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055"/>
  </bookViews>
  <sheets>
    <sheet name="雾化器" sheetId="10" r:id="rId1"/>
  </sheets>
  <externalReferences>
    <externalReference r:id="rId2"/>
  </externalReferences>
  <definedNames>
    <definedName name="_xlnm._FilterDatabase" localSheetId="0" hidden="1">雾化器!$A$3:$M$1366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<sst xmlns="http://schemas.openxmlformats.org/spreadsheetml/2006/main" count="14386" uniqueCount="3829">
  <si>
    <t>安徽省一次性使用雾化吸入器带量联动采购产品信息公示表</t>
  </si>
  <si>
    <t>注：LS开头的流水号为临时流水号，主要用于后续医疗机构报量及企业申报价格，待正式中选结果产生后各产品以安徽省医药集中采购平台正式流水号执行。</t>
  </si>
  <si>
    <t>序号</t>
  </si>
  <si>
    <t>品种</t>
  </si>
  <si>
    <t>流水号/临时流水号</t>
  </si>
  <si>
    <t>医保医用耗材编码</t>
  </si>
  <si>
    <t>产品名称</t>
  </si>
  <si>
    <t>注册证号</t>
  </si>
  <si>
    <t>规格</t>
  </si>
  <si>
    <t>型号</t>
  </si>
  <si>
    <t>生产企业</t>
  </si>
  <si>
    <t>申报企业</t>
  </si>
  <si>
    <t>是否在省级及省际
联盟集采中获得
中选身份</t>
  </si>
  <si>
    <t>最低省级带量采购
中选价</t>
  </si>
  <si>
    <t>省级最低挂网价</t>
  </si>
  <si>
    <t>一次性使用雾化吸入器</t>
  </si>
  <si>
    <t>24052517</t>
  </si>
  <si>
    <t>C14020118200000082070000001</t>
  </si>
  <si>
    <t>一次性使用医用雾化器</t>
  </si>
  <si>
    <t>粤械注准20202080152</t>
  </si>
  <si>
    <t>儿童型</t>
  </si>
  <si>
    <t>K-WH-1</t>
  </si>
  <si>
    <t>广东康德莱医疗器械集团有限公司</t>
  </si>
  <si>
    <t>否</t>
  </si>
  <si>
    <t/>
  </si>
  <si>
    <t>24052531</t>
  </si>
  <si>
    <t>C14020118200000082070000002</t>
  </si>
  <si>
    <t>成人型</t>
  </si>
  <si>
    <t>K-WH-2</t>
  </si>
  <si>
    <t>25137682</t>
  </si>
  <si>
    <t>C14020118200000082070000003</t>
  </si>
  <si>
    <t>C2SYW</t>
  </si>
  <si>
    <t>C14020118200000082070000004</t>
  </si>
  <si>
    <t>C1S</t>
  </si>
  <si>
    <t>C14020118200000082070000005</t>
  </si>
  <si>
    <t>C1SY</t>
  </si>
  <si>
    <t>C14020118200000082070000006</t>
  </si>
  <si>
    <t>CY</t>
  </si>
  <si>
    <t>C14020118200000082070000007</t>
  </si>
  <si>
    <t>B1LYW</t>
  </si>
  <si>
    <t>C14020118200000082070000008</t>
  </si>
  <si>
    <t>CYW</t>
  </si>
  <si>
    <t>C14020118200000082070000009</t>
  </si>
  <si>
    <t>B2SW</t>
  </si>
  <si>
    <t>C14020118200000082070000010</t>
  </si>
  <si>
    <t>C1LW</t>
  </si>
  <si>
    <t>C14020118200000082070000011</t>
  </si>
  <si>
    <t>B1SY</t>
  </si>
  <si>
    <t>C14020118200000082070000012</t>
  </si>
  <si>
    <t>C1L</t>
  </si>
  <si>
    <t>C14020118200000082070000013</t>
  </si>
  <si>
    <t>C1LYW</t>
  </si>
  <si>
    <t>C14020118200000082070000014</t>
  </si>
  <si>
    <t>C1SYW</t>
  </si>
  <si>
    <t>C14020118200000082070000015</t>
  </si>
  <si>
    <t>B2SYW</t>
  </si>
  <si>
    <t>C14020118200000082070000016</t>
  </si>
  <si>
    <t>C2SW</t>
  </si>
  <si>
    <t>C14020118200000082070000017</t>
  </si>
  <si>
    <t>B2MYW</t>
  </si>
  <si>
    <t>C14020118200000082070000018</t>
  </si>
  <si>
    <t>C1LY</t>
  </si>
  <si>
    <t>C14020118200000082070000019</t>
  </si>
  <si>
    <t>BY</t>
  </si>
  <si>
    <t>C14020118200000082070000020</t>
  </si>
  <si>
    <t>C1SW</t>
  </si>
  <si>
    <t>C14020118200000082070000021</t>
  </si>
  <si>
    <t>C2MW</t>
  </si>
  <si>
    <t>C14020118200000082070000022</t>
  </si>
  <si>
    <t>B1SW</t>
  </si>
  <si>
    <t>C14020118200000082070000023</t>
  </si>
  <si>
    <t>B1LW</t>
  </si>
  <si>
    <t>C14020118200000082070000024</t>
  </si>
  <si>
    <t>B1L</t>
  </si>
  <si>
    <t>C14020118200000082070000025</t>
  </si>
  <si>
    <t>B1S</t>
  </si>
  <si>
    <t>C14020118200000082070000026</t>
  </si>
  <si>
    <t>B1LY</t>
  </si>
  <si>
    <t>C14020118200000082070000027</t>
  </si>
  <si>
    <t>B2MW</t>
  </si>
  <si>
    <t>C14020118200000082070000028</t>
  </si>
  <si>
    <t>C2MYW</t>
  </si>
  <si>
    <t>C14020118200000082070000029</t>
  </si>
  <si>
    <t>BYW</t>
  </si>
  <si>
    <t>C14020118200000082070000030</t>
  </si>
  <si>
    <t>B1SYW</t>
  </si>
  <si>
    <t>25335410</t>
  </si>
  <si>
    <t>C14020118200000082070000031</t>
  </si>
  <si>
    <t>（1型小号面罩）</t>
  </si>
  <si>
    <t>C14020118200000082070000032</t>
  </si>
  <si>
    <t>（1型大号面罩）</t>
  </si>
  <si>
    <t>24134247</t>
  </si>
  <si>
    <t>C14020200000000000390000001</t>
  </si>
  <si>
    <t>一次性使用输氧面罩</t>
  </si>
  <si>
    <t>苏械注准20172081676</t>
  </si>
  <si>
    <t>OMF-S/2000</t>
  </si>
  <si>
    <t>OMF</t>
  </si>
  <si>
    <t>江苏亚华生物科技工程有限公司</t>
  </si>
  <si>
    <t>24134248</t>
  </si>
  <si>
    <t>C14020200000000000390000003</t>
  </si>
  <si>
    <t>OMF-M/2000</t>
  </si>
  <si>
    <t>24134249</t>
  </si>
  <si>
    <t>C14020200000000000390000002</t>
  </si>
  <si>
    <t>OMF-L/2000</t>
  </si>
  <si>
    <t>24134250</t>
  </si>
  <si>
    <t>C14020200000000000390000004</t>
  </si>
  <si>
    <t>OMF-XL/2000</t>
  </si>
  <si>
    <t>24036114</t>
  </si>
  <si>
    <t>C14020200000000060010000225</t>
  </si>
  <si>
    <t>一次性使用雾化器</t>
  </si>
  <si>
    <t>赣械注准20202080552</t>
  </si>
  <si>
    <t>10ml</t>
  </si>
  <si>
    <t>可调节型（C型）</t>
  </si>
  <si>
    <t>江西格兰斯医疗器械有限公司</t>
  </si>
  <si>
    <t>是</t>
  </si>
  <si>
    <t>C14020200000000060010000226</t>
  </si>
  <si>
    <t>8ml</t>
  </si>
  <si>
    <t>C14020200000000060010000227</t>
  </si>
  <si>
    <t>20ml</t>
  </si>
  <si>
    <t>C14020200000000060010000228</t>
  </si>
  <si>
    <t>6ml</t>
  </si>
  <si>
    <t>C14020200000000060010000229</t>
  </si>
  <si>
    <t>简易型（A型）</t>
  </si>
  <si>
    <t>C14020200000000060010000230</t>
  </si>
  <si>
    <t>C14020200000000060010000231</t>
  </si>
  <si>
    <t>C14020200000000060010000232</t>
  </si>
  <si>
    <t>C14020200000000060010000233</t>
  </si>
  <si>
    <t>普通型（B型）</t>
  </si>
  <si>
    <t>C14020200000000060010000234</t>
  </si>
  <si>
    <t>C14020200000000060010000235</t>
  </si>
  <si>
    <t>C14020200000000060010000236</t>
  </si>
  <si>
    <t>25088627</t>
  </si>
  <si>
    <t>C14020226700014058730000015</t>
  </si>
  <si>
    <t>苏械注准20182080173</t>
  </si>
  <si>
    <t>YW5S</t>
  </si>
  <si>
    <t>苏州灵岩医疗科技股份有限公司</t>
  </si>
  <si>
    <t>C14020226700014058730000017</t>
  </si>
  <si>
    <t>YW6M</t>
  </si>
  <si>
    <t>C14020226700014058730000018</t>
  </si>
  <si>
    <t>YW6S</t>
  </si>
  <si>
    <t>C14020226700014058730000016</t>
  </si>
  <si>
    <t>YW6L</t>
  </si>
  <si>
    <t>C14020226700014058730000014</t>
  </si>
  <si>
    <t>YW5M</t>
  </si>
  <si>
    <t>C14020226700014058730000013</t>
  </si>
  <si>
    <t>YW5L</t>
  </si>
  <si>
    <t>25254659</t>
  </si>
  <si>
    <t>C14020118200000055870000001</t>
  </si>
  <si>
    <t>雾化面罩</t>
  </si>
  <si>
    <t>鄂汉械备20250222</t>
  </si>
  <si>
    <t>MTK-Ⅰ型</t>
  </si>
  <si>
    <t>武汉君安友联医疗科技有限责任公司</t>
  </si>
  <si>
    <t>25254661</t>
  </si>
  <si>
    <t>C14020118200000055870000003</t>
  </si>
  <si>
    <t>MTK-Ⅲ型</t>
  </si>
  <si>
    <t>24006289</t>
  </si>
  <si>
    <t>C14020118200000007220000015</t>
  </si>
  <si>
    <t>一次性使用气流雾化器</t>
  </si>
  <si>
    <t>苏械注准20232080679</t>
  </si>
  <si>
    <t>A型</t>
  </si>
  <si>
    <t>云网智疗（江苏）医疗科技有限公司</t>
  </si>
  <si>
    <t>24006290</t>
  </si>
  <si>
    <t>C14020118200000007220000016</t>
  </si>
  <si>
    <t>24006291</t>
  </si>
  <si>
    <t>C14020118200000007220000017</t>
  </si>
  <si>
    <t>B型</t>
  </si>
  <si>
    <t>/</t>
  </si>
  <si>
    <t>24014383</t>
  </si>
  <si>
    <t>C14020118200000120170000014</t>
  </si>
  <si>
    <t>雾化吸入管</t>
  </si>
  <si>
    <t>苏扬械备20200135号</t>
  </si>
  <si>
    <t>C型</t>
  </si>
  <si>
    <t>扬州志成医疗科技有限公司</t>
  </si>
  <si>
    <t>24014385</t>
  </si>
  <si>
    <t>C14020118200000120170000006</t>
  </si>
  <si>
    <t>F型</t>
  </si>
  <si>
    <t>24014386</t>
  </si>
  <si>
    <t>C14020118200000120170000007</t>
  </si>
  <si>
    <t>G型</t>
  </si>
  <si>
    <t>24014387</t>
  </si>
  <si>
    <t>C14020118200000120170000008</t>
  </si>
  <si>
    <t>H型</t>
  </si>
  <si>
    <t>24014375</t>
  </si>
  <si>
    <t>C14020118200000120170000001</t>
  </si>
  <si>
    <t>雾化管</t>
  </si>
  <si>
    <t>苏扬械备20200210号</t>
  </si>
  <si>
    <t>（A型（不伸缩））A型</t>
  </si>
  <si>
    <t>A型（不伸缩）</t>
  </si>
  <si>
    <t>24014377</t>
  </si>
  <si>
    <t>C14020118200000120170000002</t>
  </si>
  <si>
    <t>（B型（可伸缩））B型</t>
  </si>
  <si>
    <t>B型（可伸缩）</t>
  </si>
  <si>
    <t>24014381</t>
  </si>
  <si>
    <t>C14020118200000120170000003</t>
  </si>
  <si>
    <t>（C型（普通型））C型</t>
  </si>
  <si>
    <t>C型（普通型）</t>
  </si>
  <si>
    <t>24015740</t>
  </si>
  <si>
    <t>C14020118200000132900000001</t>
  </si>
  <si>
    <t>一次性使用雾化管</t>
  </si>
  <si>
    <t>苏扬械备20220284</t>
  </si>
  <si>
    <t>咬嘴型</t>
  </si>
  <si>
    <t>扬州恩泰华医疗器械有限公司</t>
  </si>
  <si>
    <t>24015753</t>
  </si>
  <si>
    <t>C14020118200000132900000002</t>
  </si>
  <si>
    <t>苏扬械备20220297</t>
  </si>
  <si>
    <t>大号</t>
  </si>
  <si>
    <t>24015754</t>
  </si>
  <si>
    <t>C14020118200000132900000003</t>
  </si>
  <si>
    <t>中号</t>
  </si>
  <si>
    <t>24015755</t>
  </si>
  <si>
    <t>C14020118200000132900000004</t>
  </si>
  <si>
    <t>小号</t>
  </si>
  <si>
    <t>24011214</t>
  </si>
  <si>
    <t>C14020118200000206390000001</t>
  </si>
  <si>
    <t>苏扬械备20230220</t>
  </si>
  <si>
    <t>青晟医疗（扬州）有限公司</t>
  </si>
  <si>
    <t>24011216</t>
  </si>
  <si>
    <t>C14020118200000206390000002</t>
  </si>
  <si>
    <t>24007869</t>
  </si>
  <si>
    <t>C14020118200000048700000003</t>
  </si>
  <si>
    <t>苏扬械备20180077号</t>
  </si>
  <si>
    <t>/（雾化管）</t>
  </si>
  <si>
    <t>扬州迎春医用材料厂</t>
  </si>
  <si>
    <t>24007893</t>
  </si>
  <si>
    <t>C14020118200000048700000001</t>
  </si>
  <si>
    <t>一次性雾化吸入管</t>
  </si>
  <si>
    <t>苏扬械备20180078号</t>
  </si>
  <si>
    <t>YC-A型</t>
  </si>
  <si>
    <t>24007895</t>
  </si>
  <si>
    <t>C14020118200000048700000002</t>
  </si>
  <si>
    <t>YC-B型</t>
  </si>
  <si>
    <t>24006389</t>
  </si>
  <si>
    <t>C14020118200000210570000003</t>
  </si>
  <si>
    <t>苏扬械备20230271</t>
  </si>
  <si>
    <t>Ⅰ型</t>
  </si>
  <si>
    <t>江苏泰洋医疗集团有限公司</t>
  </si>
  <si>
    <t>24006391</t>
  </si>
  <si>
    <t>C14020118200000210570000004</t>
  </si>
  <si>
    <t>Ⅱ型</t>
  </si>
  <si>
    <t>24006394</t>
  </si>
  <si>
    <t>C14020118200000210570000001</t>
  </si>
  <si>
    <t>苏扬械备20230251</t>
  </si>
  <si>
    <t>成人</t>
  </si>
  <si>
    <t>24006397</t>
  </si>
  <si>
    <t>C14020118200000210570000002</t>
  </si>
  <si>
    <t>儿童</t>
  </si>
  <si>
    <t>25207055</t>
  </si>
  <si>
    <t>C14020118200000197960000001</t>
  </si>
  <si>
    <t>苏扬械备20220382</t>
  </si>
  <si>
    <t>大号L</t>
  </si>
  <si>
    <t>扬州旭晟医疗器械有限公司</t>
  </si>
  <si>
    <t>25207057</t>
  </si>
  <si>
    <t>C14020118200000197960000003</t>
  </si>
  <si>
    <t>小号S</t>
  </si>
  <si>
    <t>24078855</t>
  </si>
  <si>
    <t>C14020118200000108670000002</t>
  </si>
  <si>
    <t>苏扬械备20170204号</t>
  </si>
  <si>
    <t>HX-2型</t>
  </si>
  <si>
    <t>扬州市华祥医疗器械厂</t>
  </si>
  <si>
    <t>24078859</t>
  </si>
  <si>
    <t>C14020118200000108670000005</t>
  </si>
  <si>
    <t>苏扬械备20170208号</t>
  </si>
  <si>
    <t>伸缩带嘴</t>
  </si>
  <si>
    <t>1198874</t>
  </si>
  <si>
    <t>C14020118200000065730000001</t>
  </si>
  <si>
    <t>苏扬械备20160047号</t>
  </si>
  <si>
    <t>/(140mm)</t>
  </si>
  <si>
    <t>扬州亚欧科技发展有限公司</t>
  </si>
  <si>
    <t>26005535</t>
  </si>
  <si>
    <t>C14020118200000065730000005</t>
  </si>
  <si>
    <t>/(145mm)</t>
  </si>
  <si>
    <t>26005536</t>
  </si>
  <si>
    <t>C14020118200000065730000006</t>
  </si>
  <si>
    <t>/(155mm)</t>
  </si>
  <si>
    <t>26005537</t>
  </si>
  <si>
    <t>C14020118200000065730000007</t>
  </si>
  <si>
    <t>/(160mm)</t>
  </si>
  <si>
    <t>26005538</t>
  </si>
  <si>
    <t>C14020118200000065730000008</t>
  </si>
  <si>
    <t>/(150mm)</t>
  </si>
  <si>
    <t>1198903</t>
  </si>
  <si>
    <t>C14020118200000065730000009</t>
  </si>
  <si>
    <t>氧气吸入器</t>
  </si>
  <si>
    <t>苏扬械备20190156号</t>
  </si>
  <si>
    <t>1198904</t>
  </si>
  <si>
    <t>C14020118200000065730000010</t>
  </si>
  <si>
    <t>1198905</t>
  </si>
  <si>
    <t>C14020118200000065730000011</t>
  </si>
  <si>
    <t>C型(旋转式)</t>
  </si>
  <si>
    <t>24015679</t>
  </si>
  <si>
    <t>C14020118200000027670000083</t>
  </si>
  <si>
    <t>京丰械备20220004</t>
  </si>
  <si>
    <t>YWXG-2X</t>
  </si>
  <si>
    <t>北京吉纳高新医疗器械有限公司</t>
  </si>
  <si>
    <t>24015683</t>
  </si>
  <si>
    <t>C14020118200000027670000087</t>
  </si>
  <si>
    <t>YWXG-2D</t>
  </si>
  <si>
    <t>24015684</t>
  </si>
  <si>
    <t>C14020118200000027670000138</t>
  </si>
  <si>
    <t>YWXG-4</t>
  </si>
  <si>
    <t>24034394</t>
  </si>
  <si>
    <t>C14020118200000027670000030</t>
  </si>
  <si>
    <t>气动雾化吸入器</t>
  </si>
  <si>
    <t>京械注准20172081139</t>
  </si>
  <si>
    <t>QW10-III配件（口含管）</t>
  </si>
  <si>
    <t>24034395</t>
  </si>
  <si>
    <t>C14020118200000027670000032</t>
  </si>
  <si>
    <t>QW10-III配件（面罩型）</t>
  </si>
  <si>
    <t>25249054</t>
  </si>
  <si>
    <t>C14020118200000067010000111</t>
  </si>
  <si>
    <t>医用雾化面罩</t>
  </si>
  <si>
    <t>浙械注准20162080367</t>
  </si>
  <si>
    <t>L</t>
  </si>
  <si>
    <t>YZ.W026</t>
  </si>
  <si>
    <t>杭州京泠医疗器械有限公司</t>
  </si>
  <si>
    <t>C14020118200000067010000025</t>
  </si>
  <si>
    <t>YZ.W0120</t>
  </si>
  <si>
    <t>C14020118200000067010000068</t>
  </si>
  <si>
    <t>YZ.W0220</t>
  </si>
  <si>
    <t>C14020118200000067010000023</t>
  </si>
  <si>
    <t>YZ.W0110</t>
  </si>
  <si>
    <t>C14020118200000067010000095</t>
  </si>
  <si>
    <t>YZ.W0210</t>
  </si>
  <si>
    <t>25006441</t>
  </si>
  <si>
    <t>C14020118200000140790000001</t>
  </si>
  <si>
    <t>豫械注准20232080287</t>
  </si>
  <si>
    <t>咬嘴式II型</t>
  </si>
  <si>
    <t>河南安得医疗科技有限公司</t>
  </si>
  <si>
    <t>25006444</t>
  </si>
  <si>
    <t>C14020118200000140790000005</t>
  </si>
  <si>
    <t>25367744</t>
  </si>
  <si>
    <t>C14020118200000140790000018</t>
  </si>
  <si>
    <t>特小号</t>
  </si>
  <si>
    <t>咬嘴式I型</t>
  </si>
  <si>
    <t>25367743</t>
  </si>
  <si>
    <t>C14020118200000140790000017</t>
  </si>
  <si>
    <t>25367742</t>
  </si>
  <si>
    <t>C14020118200000140790000016</t>
  </si>
  <si>
    <t>25367741</t>
  </si>
  <si>
    <t>C14020118200000140790000015</t>
  </si>
  <si>
    <t>25367740</t>
  </si>
  <si>
    <t>C14020118200000140790000014</t>
  </si>
  <si>
    <t>特大号</t>
  </si>
  <si>
    <t>25367739</t>
  </si>
  <si>
    <t>C14020118200000140790000013</t>
  </si>
  <si>
    <t>25367738</t>
  </si>
  <si>
    <t>C14020118200000140790000012</t>
  </si>
  <si>
    <t>25367737</t>
  </si>
  <si>
    <t>C14020118200000140790000011</t>
  </si>
  <si>
    <t>25006442</t>
  </si>
  <si>
    <t>C14020118200000140790000002</t>
  </si>
  <si>
    <t>面罩式II型</t>
  </si>
  <si>
    <t>25006443</t>
  </si>
  <si>
    <t>C14020118200000140790000004</t>
  </si>
  <si>
    <t>25367734</t>
  </si>
  <si>
    <t>C14020118200000140790000008</t>
  </si>
  <si>
    <t>25367735</t>
  </si>
  <si>
    <t>C14020118200000140790000009</t>
  </si>
  <si>
    <t>25367736</t>
  </si>
  <si>
    <t>C14020118200000140790000010</t>
  </si>
  <si>
    <t>25367745</t>
  </si>
  <si>
    <t>C14020118200000140790000019</t>
  </si>
  <si>
    <t>面罩式I型</t>
  </si>
  <si>
    <t>25367746</t>
  </si>
  <si>
    <t>C14020118200000140790000020</t>
  </si>
  <si>
    <t>25367747</t>
  </si>
  <si>
    <t>C14020118200000140790000021</t>
  </si>
  <si>
    <t>25367748</t>
  </si>
  <si>
    <t>C14020118200000140790000022</t>
  </si>
  <si>
    <t>25367749</t>
  </si>
  <si>
    <t>C14020118200000140790000023</t>
  </si>
  <si>
    <t>25254953</t>
  </si>
  <si>
    <t>C14020118200000120270000003</t>
  </si>
  <si>
    <t>豫械注准20252080289</t>
  </si>
  <si>
    <t>面罩式</t>
  </si>
  <si>
    <t>河南诚安医疗科技有限公司</t>
  </si>
  <si>
    <t>24132357</t>
  </si>
  <si>
    <t>C14020118200000134460000001</t>
  </si>
  <si>
    <t>一次性使用氧气雾化器</t>
  </si>
  <si>
    <t>苏械注准20212080130</t>
  </si>
  <si>
    <t>小号面罩，6mL雾化杯</t>
  </si>
  <si>
    <t>GK-B</t>
  </si>
  <si>
    <t>扬州国康医疗科技有限公司</t>
  </si>
  <si>
    <t>C14020118200000134460000002</t>
  </si>
  <si>
    <t>小号面罩，10mL雾化杯</t>
  </si>
  <si>
    <t>GK-A</t>
  </si>
  <si>
    <t>C14020118200000134460000003</t>
  </si>
  <si>
    <t>小号面罩，20mL雾化杯</t>
  </si>
  <si>
    <t>C14020118200000134460000004</t>
  </si>
  <si>
    <t>C14020118200000134460000005</t>
  </si>
  <si>
    <t>特大号面罩，6mL雾化杯</t>
  </si>
  <si>
    <t>C14020118200000134460000006</t>
  </si>
  <si>
    <t>C14020118200000134460000007</t>
  </si>
  <si>
    <t>特大号面罩，10mL雾化杯</t>
  </si>
  <si>
    <t>C14020118200000134460000008</t>
  </si>
  <si>
    <t>C14020118200000134460000009</t>
  </si>
  <si>
    <t>特大号面罩，20mL雾化杯</t>
  </si>
  <si>
    <t>C14020118200000134460000010</t>
  </si>
  <si>
    <t>C14020118200000134460000011</t>
  </si>
  <si>
    <t>大号面罩，6mL雾化杯</t>
  </si>
  <si>
    <t>C14020118200000134460000012</t>
  </si>
  <si>
    <t>C14020118200000134460000013</t>
  </si>
  <si>
    <t>大号面罩，10mL雾化杯</t>
  </si>
  <si>
    <t>C14020118200000134460000014</t>
  </si>
  <si>
    <t>C14020118200000134460000015</t>
  </si>
  <si>
    <t>大号面罩，20mL雾化杯</t>
  </si>
  <si>
    <t>C14020118200000134460000016</t>
  </si>
  <si>
    <t>C14020118200000134460000017</t>
  </si>
  <si>
    <t>中号面罩，6mL雾化杯</t>
  </si>
  <si>
    <t>C14020118200000134460000018</t>
  </si>
  <si>
    <t>C14020118200000134460000019</t>
  </si>
  <si>
    <t>中号面罩，10mL雾化杯</t>
  </si>
  <si>
    <t>C14020118200000134460000020</t>
  </si>
  <si>
    <t>C14020118200000134460000021</t>
  </si>
  <si>
    <t>中号面罩，20mL雾化杯</t>
  </si>
  <si>
    <t>C14020118200000134460000022</t>
  </si>
  <si>
    <t>C14020118200000134460000023</t>
  </si>
  <si>
    <t>C14020118200000134460000024</t>
  </si>
  <si>
    <t>24113560</t>
  </si>
  <si>
    <t>C14020118200000071870000001</t>
  </si>
  <si>
    <t>鲁械注准20232080841</t>
  </si>
  <si>
    <t>XZA</t>
  </si>
  <si>
    <t>山东威高集团医用高分子制品股份有限公司</t>
  </si>
  <si>
    <t>24113561</t>
  </si>
  <si>
    <t>C14020118200000071870000002</t>
  </si>
  <si>
    <t>XZB</t>
  </si>
  <si>
    <t>24113562</t>
  </si>
  <si>
    <t>C14020118200000071870000003</t>
  </si>
  <si>
    <t>MZA</t>
  </si>
  <si>
    <t>24113563</t>
  </si>
  <si>
    <t>C14020118200000071870000004</t>
  </si>
  <si>
    <t>MZB</t>
  </si>
  <si>
    <t>24113564</t>
  </si>
  <si>
    <t>C14020118200000071870000005</t>
  </si>
  <si>
    <t>MZC</t>
  </si>
  <si>
    <t>24113565</t>
  </si>
  <si>
    <t>C14020118200000071870000006</t>
  </si>
  <si>
    <t>MZD</t>
  </si>
  <si>
    <t>26005396</t>
  </si>
  <si>
    <t>C14020118200000065730000002</t>
  </si>
  <si>
    <t>C型(快插式+流量管)</t>
  </si>
  <si>
    <t>26005397</t>
  </si>
  <si>
    <t>C14020118200000065730000003</t>
  </si>
  <si>
    <t>C型(快插式)</t>
  </si>
  <si>
    <t>25018972</t>
  </si>
  <si>
    <t>C14020118200000095920000004</t>
  </si>
  <si>
    <t>苏械注准20212080105</t>
  </si>
  <si>
    <t>面罩型</t>
  </si>
  <si>
    <t>扬州俊邦科技发展有限公司</t>
  </si>
  <si>
    <t>26005398</t>
  </si>
  <si>
    <t>C14020118200000065730000004</t>
  </si>
  <si>
    <t>C型(旋转式+流量管)</t>
  </si>
  <si>
    <t>25018973</t>
  </si>
  <si>
    <t>C14020118200000095920000005</t>
  </si>
  <si>
    <t>25018974</t>
  </si>
  <si>
    <t>C14020118200000095920000006</t>
  </si>
  <si>
    <t>25018976</t>
  </si>
  <si>
    <t>C14020118200000095920000007</t>
  </si>
  <si>
    <t>25018977</t>
  </si>
  <si>
    <t>C14020118200000095920000008</t>
  </si>
  <si>
    <t>25018978</t>
  </si>
  <si>
    <t>C14020118200000095920000009</t>
  </si>
  <si>
    <t>25018979</t>
  </si>
  <si>
    <t>C14020118200000095920000010</t>
  </si>
  <si>
    <t>25018980</t>
  </si>
  <si>
    <t>C14020118200000095920000011</t>
  </si>
  <si>
    <t>24136190</t>
  </si>
  <si>
    <t>C14020118200000043550000001</t>
  </si>
  <si>
    <t>苏械注准20212080829</t>
  </si>
  <si>
    <t>江苏镐泽医疗科技有限公司</t>
  </si>
  <si>
    <t>25018981</t>
  </si>
  <si>
    <t>C14020118200000095920000012</t>
  </si>
  <si>
    <t>24136191</t>
  </si>
  <si>
    <t>C14020118200000043550000002</t>
  </si>
  <si>
    <t>25018982</t>
  </si>
  <si>
    <t>C14020118200000095920000013</t>
  </si>
  <si>
    <t>25042091</t>
  </si>
  <si>
    <t>C14020118200000047190000007</t>
  </si>
  <si>
    <t>渝械注准20172080050</t>
  </si>
  <si>
    <t>SY-Q</t>
  </si>
  <si>
    <t>重庆尚业医疗器械有限公司</t>
  </si>
  <si>
    <t>25042092</t>
  </si>
  <si>
    <t>C14020118200000047190000008</t>
  </si>
  <si>
    <t>SY-D</t>
  </si>
  <si>
    <t>24024852</t>
  </si>
  <si>
    <t>C14020118200000001430000031</t>
  </si>
  <si>
    <t>苏泰械备20170107号</t>
  </si>
  <si>
    <t>II-B-1</t>
  </si>
  <si>
    <t>泰州市美诺医疗器械有限公司</t>
  </si>
  <si>
    <t>24024849</t>
  </si>
  <si>
    <t>C14020118200000001430000028</t>
  </si>
  <si>
    <t>I-A</t>
  </si>
  <si>
    <t>25042093</t>
  </si>
  <si>
    <t>C14020118200000047190000009</t>
  </si>
  <si>
    <t>SY-Z</t>
  </si>
  <si>
    <t>25042094</t>
  </si>
  <si>
    <t>C14020118200000047190000010</t>
  </si>
  <si>
    <t>SY-KT-Q</t>
  </si>
  <si>
    <t>25042095</t>
  </si>
  <si>
    <t>C14020118200000047190000011</t>
  </si>
  <si>
    <t>SY-KT-D</t>
  </si>
  <si>
    <t>25042096</t>
  </si>
  <si>
    <t>C14020118200000047190000012</t>
  </si>
  <si>
    <t>SY-KT-Z</t>
  </si>
  <si>
    <t>24024846</t>
  </si>
  <si>
    <t>C14020118200000001430000025</t>
  </si>
  <si>
    <t>I-B</t>
  </si>
  <si>
    <t>24024845</t>
  </si>
  <si>
    <t>C14020118200000001430000024</t>
  </si>
  <si>
    <t>II-B-2</t>
  </si>
  <si>
    <t>25042097</t>
  </si>
  <si>
    <t>C14020118200000047190000001</t>
  </si>
  <si>
    <t>SY-KT-S</t>
  </si>
  <si>
    <t>25042098</t>
  </si>
  <si>
    <t>C14020118200000047190000002</t>
  </si>
  <si>
    <t>SY-KT-L</t>
  </si>
  <si>
    <t>25042099</t>
  </si>
  <si>
    <t>C14020118200000047190000003</t>
  </si>
  <si>
    <t>SY-KT-Y</t>
  </si>
  <si>
    <t>25019092</t>
  </si>
  <si>
    <t>C14020118200000095920000014</t>
  </si>
  <si>
    <t>一次性使用雾化面罩</t>
  </si>
  <si>
    <t>苏械注准20172082344</t>
  </si>
  <si>
    <t>25042100</t>
  </si>
  <si>
    <t>C14020118200000047190000004</t>
  </si>
  <si>
    <t>SY-S</t>
  </si>
  <si>
    <t>25019093</t>
  </si>
  <si>
    <t>C14020118200000095920000001</t>
  </si>
  <si>
    <t>25022670</t>
  </si>
  <si>
    <t>C14020118200000107060000003</t>
  </si>
  <si>
    <t>苏械注准20182081319</t>
  </si>
  <si>
    <t>选配：小号面罩</t>
  </si>
  <si>
    <t>江苏安宁医疗器械有限公司</t>
  </si>
  <si>
    <t>25042101</t>
  </si>
  <si>
    <t>C14020118200000047190000005</t>
  </si>
  <si>
    <t>SY-L</t>
  </si>
  <si>
    <t>25022672</t>
  </si>
  <si>
    <t>C14020118200000107060000004</t>
  </si>
  <si>
    <t>选配：大号面罩</t>
  </si>
  <si>
    <t>25019094</t>
  </si>
  <si>
    <t>C14020118200000095920000002</t>
  </si>
  <si>
    <t>25042102</t>
  </si>
  <si>
    <t>C14020118200000047190000006</t>
  </si>
  <si>
    <t>SY-Y</t>
  </si>
  <si>
    <t>24043916</t>
  </si>
  <si>
    <t>C14020118200000070120000002</t>
  </si>
  <si>
    <t>苏械注准20172080609</t>
  </si>
  <si>
    <t>8ML-小面罩式</t>
  </si>
  <si>
    <t>II型</t>
  </si>
  <si>
    <t>苏州新区明基高分子医疗器械有限公司</t>
  </si>
  <si>
    <t>24043917</t>
  </si>
  <si>
    <t>C14020118200000070120000003</t>
  </si>
  <si>
    <t>8ML-小面罩式（成人）</t>
  </si>
  <si>
    <t>25019095</t>
  </si>
  <si>
    <t>C14020118200000095920000003</t>
  </si>
  <si>
    <t>24043918</t>
  </si>
  <si>
    <t>C14020118200000070120000001</t>
  </si>
  <si>
    <t>8ML咬嘴式</t>
  </si>
  <si>
    <t>I型</t>
  </si>
  <si>
    <t>25019096</t>
  </si>
  <si>
    <t>C14020118200000095920000015</t>
  </si>
  <si>
    <t>25019098</t>
  </si>
  <si>
    <t>C14020118200000095920000016</t>
  </si>
  <si>
    <t>25003781</t>
  </si>
  <si>
    <t>C14020118200000048180000007</t>
  </si>
  <si>
    <t>豫械注准20182080201</t>
  </si>
  <si>
    <t>混合型</t>
  </si>
  <si>
    <t>河南迪怡疗护科技开发有限公司</t>
  </si>
  <si>
    <t>25003782</t>
  </si>
  <si>
    <t>C14020118200000048180000008</t>
  </si>
  <si>
    <t>25003783</t>
  </si>
  <si>
    <t>C14020118200000048180000002</t>
  </si>
  <si>
    <t>25003784</t>
  </si>
  <si>
    <t>C14020118200000048180000003</t>
  </si>
  <si>
    <t>25003785</t>
  </si>
  <si>
    <t>C14020118200000048180000004</t>
  </si>
  <si>
    <t>口含型</t>
  </si>
  <si>
    <t>25003786</t>
  </si>
  <si>
    <t>C14020118200000048180000009</t>
  </si>
  <si>
    <t>成人、儿童</t>
  </si>
  <si>
    <t>呼吸机型</t>
  </si>
  <si>
    <t>25003787</t>
  </si>
  <si>
    <t>C14020118200000048180000001</t>
  </si>
  <si>
    <t>25003795</t>
  </si>
  <si>
    <t>C14020118200000048180000006</t>
  </si>
  <si>
    <t>一次性使用气切雾化器</t>
  </si>
  <si>
    <t>豫械注准20182080187</t>
  </si>
  <si>
    <t>气切型</t>
  </si>
  <si>
    <t>25003796</t>
  </si>
  <si>
    <t>C14020118200000048180000005</t>
  </si>
  <si>
    <t>24012451</t>
  </si>
  <si>
    <t>C14020118200000046470000006</t>
  </si>
  <si>
    <t>苏苏械备20210933</t>
  </si>
  <si>
    <t>接口长度1.75米</t>
  </si>
  <si>
    <t>AM03</t>
  </si>
  <si>
    <t>苏州安密医疗器械有限公司</t>
  </si>
  <si>
    <t>25353203</t>
  </si>
  <si>
    <t>C14020118200000228580000001</t>
  </si>
  <si>
    <t>一次性医用雾化吸入器</t>
  </si>
  <si>
    <t>渝械注准20252080296</t>
  </si>
  <si>
    <t>HJR-KTA03 可调式成人弯头面罩型</t>
  </si>
  <si>
    <t>重庆海吉瑞生物医药科技有限公司</t>
  </si>
  <si>
    <t>25353213</t>
  </si>
  <si>
    <t>C14020118200000228580000003</t>
  </si>
  <si>
    <t>HJR-KTA01 可调式成人面罩型</t>
  </si>
  <si>
    <t>25353221</t>
  </si>
  <si>
    <t>C14020118200000228580000004</t>
  </si>
  <si>
    <t>HJR-KTC02 可调式儿童咬嘴型</t>
  </si>
  <si>
    <t>25353222</t>
  </si>
  <si>
    <t>C14020118200000228580000005</t>
  </si>
  <si>
    <t>HJR-KTC01 可调式儿童面罩型</t>
  </si>
  <si>
    <t>25353224</t>
  </si>
  <si>
    <t>C14020118200000228580000006</t>
  </si>
  <si>
    <t>HJR-KTC03 可调式儿童弯头面罩型</t>
  </si>
  <si>
    <t>25353227</t>
  </si>
  <si>
    <t>C14020118200000228580000002</t>
  </si>
  <si>
    <t>HJR-KTA02 可调式成人咬嘴型</t>
  </si>
  <si>
    <t>24012448</t>
  </si>
  <si>
    <t>C14020118200000046470000004</t>
  </si>
  <si>
    <t>AM01</t>
  </si>
  <si>
    <t>C14020118200000046470000005</t>
  </si>
  <si>
    <t>AM02</t>
  </si>
  <si>
    <t>24011013</t>
  </si>
  <si>
    <t>C14020118200000046470000002</t>
  </si>
  <si>
    <t>苏械注准20182081201</t>
  </si>
  <si>
    <t>儿童 导管长1.8米</t>
  </si>
  <si>
    <t>C14020118200000046470000001</t>
  </si>
  <si>
    <t>导管长1.8米</t>
  </si>
  <si>
    <t>口含式</t>
  </si>
  <si>
    <t>C14020118200000046470000003</t>
  </si>
  <si>
    <t>成人 导管长1.8米</t>
  </si>
  <si>
    <t>24245791</t>
  </si>
  <si>
    <t>C14020118200000049970000018</t>
  </si>
  <si>
    <t>豫械注准20182080881</t>
  </si>
  <si>
    <t>大</t>
  </si>
  <si>
    <t>面罩式雾化器</t>
  </si>
  <si>
    <t>亿信医疗器械股份有限公司</t>
  </si>
  <si>
    <t>24245792</t>
  </si>
  <si>
    <t>C14020118200000049970000019</t>
  </si>
  <si>
    <t>小</t>
  </si>
  <si>
    <t>25347864</t>
  </si>
  <si>
    <t>C14020118200000092030000042</t>
  </si>
  <si>
    <t>可调式氧气雾化吸入器</t>
  </si>
  <si>
    <t>渝械注准20202080276</t>
  </si>
  <si>
    <t>KST-KT-S（幼儿型）</t>
  </si>
  <si>
    <t>重庆科斯特医疗科技有限公司</t>
  </si>
  <si>
    <t>24245793</t>
  </si>
  <si>
    <t>C14020118200000049970000020</t>
  </si>
  <si>
    <t>中</t>
  </si>
  <si>
    <t>25347865</t>
  </si>
  <si>
    <t>C14020118200000092030000043</t>
  </si>
  <si>
    <t>KST-KT-L（成人型）</t>
  </si>
  <si>
    <t>25019118</t>
  </si>
  <si>
    <t>C14020118200000095920000017</t>
  </si>
  <si>
    <t>24245794</t>
  </si>
  <si>
    <t>C14020118200000049970000021</t>
  </si>
  <si>
    <t>咬嘴式雾化器</t>
  </si>
  <si>
    <t>25347866</t>
  </si>
  <si>
    <t>C14020118200000092030000044</t>
  </si>
  <si>
    <t>KST-KT-Y（咬嘴型）</t>
  </si>
  <si>
    <t>25019119</t>
  </si>
  <si>
    <t>C14020118200000095920000018</t>
  </si>
  <si>
    <t>25019120</t>
  </si>
  <si>
    <t>C14020118200000095920000019</t>
  </si>
  <si>
    <t>25019188</t>
  </si>
  <si>
    <t>C14020118200000095920000020</t>
  </si>
  <si>
    <t>24245795</t>
  </si>
  <si>
    <t>C14020118200000049970000022</t>
  </si>
  <si>
    <t>25019189</t>
  </si>
  <si>
    <t>C14020118200000095920000021</t>
  </si>
  <si>
    <t>25019190</t>
  </si>
  <si>
    <t>C14020118200000095920000022</t>
  </si>
  <si>
    <t>24245796</t>
  </si>
  <si>
    <t>C14020118200000049970000023</t>
  </si>
  <si>
    <t>24245797</t>
  </si>
  <si>
    <t>C14020118200000049970000024</t>
  </si>
  <si>
    <t>综合式雾化器</t>
  </si>
  <si>
    <t>24060883</t>
  </si>
  <si>
    <t>C14020118200000084960000001</t>
  </si>
  <si>
    <t>豫械注准20182080168</t>
  </si>
  <si>
    <t>普通复合型</t>
  </si>
  <si>
    <t>河南曙光汇知康生物科技股份有限公司</t>
  </si>
  <si>
    <t>24024843</t>
  </si>
  <si>
    <t>C14020118200000001430000022</t>
  </si>
  <si>
    <t>II-A-1</t>
  </si>
  <si>
    <t>26012869</t>
  </si>
  <si>
    <t>C14020118200000084960000006</t>
  </si>
  <si>
    <t>普通咬嘴型</t>
  </si>
  <si>
    <t>26012870</t>
  </si>
  <si>
    <t>C14020118200000084960000011</t>
  </si>
  <si>
    <t>普通面罩型</t>
  </si>
  <si>
    <t>24024842</t>
  </si>
  <si>
    <t>C14020118200000001430000021</t>
  </si>
  <si>
    <t>II-A-2</t>
  </si>
  <si>
    <t>26012871</t>
  </si>
  <si>
    <t>C14020118200000084960000019</t>
  </si>
  <si>
    <t>26012872</t>
  </si>
  <si>
    <t>C14020118200000084960000017</t>
  </si>
  <si>
    <t>26012873</t>
  </si>
  <si>
    <t>C14020118200000084960000014</t>
  </si>
  <si>
    <t>24245798</t>
  </si>
  <si>
    <t>C14020118200000049970000025</t>
  </si>
  <si>
    <t>26012874</t>
  </si>
  <si>
    <t>C14020118200000084960000022</t>
  </si>
  <si>
    <t>24245799</t>
  </si>
  <si>
    <t>C14020118200000049970000006</t>
  </si>
  <si>
    <t>25019102</t>
  </si>
  <si>
    <t>C14250900000002095920000003</t>
  </si>
  <si>
    <t>一次性使用喉罩气道导管</t>
  </si>
  <si>
    <t>苏械注准20212080111</t>
  </si>
  <si>
    <t>2.5</t>
  </si>
  <si>
    <t>双管加强型</t>
  </si>
  <si>
    <t>24024772</t>
  </si>
  <si>
    <t>C14250900000002001430000015</t>
  </si>
  <si>
    <t>一次性医用喉罩</t>
  </si>
  <si>
    <t>苏械注准20172082045</t>
  </si>
  <si>
    <t>A3 4.0</t>
  </si>
  <si>
    <t>A3</t>
  </si>
  <si>
    <t>24234295</t>
  </si>
  <si>
    <t>C14020118200000058860000001</t>
  </si>
  <si>
    <t>一次性使用雾化器组件</t>
  </si>
  <si>
    <t>豫械注准20172080862</t>
  </si>
  <si>
    <t>A型雾化面罩</t>
  </si>
  <si>
    <t>新乡市康贝尔医疗科技有限公司</t>
  </si>
  <si>
    <t>24234296</t>
  </si>
  <si>
    <t>C14020118200000058860000002</t>
  </si>
  <si>
    <t>24034404</t>
  </si>
  <si>
    <t>C14020118200000081670000001</t>
  </si>
  <si>
    <t>冀械注准20212080445</t>
  </si>
  <si>
    <t>邯郸峰辰翰医疗器械科技有限公司</t>
  </si>
  <si>
    <t>C14020118200000081670000002</t>
  </si>
  <si>
    <t>C14020118200000081670000003</t>
  </si>
  <si>
    <t>C14020118200000081670000004</t>
  </si>
  <si>
    <t>99770</t>
  </si>
  <si>
    <t>C14020118200000042000000036</t>
  </si>
  <si>
    <t>一次性使用气动雾化吸入器</t>
  </si>
  <si>
    <t>苏械注准20162081069</t>
  </si>
  <si>
    <t>RY-I型</t>
  </si>
  <si>
    <t>江苏荣业科技有限公司</t>
  </si>
  <si>
    <t>C14020118200000042000000037</t>
  </si>
  <si>
    <t>RY-AT型</t>
  </si>
  <si>
    <t>C14020118200000042000000038</t>
  </si>
  <si>
    <t>RY-BT型</t>
  </si>
  <si>
    <t>C14020118200000042000000039</t>
  </si>
  <si>
    <t>RY-CT型</t>
  </si>
  <si>
    <t>C14020118200000042000000040</t>
  </si>
  <si>
    <t>RY-DT型</t>
  </si>
  <si>
    <t>C14020118200000042000000041</t>
  </si>
  <si>
    <t>RY-ET型</t>
  </si>
  <si>
    <t>C14020118200000042000000042</t>
  </si>
  <si>
    <t>RY-FT型</t>
  </si>
  <si>
    <t>24156524</t>
  </si>
  <si>
    <t>C14020118200000003710000001</t>
  </si>
  <si>
    <t>苏械注准20172080065</t>
  </si>
  <si>
    <t>面罩式（成人）</t>
  </si>
  <si>
    <t>扬州宇润科技发展有限公司</t>
  </si>
  <si>
    <t>24156525</t>
  </si>
  <si>
    <t>C14020118200000003710000002</t>
  </si>
  <si>
    <t>24156526</t>
  </si>
  <si>
    <t>C14020118200000003710000003</t>
  </si>
  <si>
    <t>面罩式（儿童）</t>
  </si>
  <si>
    <t>24186701</t>
  </si>
  <si>
    <t>C14020118200000069220000007</t>
  </si>
  <si>
    <t>赣械注准20182080202</t>
  </si>
  <si>
    <t>KLM-AS-1</t>
  </si>
  <si>
    <t>江西科伦医疗器械制造有限公司</t>
  </si>
  <si>
    <t>24186702</t>
  </si>
  <si>
    <t>C14020118200000069220000008</t>
  </si>
  <si>
    <t>KLM-AL-1</t>
  </si>
  <si>
    <t>24186695</t>
  </si>
  <si>
    <t>C14020118200000069220000001</t>
  </si>
  <si>
    <t>KLM-BL-1</t>
  </si>
  <si>
    <t>24186698</t>
  </si>
  <si>
    <t>C14020118200000069220000004</t>
  </si>
  <si>
    <t>KLM-BS-1</t>
  </si>
  <si>
    <t>25196056</t>
  </si>
  <si>
    <t>C14020118200000017720000007</t>
  </si>
  <si>
    <t>药物雾化器</t>
  </si>
  <si>
    <t>赣械注准20152080271</t>
  </si>
  <si>
    <t>A01</t>
  </si>
  <si>
    <t>江西佰氏康医疗器械有限公司</t>
  </si>
  <si>
    <t>24186696</t>
  </si>
  <si>
    <t>C14020118200000069220000002</t>
  </si>
  <si>
    <t>KLM-BL-2</t>
  </si>
  <si>
    <t>25196057</t>
  </si>
  <si>
    <t>C14020118200000017720000008</t>
  </si>
  <si>
    <t>A03</t>
  </si>
  <si>
    <t>24186697</t>
  </si>
  <si>
    <t>C14020118200000069220000003</t>
  </si>
  <si>
    <t>KLM-BS-2</t>
  </si>
  <si>
    <t>24136903</t>
  </si>
  <si>
    <t>C14020118200000058220000001</t>
  </si>
  <si>
    <t>一次性使用面罩</t>
  </si>
  <si>
    <t>苏械注准20182080555</t>
  </si>
  <si>
    <t>雾化型</t>
  </si>
  <si>
    <t>江苏科创医疗用品有限公司</t>
  </si>
  <si>
    <t>24186699</t>
  </si>
  <si>
    <t>C14020118200000069220000005</t>
  </si>
  <si>
    <t>KLM-AL-2</t>
  </si>
  <si>
    <t>25196058</t>
  </si>
  <si>
    <t>C14020118200000017720000005</t>
  </si>
  <si>
    <t>B01</t>
  </si>
  <si>
    <t>24186700</t>
  </si>
  <si>
    <t>C14020118200000069220000006</t>
  </si>
  <si>
    <t>KLM-AS-2</t>
  </si>
  <si>
    <t>25232330</t>
  </si>
  <si>
    <t>C14020118200000069220000023</t>
  </si>
  <si>
    <t>KLM-AL-1 咬嘴</t>
  </si>
  <si>
    <t>25196059</t>
  </si>
  <si>
    <t>C14020118200000017720000006</t>
  </si>
  <si>
    <t>B03</t>
  </si>
  <si>
    <t>25232331</t>
  </si>
  <si>
    <t>C14020118200000069220000021</t>
  </si>
  <si>
    <t>KLM-AL-2 咬嘴</t>
  </si>
  <si>
    <t>24136904</t>
  </si>
  <si>
    <t>C14020118200000058220000002</t>
  </si>
  <si>
    <t>24136905</t>
  </si>
  <si>
    <t>C14020118200000058220000003</t>
  </si>
  <si>
    <t>24059187</t>
  </si>
  <si>
    <t>C14020118200000192430000002</t>
  </si>
  <si>
    <t>豫长械备20240193</t>
  </si>
  <si>
    <t>河南美盛医疗科技有限公司</t>
  </si>
  <si>
    <t>24059188</t>
  </si>
  <si>
    <t>C14020118200000192430000003</t>
  </si>
  <si>
    <t>24059189</t>
  </si>
  <si>
    <t>C14020118200000192430000004</t>
  </si>
  <si>
    <t>25232332</t>
  </si>
  <si>
    <t>C14020118200000069220000017</t>
  </si>
  <si>
    <t>KLM-AS-1 咬嘴</t>
  </si>
  <si>
    <t>25232333</t>
  </si>
  <si>
    <t>C14020118200000069220000026</t>
  </si>
  <si>
    <t>KLM-AS-2 咬嘴</t>
  </si>
  <si>
    <t>25232334</t>
  </si>
  <si>
    <t>C14020118200000069220000022</t>
  </si>
  <si>
    <t>KLM-BL-1 咬嘴</t>
  </si>
  <si>
    <t>25232335</t>
  </si>
  <si>
    <t>C14020118200000069220000018</t>
  </si>
  <si>
    <t>KLM-BL-2 咬嘴</t>
  </si>
  <si>
    <t>24050827</t>
  </si>
  <si>
    <t>C14020118200000076270000005</t>
  </si>
  <si>
    <t>苏扬械备20220533</t>
  </si>
  <si>
    <t>成人(面罩式、咬嘴式)、</t>
  </si>
  <si>
    <t>扬州市明星医塑器材有限公司</t>
  </si>
  <si>
    <t>25232336</t>
  </si>
  <si>
    <t>C14020118200000069220000024</t>
  </si>
  <si>
    <t>KLM-BS-1 咬嘴</t>
  </si>
  <si>
    <t>25232337</t>
  </si>
  <si>
    <t>C14020118200000069220000027</t>
  </si>
  <si>
    <t>KLM-BS-2 咬嘴</t>
  </si>
  <si>
    <t>25232338</t>
  </si>
  <si>
    <t>C14020118200000069220000028</t>
  </si>
  <si>
    <t>KLM-CL-3 咬嘴</t>
  </si>
  <si>
    <t>25232339</t>
  </si>
  <si>
    <t>C14020118200000069220000020</t>
  </si>
  <si>
    <t>KLM-CM-1 咬嘴</t>
  </si>
  <si>
    <t>25232340</t>
  </si>
  <si>
    <t>C14020118200000069220000015</t>
  </si>
  <si>
    <t>KLM-CS-3 咬嘴</t>
  </si>
  <si>
    <t>25254954</t>
  </si>
  <si>
    <t>C14020118200000120270000004</t>
  </si>
  <si>
    <t>25232341</t>
  </si>
  <si>
    <t>C14020118200000069220000019</t>
  </si>
  <si>
    <t>KLM-DL-1 咬嘴</t>
  </si>
  <si>
    <t>25254955</t>
  </si>
  <si>
    <t>C14020118200000120270000005</t>
  </si>
  <si>
    <t>25254956</t>
  </si>
  <si>
    <t>C14020118200000120270000006</t>
  </si>
  <si>
    <t>综合式</t>
  </si>
  <si>
    <t>25254957</t>
  </si>
  <si>
    <t>C14020118200000120270000007</t>
  </si>
  <si>
    <t>25254958</t>
  </si>
  <si>
    <t>C14020118200000120270000008</t>
  </si>
  <si>
    <t>25232342</t>
  </si>
  <si>
    <t>C14020118200000069220000025</t>
  </si>
  <si>
    <t>KLM-DL-3 咬嘴</t>
  </si>
  <si>
    <t>25232343</t>
  </si>
  <si>
    <t>C14020118200000069220000016</t>
  </si>
  <si>
    <t>KLM-DS-3 咬嘴</t>
  </si>
  <si>
    <t>24251253</t>
  </si>
  <si>
    <t>C14020118200000036150000039</t>
  </si>
  <si>
    <t>医用网式雾化器</t>
  </si>
  <si>
    <t>粤械注准20242081264</t>
  </si>
  <si>
    <t>气溶胶缓冲罐（ICU AT1）</t>
  </si>
  <si>
    <t>ICU AT1</t>
  </si>
  <si>
    <t>深圳来福士雾化医学有限公司</t>
  </si>
  <si>
    <t>24085466</t>
  </si>
  <si>
    <t>C14020118200000055520000045</t>
  </si>
  <si>
    <t>陕械注准20192080032</t>
  </si>
  <si>
    <t>DRT-B</t>
  </si>
  <si>
    <t>宝鸡市德尔医疗器械制造有限责任公司</t>
  </si>
  <si>
    <t>24085446</t>
  </si>
  <si>
    <t>C14020118200000055520000049</t>
  </si>
  <si>
    <t>DRT-BC</t>
  </si>
  <si>
    <t>24085444</t>
  </si>
  <si>
    <t>C14020118200000055520000047</t>
  </si>
  <si>
    <t>DRT-BR</t>
  </si>
  <si>
    <t>25124059</t>
  </si>
  <si>
    <t>C14020118200000110610000007</t>
  </si>
  <si>
    <t>浙械注准20162080090</t>
  </si>
  <si>
    <t>MCM</t>
  </si>
  <si>
    <t>浙江天使医疗器械有限公司</t>
  </si>
  <si>
    <t>25124060</t>
  </si>
  <si>
    <t>C14020118200000110610000008</t>
  </si>
  <si>
    <t>MCS</t>
  </si>
  <si>
    <t>25124062</t>
  </si>
  <si>
    <t>C14020118200000110610000009</t>
  </si>
  <si>
    <t>MCXL</t>
  </si>
  <si>
    <t>24236476</t>
  </si>
  <si>
    <t>C14020118200000007750000108</t>
  </si>
  <si>
    <t>简易喷雾器</t>
  </si>
  <si>
    <t>苏械注准20162080672</t>
  </si>
  <si>
    <t>LCD-1 022G875B</t>
  </si>
  <si>
    <t>LCD-1</t>
  </si>
  <si>
    <t>百瑞医疗科技（常州）有限公司</t>
  </si>
  <si>
    <t>25369694</t>
  </si>
  <si>
    <t>C14020118200000236010000002</t>
  </si>
  <si>
    <t>黔械注准20252080074</t>
  </si>
  <si>
    <t>成人面罩型</t>
  </si>
  <si>
    <t>贵州花山医疗科技（集团）有限公司</t>
  </si>
  <si>
    <t>25124063</t>
  </si>
  <si>
    <t>C14020118200000110610000010</t>
  </si>
  <si>
    <t>MDT</t>
  </si>
  <si>
    <t>咬嘴式</t>
  </si>
  <si>
    <t>25369695</t>
  </si>
  <si>
    <t>C14020118200000236010000003</t>
  </si>
  <si>
    <t>儿童面罩型</t>
  </si>
  <si>
    <t>25369696</t>
  </si>
  <si>
    <t>C14020118200000236010000004</t>
  </si>
  <si>
    <t>25369697</t>
  </si>
  <si>
    <t>C14020118200000236010000005</t>
  </si>
  <si>
    <t>成人面罩口含型</t>
  </si>
  <si>
    <t>25369698</t>
  </si>
  <si>
    <t>C14020118200000236010000006</t>
  </si>
  <si>
    <t>儿童面罩口含型</t>
  </si>
  <si>
    <t>99777</t>
  </si>
  <si>
    <t>C14020118200000094610000001</t>
  </si>
  <si>
    <t>津械注准20222080095</t>
  </si>
  <si>
    <t>Ⅵ型</t>
  </si>
  <si>
    <t>臻儒（天津）科技有限公司</t>
  </si>
  <si>
    <t>C14020118200000094610000002</t>
  </si>
  <si>
    <t>Ⅶ型</t>
  </si>
  <si>
    <t>C14020118200000094610000003</t>
  </si>
  <si>
    <t>Ⅷ型</t>
  </si>
  <si>
    <t>C14020118200000094610000004</t>
  </si>
  <si>
    <t>Ⅱ型（防漏液）</t>
  </si>
  <si>
    <t>C14020118200000094610000005</t>
  </si>
  <si>
    <t>Ⅴ型（防漏液）</t>
  </si>
  <si>
    <t>Ⅴ型</t>
  </si>
  <si>
    <t>C14020118200000094610000006</t>
  </si>
  <si>
    <t>Ⅶ型（防漏液）</t>
  </si>
  <si>
    <t>C14020118200000094610000007</t>
  </si>
  <si>
    <t>I 型（防漏液）</t>
  </si>
  <si>
    <t>I 型</t>
  </si>
  <si>
    <t>C14020118200000094610000008</t>
  </si>
  <si>
    <t>Ⅳ型（防漏液）</t>
  </si>
  <si>
    <t>Ⅳ型</t>
  </si>
  <si>
    <t>C14020118200000094610000009</t>
  </si>
  <si>
    <t>Ⅲ型（防漏液）</t>
  </si>
  <si>
    <t>Ⅲ型</t>
  </si>
  <si>
    <t>C14020118200000094610000010</t>
  </si>
  <si>
    <t>Ⅷ型（防漏液）</t>
  </si>
  <si>
    <t>C14020118200000094610000011</t>
  </si>
  <si>
    <t>Ⅵ型（防漏液）</t>
  </si>
  <si>
    <t>C14020118200000094610000012</t>
  </si>
  <si>
    <t>C14020118200000094610000013</t>
  </si>
  <si>
    <t>C14020118200000094610000014</t>
  </si>
  <si>
    <t>C14020118200000094610000015</t>
  </si>
  <si>
    <t>C14020118200000094610000016</t>
  </si>
  <si>
    <t>25369699</t>
  </si>
  <si>
    <t>C14020118200000236010000007</t>
  </si>
  <si>
    <t>综合型</t>
  </si>
  <si>
    <t>25124065</t>
  </si>
  <si>
    <t>C14020118200000110610000011</t>
  </si>
  <si>
    <t>MCL</t>
  </si>
  <si>
    <t>24236477</t>
  </si>
  <si>
    <t>C14020118200000007750000109</t>
  </si>
  <si>
    <t>LCD-1 022G875S</t>
  </si>
  <si>
    <t>24236474</t>
  </si>
  <si>
    <t>C14020118200000007750000106</t>
  </si>
  <si>
    <t>LCD-1 022G876B</t>
  </si>
  <si>
    <t>25124066</t>
  </si>
  <si>
    <t>C14020118200000110610000012</t>
  </si>
  <si>
    <t>MDV</t>
  </si>
  <si>
    <t>24236469</t>
  </si>
  <si>
    <t>C14020118200000007750000101</t>
  </si>
  <si>
    <t>LCD-1 022G876S</t>
  </si>
  <si>
    <t>24236482</t>
  </si>
  <si>
    <t>C14020118200000007750000114</t>
  </si>
  <si>
    <t>LCD-1 022G877B</t>
  </si>
  <si>
    <t>24236484</t>
  </si>
  <si>
    <t>C14020118200000007750000116</t>
  </si>
  <si>
    <t>LCD-1 022G877S</t>
  </si>
  <si>
    <t>24236447</t>
  </si>
  <si>
    <t>C14020118200000007750000083</t>
  </si>
  <si>
    <t>LCD-2 022G875B</t>
  </si>
  <si>
    <t>LCD-2</t>
  </si>
  <si>
    <t>24236490</t>
  </si>
  <si>
    <t>C14020118200000007750000122</t>
  </si>
  <si>
    <t>LCD-2 022G875S</t>
  </si>
  <si>
    <t>24061337</t>
  </si>
  <si>
    <t>C14020118200000003070000009</t>
  </si>
  <si>
    <t>豫械注准20202081234</t>
  </si>
  <si>
    <t>A型-2面罩式</t>
  </si>
  <si>
    <t>河南博创医疗科技有限公司</t>
  </si>
  <si>
    <t>24236465</t>
  </si>
  <si>
    <t>C14020118200000007750000097</t>
  </si>
  <si>
    <t>LCD-2 022G876B</t>
  </si>
  <si>
    <t>24236449</t>
  </si>
  <si>
    <t>C14020118200000007750000085</t>
  </si>
  <si>
    <t>LCD-2 022G876S</t>
  </si>
  <si>
    <t>24236452</t>
  </si>
  <si>
    <t>C14020118200000007750000088</t>
  </si>
  <si>
    <t>LCD-2 022G877B</t>
  </si>
  <si>
    <t>24236470</t>
  </si>
  <si>
    <t>C14020118200000007750000102</t>
  </si>
  <si>
    <t>LCD-2 022G877S</t>
  </si>
  <si>
    <t>24061338</t>
  </si>
  <si>
    <t>C14020118200000003070000010</t>
  </si>
  <si>
    <t>24236480</t>
  </si>
  <si>
    <t>C14020118200000007750000112</t>
  </si>
  <si>
    <t>LCP 024G1000</t>
  </si>
  <si>
    <t>LCP</t>
  </si>
  <si>
    <t>24236448</t>
  </si>
  <si>
    <t>C14020118200000007750000084</t>
  </si>
  <si>
    <t>LCP 024G1001</t>
  </si>
  <si>
    <t>24236485</t>
  </si>
  <si>
    <t>C14020118200000007750000117</t>
  </si>
  <si>
    <t>LCP 024G1010</t>
  </si>
  <si>
    <t>24236460</t>
  </si>
  <si>
    <t>C14020118200000007750000092</t>
  </si>
  <si>
    <t>LCV 024G2001</t>
  </si>
  <si>
    <t>LCV</t>
  </si>
  <si>
    <t>24080320</t>
  </si>
  <si>
    <t>C14020118200000040380000005</t>
  </si>
  <si>
    <t>浙杭械备20210162号</t>
  </si>
  <si>
    <t>200mm</t>
  </si>
  <si>
    <t>WHG11</t>
  </si>
  <si>
    <t>浙江曙光科技有限公司</t>
  </si>
  <si>
    <t>C14020118200000040380000006</t>
  </si>
  <si>
    <t>250mm</t>
  </si>
  <si>
    <t>WHG12</t>
  </si>
  <si>
    <t>C14020118200000040380000007</t>
  </si>
  <si>
    <t>220mm</t>
  </si>
  <si>
    <t>WHG13</t>
  </si>
  <si>
    <t>C14020118200000040380000008</t>
  </si>
  <si>
    <t>WHG14</t>
  </si>
  <si>
    <t>24061339</t>
  </si>
  <si>
    <t>C14020118200000003070000011</t>
  </si>
  <si>
    <t>A型-3面罩式</t>
  </si>
  <si>
    <t>24061341</t>
  </si>
  <si>
    <t>C14020118200000003070000001</t>
  </si>
  <si>
    <t>B型咬嘴式</t>
  </si>
  <si>
    <t>24061344</t>
  </si>
  <si>
    <t>C14020118200000003070000004</t>
  </si>
  <si>
    <t>B型面罩式</t>
  </si>
  <si>
    <t>24131915</t>
  </si>
  <si>
    <t>C14020118200000009000000011</t>
  </si>
  <si>
    <t>苏械注准20162080783</t>
  </si>
  <si>
    <t>小号面罩</t>
  </si>
  <si>
    <t>扬州市华威医疗器械有限公司</t>
  </si>
  <si>
    <t>24131916</t>
  </si>
  <si>
    <t>C14020118200000009000000012</t>
  </si>
  <si>
    <t>大号面罩</t>
  </si>
  <si>
    <t>24131917</t>
  </si>
  <si>
    <t>C14020118200000009000000013</t>
  </si>
  <si>
    <t>中号面罩</t>
  </si>
  <si>
    <t>24131918</t>
  </si>
  <si>
    <t>C14020118200000009000000014</t>
  </si>
  <si>
    <t>特大号面罩</t>
  </si>
  <si>
    <t>24132554</t>
  </si>
  <si>
    <t>C14020118200000009000000015</t>
  </si>
  <si>
    <t>24132555</t>
  </si>
  <si>
    <t>C14020118200000009000000016</t>
  </si>
  <si>
    <t>24061348</t>
  </si>
  <si>
    <t>C14020118200000003070000008</t>
  </si>
  <si>
    <t>24132556</t>
  </si>
  <si>
    <t>C14020118200000009000000017</t>
  </si>
  <si>
    <t>24132557</t>
  </si>
  <si>
    <t>C14020118200000009000000018</t>
  </si>
  <si>
    <t>25124067</t>
  </si>
  <si>
    <t>C14020118200000110610000006</t>
  </si>
  <si>
    <t>MFXL、MFL、MFM、MFS</t>
  </si>
  <si>
    <t>置换式</t>
  </si>
  <si>
    <t>25124068</t>
  </si>
  <si>
    <t>C14020118200000110610000013</t>
  </si>
  <si>
    <t>MFXL</t>
  </si>
  <si>
    <t>25124061</t>
  </si>
  <si>
    <t>C14020118200000110610000004</t>
  </si>
  <si>
    <t>MCXL、MCL、MCM、MCS</t>
  </si>
  <si>
    <t>25124064</t>
  </si>
  <si>
    <t>C14020118200000110610000005</t>
  </si>
  <si>
    <t>MDT、MDV</t>
  </si>
  <si>
    <t>26061642</t>
  </si>
  <si>
    <t>C14020118200000055850000007</t>
  </si>
  <si>
    <t>苏械注准20182081258</t>
  </si>
  <si>
    <t>A</t>
  </si>
  <si>
    <t>-2型手持式雾化器（大号）</t>
  </si>
  <si>
    <t>扬州富达医疗器械有限公司</t>
  </si>
  <si>
    <t>C14020118200000055850000008</t>
  </si>
  <si>
    <t>-2型手持式雾化器（中号）</t>
  </si>
  <si>
    <t>C14020118200000055850000009</t>
  </si>
  <si>
    <t>-2型手持式雾化器（小号）</t>
  </si>
  <si>
    <t>26061643</t>
  </si>
  <si>
    <t>C14020118200000055850000011</t>
  </si>
  <si>
    <t>-3型咬嘴型雾化器(中号）</t>
  </si>
  <si>
    <t>26061318</t>
  </si>
  <si>
    <t>C14020118200000085520000031</t>
  </si>
  <si>
    <t>湘械注准20182080112</t>
  </si>
  <si>
    <t>8mL</t>
  </si>
  <si>
    <t>ICU-I</t>
  </si>
  <si>
    <t>稳健平安医疗科技（湖南）有限公司</t>
  </si>
  <si>
    <t>26061478</t>
  </si>
  <si>
    <t>C14020118200000085520000039</t>
  </si>
  <si>
    <t>10mL</t>
  </si>
  <si>
    <t>MZ-VII</t>
  </si>
  <si>
    <t>26061483</t>
  </si>
  <si>
    <t>C14020118200000085520000047</t>
  </si>
  <si>
    <t>MZ-YZ-V</t>
  </si>
  <si>
    <t>26061488</t>
  </si>
  <si>
    <t>C14020118200000085520000060</t>
  </si>
  <si>
    <t>MZ-VI</t>
  </si>
  <si>
    <t>26061492</t>
  </si>
  <si>
    <t>C14020118200000085520000062</t>
  </si>
  <si>
    <t>MZ-IV</t>
  </si>
  <si>
    <t>26061494</t>
  </si>
  <si>
    <t>C14020118200000085520000066</t>
  </si>
  <si>
    <t>6mL</t>
  </si>
  <si>
    <t>26061497</t>
  </si>
  <si>
    <t>C14020118200000085520000069</t>
  </si>
  <si>
    <t>MZ-YZ-VI</t>
  </si>
  <si>
    <t>26061499</t>
  </si>
  <si>
    <t>C14020118200000085520000070</t>
  </si>
  <si>
    <t>26061504</t>
  </si>
  <si>
    <t>C14020118200000085520000075</t>
  </si>
  <si>
    <t>MZ-YZ-IV</t>
  </si>
  <si>
    <t>26061506</t>
  </si>
  <si>
    <t>C14020118200000085520000082</t>
  </si>
  <si>
    <t>26061507</t>
  </si>
  <si>
    <t>C14020118200000085520000084</t>
  </si>
  <si>
    <t>26061508</t>
  </si>
  <si>
    <t>C14020118200000085520000086</t>
  </si>
  <si>
    <t>26061509</t>
  </si>
  <si>
    <t>C14020118200000085520000090</t>
  </si>
  <si>
    <t>ICU-II</t>
  </si>
  <si>
    <t>26061513</t>
  </si>
  <si>
    <t>C14020118200000085520000092</t>
  </si>
  <si>
    <t>26061520</t>
  </si>
  <si>
    <t>C14020118200000085520000097</t>
  </si>
  <si>
    <t>26061524</t>
  </si>
  <si>
    <t>C14020118200000085520000102</t>
  </si>
  <si>
    <t>26061530</t>
  </si>
  <si>
    <t>C14020118200000085520000110</t>
  </si>
  <si>
    <t>26061533</t>
  </si>
  <si>
    <t>C14020118200000085520000112</t>
  </si>
  <si>
    <t>26061538</t>
  </si>
  <si>
    <t>C14020118200000085520000116</t>
  </si>
  <si>
    <t>26061540</t>
  </si>
  <si>
    <t>C14020118200000085520000119</t>
  </si>
  <si>
    <t>MZ-V</t>
  </si>
  <si>
    <t>26061543</t>
  </si>
  <si>
    <t>C14020118200000085520000122</t>
  </si>
  <si>
    <t>26061546</t>
  </si>
  <si>
    <t>C14020118200000085520000123</t>
  </si>
  <si>
    <t>26061549</t>
  </si>
  <si>
    <t>C14020118200000085520000126</t>
  </si>
  <si>
    <t>26061568</t>
  </si>
  <si>
    <t>C14020118200000085520000129</t>
  </si>
  <si>
    <t>26061576</t>
  </si>
  <si>
    <t>C14020118200000085520000138</t>
  </si>
  <si>
    <t>26061578</t>
  </si>
  <si>
    <t>C14020118200000085520000153</t>
  </si>
  <si>
    <t>26061579</t>
  </si>
  <si>
    <t>C14020118200000085520000002</t>
  </si>
  <si>
    <t>MZ-YZ-I</t>
  </si>
  <si>
    <t>26061580</t>
  </si>
  <si>
    <t>C14020118200000085520000003</t>
  </si>
  <si>
    <t>MZ-III</t>
  </si>
  <si>
    <t>26061581</t>
  </si>
  <si>
    <t>C14020118200000085520000005</t>
  </si>
  <si>
    <t>MZ-YZ-III</t>
  </si>
  <si>
    <t>26061582</t>
  </si>
  <si>
    <t>C14020118200000085520000008</t>
  </si>
  <si>
    <t>26061583</t>
  </si>
  <si>
    <t>C14020118200000085520000009</t>
  </si>
  <si>
    <t>26061584</t>
  </si>
  <si>
    <t>C14020118200000085520000015</t>
  </si>
  <si>
    <t>26061585</t>
  </si>
  <si>
    <t>C14020118200000085520000021</t>
  </si>
  <si>
    <t>26061586</t>
  </si>
  <si>
    <t>C14020118200000085520000027</t>
  </si>
  <si>
    <t>26061591</t>
  </si>
  <si>
    <t>C14020118200000085520000010</t>
  </si>
  <si>
    <t>YZ-I</t>
  </si>
  <si>
    <t>26061592</t>
  </si>
  <si>
    <t>C14020118200000085520000011</t>
  </si>
  <si>
    <t>26061593</t>
  </si>
  <si>
    <t>C14020118200000085520000012</t>
  </si>
  <si>
    <t>MZ-YZ-II</t>
  </si>
  <si>
    <t>26061594</t>
  </si>
  <si>
    <t>C14020118200000085520000013</t>
  </si>
  <si>
    <t>26061595</t>
  </si>
  <si>
    <t>C14020118200000085520000017</t>
  </si>
  <si>
    <t>MZ-II</t>
  </si>
  <si>
    <t>26061597</t>
  </si>
  <si>
    <t>C14020118200000085520000019</t>
  </si>
  <si>
    <t>26061598</t>
  </si>
  <si>
    <t>C14020118200000085520000020</t>
  </si>
  <si>
    <t>MZ-I</t>
  </si>
  <si>
    <t>26061599</t>
  </si>
  <si>
    <t>C14020118200000085520000028</t>
  </si>
  <si>
    <t>26057350</t>
  </si>
  <si>
    <t>C14020118200000099840000001</t>
  </si>
  <si>
    <t>苏械注准20192081285</t>
  </si>
  <si>
    <t>扬州环宇医疗器械有限公司</t>
  </si>
  <si>
    <t>26057351</t>
  </si>
  <si>
    <t>C14020118200000099840000002</t>
  </si>
  <si>
    <t>26057352</t>
  </si>
  <si>
    <t>C14020118200000099840000003</t>
  </si>
  <si>
    <t>26060170</t>
  </si>
  <si>
    <t>C14020118200000128390000071</t>
  </si>
  <si>
    <t>一次性吸入雾化装置</t>
  </si>
  <si>
    <t>湘械注准20202081664</t>
  </si>
  <si>
    <t>KI-5122-M</t>
  </si>
  <si>
    <t>湖南瑞炯生物科技有限公司</t>
  </si>
  <si>
    <t>26060169</t>
  </si>
  <si>
    <t>C14020118200000128390000070</t>
  </si>
  <si>
    <t>KI-5121-M</t>
  </si>
  <si>
    <t>26060150</t>
  </si>
  <si>
    <t>C14020118200000069220000011</t>
  </si>
  <si>
    <t>KLM-CM-1</t>
  </si>
  <si>
    <t>26060151</t>
  </si>
  <si>
    <t>C14020118200000069220000012</t>
  </si>
  <si>
    <t>KLM-DL-1</t>
  </si>
  <si>
    <t>26059100</t>
  </si>
  <si>
    <t>C14020118200000084960000004</t>
  </si>
  <si>
    <t>中II号</t>
  </si>
  <si>
    <t>26059101</t>
  </si>
  <si>
    <t>C14020118200000084960000020</t>
  </si>
  <si>
    <t>大II号</t>
  </si>
  <si>
    <t>26059102</t>
  </si>
  <si>
    <t>C14020118200000084960000016</t>
  </si>
  <si>
    <t>26060166</t>
  </si>
  <si>
    <t>C14020118200000076730000060</t>
  </si>
  <si>
    <t>医用面罩式雾化器</t>
  </si>
  <si>
    <t>赣械注准20192080203</t>
  </si>
  <si>
    <t>33178008B</t>
  </si>
  <si>
    <t>南昌翔翊医疗器械有限公司</t>
  </si>
  <si>
    <t>26052713</t>
  </si>
  <si>
    <t>C14020118200000042000000028</t>
  </si>
  <si>
    <t>RY-A型</t>
  </si>
  <si>
    <t>26052714</t>
  </si>
  <si>
    <t>C14020118200000042000000029</t>
  </si>
  <si>
    <t>RY-B型</t>
  </si>
  <si>
    <t>26052715</t>
  </si>
  <si>
    <t>C14020118200000042000000030</t>
  </si>
  <si>
    <t>RY-C型</t>
  </si>
  <si>
    <t>26052716</t>
  </si>
  <si>
    <t>C14020118200000042000000032</t>
  </si>
  <si>
    <t>RY-E型</t>
  </si>
  <si>
    <t>26052675</t>
  </si>
  <si>
    <t>C14020118200000101580000022</t>
  </si>
  <si>
    <t>鲁械注准20222080445</t>
  </si>
  <si>
    <t>山东朱氏药业集团有限公司</t>
  </si>
  <si>
    <t>26052676</t>
  </si>
  <si>
    <t>C14020118200000101580000023</t>
  </si>
  <si>
    <t>26052677</t>
  </si>
  <si>
    <t>C14020118200000101580000024</t>
  </si>
  <si>
    <t>26052678</t>
  </si>
  <si>
    <t>C14020118200000101580000025</t>
  </si>
  <si>
    <t>26052230</t>
  </si>
  <si>
    <t>C14020118200000084830000001</t>
  </si>
  <si>
    <t>粤械注准20172081315</t>
  </si>
  <si>
    <t>HO-W06</t>
  </si>
  <si>
    <t>广东海鸥医疗器械股份有限公司</t>
  </si>
  <si>
    <t>26052231</t>
  </si>
  <si>
    <t>C14020118200000084830000005</t>
  </si>
  <si>
    <t>HO-W07</t>
  </si>
  <si>
    <t>26052232</t>
  </si>
  <si>
    <t>C14020118200000084830000006</t>
  </si>
  <si>
    <t>HO-W03</t>
  </si>
  <si>
    <t>26052233</t>
  </si>
  <si>
    <t>C14020118200000084830000004</t>
  </si>
  <si>
    <t>HO-W05</t>
  </si>
  <si>
    <t>26052234</t>
  </si>
  <si>
    <t>C14020118200000084830000003</t>
  </si>
  <si>
    <t>HO-W01</t>
  </si>
  <si>
    <t>26052235</t>
  </si>
  <si>
    <t>C14020118200000084830000007</t>
  </si>
  <si>
    <t>HO-W04</t>
  </si>
  <si>
    <t>26052236</t>
  </si>
  <si>
    <t>C14020118200000084830000002</t>
  </si>
  <si>
    <t>HO-W02</t>
  </si>
  <si>
    <t>26057127</t>
  </si>
  <si>
    <t>C14020118200000030220000003</t>
  </si>
  <si>
    <t>粤穗械备20150218号</t>
  </si>
  <si>
    <t>HS-300</t>
  </si>
  <si>
    <t>广州花山医用塑料厂</t>
  </si>
  <si>
    <t>26057345</t>
  </si>
  <si>
    <t>C14020118200000030220000001</t>
  </si>
  <si>
    <t>粤穗械备20150216号</t>
  </si>
  <si>
    <t>HS-100</t>
  </si>
  <si>
    <t>24158993</t>
  </si>
  <si>
    <t>C14020226700014027290000015</t>
  </si>
  <si>
    <t>浙械注准20152080122</t>
  </si>
  <si>
    <t>MFS</t>
  </si>
  <si>
    <t>海盐康源医疗器械有限公司</t>
  </si>
  <si>
    <t>C14020226700014027290000013</t>
  </si>
  <si>
    <t>MFL</t>
  </si>
  <si>
    <t>C14020226700014027290000016</t>
  </si>
  <si>
    <t>C14020226700014027290000014</t>
  </si>
  <si>
    <t>MFM</t>
  </si>
  <si>
    <t>25380283</t>
  </si>
  <si>
    <t>C14020226700014165590000001</t>
  </si>
  <si>
    <t>输氧面罩</t>
  </si>
  <si>
    <t>鄂汉械备20250338</t>
  </si>
  <si>
    <t>武汉真彩智造医疗技术有限公司</t>
  </si>
  <si>
    <t>24024250</t>
  </si>
  <si>
    <t>C14020226700014001430000029</t>
  </si>
  <si>
    <t>医用面罩</t>
  </si>
  <si>
    <t>苏械注准20172081540</t>
  </si>
  <si>
    <t>N-C-5</t>
  </si>
  <si>
    <t>24024251</t>
  </si>
  <si>
    <t>C14020226700014001430000027</t>
  </si>
  <si>
    <t>N-C-3</t>
  </si>
  <si>
    <t>24024252</t>
  </si>
  <si>
    <t>C14020226700014001430000030</t>
  </si>
  <si>
    <t>N-C-6</t>
  </si>
  <si>
    <t>24024253</t>
  </si>
  <si>
    <t>C14020226700014001430000026</t>
  </si>
  <si>
    <t>N-C-2</t>
  </si>
  <si>
    <t>24024254</t>
  </si>
  <si>
    <t>C14020226700014001430000028</t>
  </si>
  <si>
    <t>N-C-4</t>
  </si>
  <si>
    <t>24024255</t>
  </si>
  <si>
    <t>C14020226700014001430000025</t>
  </si>
  <si>
    <t>N-C-1</t>
  </si>
  <si>
    <t>25163031</t>
  </si>
  <si>
    <t>C14020118200000076730000054</t>
  </si>
  <si>
    <t>33182008B</t>
  </si>
  <si>
    <t>25163053</t>
  </si>
  <si>
    <t>C14020118200000076730000053</t>
  </si>
  <si>
    <t>33181008B</t>
  </si>
  <si>
    <t>25307532</t>
  </si>
  <si>
    <t>C14020118200000148450000048</t>
  </si>
  <si>
    <t>一次性无菌医用雾化器</t>
  </si>
  <si>
    <t>桂械注准20212080130</t>
  </si>
  <si>
    <t>LCD01-8mL-3C</t>
  </si>
  <si>
    <t>广西宜和百瑞医疗科技有限公司</t>
  </si>
  <si>
    <t>25307535</t>
  </si>
  <si>
    <t>C14020118200000148450000051</t>
  </si>
  <si>
    <t>LCD01-8mL-3M</t>
  </si>
  <si>
    <t>25307584</t>
  </si>
  <si>
    <t>C14020118200000148450000060</t>
  </si>
  <si>
    <t>LCD02-10mL-3A</t>
  </si>
  <si>
    <t>24001889</t>
  </si>
  <si>
    <t>C14020118200000036150000038</t>
  </si>
  <si>
    <t>网式雾化器</t>
  </si>
  <si>
    <t>粤械注准20222080185</t>
  </si>
  <si>
    <t>Air Mask IV-B</t>
  </si>
  <si>
    <t>25307539</t>
  </si>
  <si>
    <t>C14020118200000148450000001</t>
  </si>
  <si>
    <t>LCD01-8ml-4M</t>
  </si>
  <si>
    <t>25307555</t>
  </si>
  <si>
    <t>C14020118200000148450000017</t>
  </si>
  <si>
    <t>LCD01-8ml-5A</t>
  </si>
  <si>
    <t>25307548</t>
  </si>
  <si>
    <t>C14020118200000148450000010</t>
  </si>
  <si>
    <t>LCD01-8ml-5C1</t>
  </si>
  <si>
    <t>24104087</t>
  </si>
  <si>
    <t>C14020118200000096280000004</t>
  </si>
  <si>
    <t>陕械注准20152080118</t>
  </si>
  <si>
    <t>面罩式（M型）</t>
  </si>
  <si>
    <t>M-1</t>
  </si>
  <si>
    <t>西安汇智医疗集团有限公司</t>
  </si>
  <si>
    <t>C14020118200000096280000005</t>
  </si>
  <si>
    <t>M-2</t>
  </si>
  <si>
    <t>C14020118200000096280000006</t>
  </si>
  <si>
    <t>咬嘴式（Y型）</t>
  </si>
  <si>
    <t>Y-1</t>
  </si>
  <si>
    <t>24236472</t>
  </si>
  <si>
    <t>C14020118200000007750000104</t>
  </si>
  <si>
    <t>LCP 024G1020</t>
  </si>
  <si>
    <t>24236475</t>
  </si>
  <si>
    <t>C14020118200000007750000107</t>
  </si>
  <si>
    <t>LCD-1 022G875B1</t>
  </si>
  <si>
    <t>24236478</t>
  </si>
  <si>
    <t>C14020118200000007750000110</t>
  </si>
  <si>
    <t>LCD-1 022G875S1</t>
  </si>
  <si>
    <t>24236451</t>
  </si>
  <si>
    <t>C14020118200000007750000087</t>
  </si>
  <si>
    <t>LCD-1 022G876B1</t>
  </si>
  <si>
    <t>24236461</t>
  </si>
  <si>
    <t>C14020118200000007750000093</t>
  </si>
  <si>
    <t>LCD-1 022G876S1</t>
  </si>
  <si>
    <t>24236462</t>
  </si>
  <si>
    <t>C14020118200000007750000094</t>
  </si>
  <si>
    <t>LCD-1 022G877B1</t>
  </si>
  <si>
    <t>24236457</t>
  </si>
  <si>
    <t>C14020118200000007750000089</t>
  </si>
  <si>
    <t>LCD-1 022G877S1</t>
  </si>
  <si>
    <t>24236486</t>
  </si>
  <si>
    <t>C14020118200000007750000118</t>
  </si>
  <si>
    <t>LCD-1 022G878B</t>
  </si>
  <si>
    <t>24236483</t>
  </si>
  <si>
    <t>C14020118200000007750000115</t>
  </si>
  <si>
    <t>LCD-1 022G878B1</t>
  </si>
  <si>
    <t>24236466</t>
  </si>
  <si>
    <t>C14020118200000007750000098</t>
  </si>
  <si>
    <t>LCD-1 022G878S</t>
  </si>
  <si>
    <t>24236458</t>
  </si>
  <si>
    <t>C14020118200000007750000090</t>
  </si>
  <si>
    <t>LCD-1 022G878S1</t>
  </si>
  <si>
    <t>24236481</t>
  </si>
  <si>
    <t>C14020118200000007750000113</t>
  </si>
  <si>
    <t>LCD-2 022G875B1</t>
  </si>
  <si>
    <t>24236479</t>
  </si>
  <si>
    <t>C14020118200000007750000111</t>
  </si>
  <si>
    <t>LCD-2 022G875S1</t>
  </si>
  <si>
    <t>24236464</t>
  </si>
  <si>
    <t>C14020118200000007750000096</t>
  </si>
  <si>
    <t>LCD-2 022G876B1</t>
  </si>
  <si>
    <t>24236471</t>
  </si>
  <si>
    <t>C14020118200000007750000103</t>
  </si>
  <si>
    <t>LCD-2 022G876S1</t>
  </si>
  <si>
    <t>24236467</t>
  </si>
  <si>
    <t>C14020118200000007750000099</t>
  </si>
  <si>
    <t>LCD-2 022G877B1</t>
  </si>
  <si>
    <t>24236463</t>
  </si>
  <si>
    <t>C14020118200000007750000095</t>
  </si>
  <si>
    <t>LCD-2 022G877S1</t>
  </si>
  <si>
    <t>24236450</t>
  </si>
  <si>
    <t>C14020118200000007750000086</t>
  </si>
  <si>
    <t>LCD-2 022G878B</t>
  </si>
  <si>
    <t>24236491</t>
  </si>
  <si>
    <t>C14020118200000007750000123</t>
  </si>
  <si>
    <t>LCD-2 022G878B1</t>
  </si>
  <si>
    <t>24236488</t>
  </si>
  <si>
    <t>C14020118200000007750000120</t>
  </si>
  <si>
    <t>LCD-2 022G878S</t>
  </si>
  <si>
    <t>24236473</t>
  </si>
  <si>
    <t>C14020118200000007750000105</t>
  </si>
  <si>
    <t>LCD-2 022G878S1</t>
  </si>
  <si>
    <t>24236459</t>
  </si>
  <si>
    <t>C14020118200000007750000091</t>
  </si>
  <si>
    <t>LCP 024G1011</t>
  </si>
  <si>
    <t>24236489</t>
  </si>
  <si>
    <t>C14020118200000007750000121</t>
  </si>
  <si>
    <t>LCP 024G1021</t>
  </si>
  <si>
    <t>24236443</t>
  </si>
  <si>
    <t>C14020118200000007750000186</t>
  </si>
  <si>
    <t>LCV 024G1001</t>
  </si>
  <si>
    <t>24236445</t>
  </si>
  <si>
    <t>C14020118200000007750000187</t>
  </si>
  <si>
    <t>LCV 024G1011</t>
  </si>
  <si>
    <t>24236492</t>
  </si>
  <si>
    <t>C14020118200000007750000188</t>
  </si>
  <si>
    <t>LCV 024G1021</t>
  </si>
  <si>
    <t>24236468</t>
  </si>
  <si>
    <t>C14020118200000007750000100</t>
  </si>
  <si>
    <t>LCV  024G2002</t>
  </si>
  <si>
    <t>24236493</t>
  </si>
  <si>
    <t>C14020118200000007750000189</t>
  </si>
  <si>
    <t>LCV 024G2011</t>
  </si>
  <si>
    <t>24236494</t>
  </si>
  <si>
    <t>C14020118200000007750000190</t>
  </si>
  <si>
    <t>SPEED 875B</t>
  </si>
  <si>
    <t>SPEED</t>
  </si>
  <si>
    <t>24236495</t>
  </si>
  <si>
    <t>C14020118200000007750000191</t>
  </si>
  <si>
    <t>SPEED 875S</t>
  </si>
  <si>
    <t>24236453</t>
  </si>
  <si>
    <t>C14020118200000007750000192</t>
  </si>
  <si>
    <t>SPEED 876B</t>
  </si>
  <si>
    <t>24236454</t>
  </si>
  <si>
    <t>C14020118200000007750000193</t>
  </si>
  <si>
    <t>SPEED 876S</t>
  </si>
  <si>
    <t>24236455</t>
  </si>
  <si>
    <t>C14020118200000007750000194</t>
  </si>
  <si>
    <t>SPEED 877B</t>
  </si>
  <si>
    <t>24236456</t>
  </si>
  <si>
    <t>C14020118200000007750000195</t>
  </si>
  <si>
    <t>SPEED 877S</t>
  </si>
  <si>
    <t>24236487</t>
  </si>
  <si>
    <t>C14020118200000007750000119</t>
  </si>
  <si>
    <t>LCD-C 022G875B</t>
  </si>
  <si>
    <t>LCD-C</t>
  </si>
  <si>
    <t>24236496</t>
  </si>
  <si>
    <t>C14020118200000007750000149</t>
  </si>
  <si>
    <t>LCD-C 022G876B</t>
  </si>
  <si>
    <t>24236446</t>
  </si>
  <si>
    <t>C14020118200000007750000082</t>
  </si>
  <si>
    <t>LCD-C 022G877B</t>
  </si>
  <si>
    <t>24236433</t>
  </si>
  <si>
    <t>C14020118200000007750000220</t>
  </si>
  <si>
    <t>LCS-9（简易喷雾器）</t>
  </si>
  <si>
    <t>LCS-9</t>
  </si>
  <si>
    <t>24236444</t>
  </si>
  <si>
    <t>C14020118200000007750000221</t>
  </si>
  <si>
    <t>LCS-10</t>
  </si>
  <si>
    <t>1027428</t>
  </si>
  <si>
    <t>C14020118200000054060000001</t>
  </si>
  <si>
    <t>苏锡械备20220014</t>
  </si>
  <si>
    <t>YHR-T-DA</t>
  </si>
  <si>
    <t>无锡意和仁医疗器械有限公司</t>
  </si>
  <si>
    <t>1027429</t>
  </si>
  <si>
    <t>C14020118200000054060000003</t>
  </si>
  <si>
    <t>YHR-T-DC</t>
  </si>
  <si>
    <t>1027430</t>
  </si>
  <si>
    <t>C14020118200000054060000004</t>
  </si>
  <si>
    <t>YHR-T-X</t>
  </si>
  <si>
    <t>1027431</t>
  </si>
  <si>
    <t>C14020118200000054060000006</t>
  </si>
  <si>
    <t>YHR-T-DAX</t>
  </si>
  <si>
    <t>1027432</t>
  </si>
  <si>
    <t>C14020118200000054060000008</t>
  </si>
  <si>
    <t>YHR-T-EA</t>
  </si>
  <si>
    <t>1027433</t>
  </si>
  <si>
    <t>C14020118200000054060000010</t>
  </si>
  <si>
    <t>YHR-T-EC</t>
  </si>
  <si>
    <t>1027434</t>
  </si>
  <si>
    <t>C14020118200000054060000011</t>
  </si>
  <si>
    <t>YHR-T-EAX</t>
  </si>
  <si>
    <t>25189845</t>
  </si>
  <si>
    <t>C14020118200000054060000013</t>
  </si>
  <si>
    <t>YHR-G-DA</t>
  </si>
  <si>
    <t>25189846</t>
  </si>
  <si>
    <t>C14020118200000054060000021</t>
  </si>
  <si>
    <t>YHR-G-EA</t>
  </si>
  <si>
    <t>25189847</t>
  </si>
  <si>
    <t>C14020118200000054060000023</t>
  </si>
  <si>
    <t>YHR-G-EAX</t>
  </si>
  <si>
    <t>25189848</t>
  </si>
  <si>
    <t>C14020118200000054060000019</t>
  </si>
  <si>
    <t>YHR-G-DAX</t>
  </si>
  <si>
    <t>25189849</t>
  </si>
  <si>
    <t>C14020118200000054060000017</t>
  </si>
  <si>
    <t>YHR-G-X</t>
  </si>
  <si>
    <t>25189850</t>
  </si>
  <si>
    <t>C14020118200000054060000018</t>
  </si>
  <si>
    <t>YHR-G-Y</t>
  </si>
  <si>
    <t>25189851</t>
  </si>
  <si>
    <t>C14020118200000054060000005</t>
  </si>
  <si>
    <t>YHR-T-Y</t>
  </si>
  <si>
    <t>25189852</t>
  </si>
  <si>
    <t>C14020118200000054060000016</t>
  </si>
  <si>
    <t>YHR-G-DC</t>
  </si>
  <si>
    <t>25189853</t>
  </si>
  <si>
    <t>C14020118200000054060000022</t>
  </si>
  <si>
    <t>YHR-G-EC</t>
  </si>
  <si>
    <t>25307509</t>
  </si>
  <si>
    <t>C14020118200000148450000043</t>
  </si>
  <si>
    <t>LCD04-22mL-4A</t>
  </si>
  <si>
    <t>25307541</t>
  </si>
  <si>
    <t>C14020118200000148450000003</t>
  </si>
  <si>
    <t>LCD02-10ml-4C1</t>
  </si>
  <si>
    <t>25307542</t>
  </si>
  <si>
    <t>C14020118200000148450000004</t>
  </si>
  <si>
    <t>LCD04-22ml-4C2</t>
  </si>
  <si>
    <t>25307543</t>
  </si>
  <si>
    <t>C14020118200000148450000005</t>
  </si>
  <si>
    <t>LCD04-22ml-4C1</t>
  </si>
  <si>
    <t>25307545</t>
  </si>
  <si>
    <t>C14020118200000148450000007</t>
  </si>
  <si>
    <t>LCD01-8ml-6A</t>
  </si>
  <si>
    <t>25307546</t>
  </si>
  <si>
    <t>C14020118200000148450000008</t>
  </si>
  <si>
    <t>LCD02-10ml-4C2</t>
  </si>
  <si>
    <t>25375942</t>
  </si>
  <si>
    <t>C14020118200000015480000020</t>
  </si>
  <si>
    <t>苏械注准20182080521</t>
  </si>
  <si>
    <t>II型：面罩式</t>
  </si>
  <si>
    <t>苏州市日月星塑胶有限公司</t>
  </si>
  <si>
    <t>24246591</t>
  </si>
  <si>
    <t>C14020118200000082100000180</t>
  </si>
  <si>
    <t>浙械注准20182080481</t>
  </si>
  <si>
    <t>T-2.0</t>
  </si>
  <si>
    <t>MW04</t>
  </si>
  <si>
    <t>宁波蓝柏医疗器械有限公司</t>
  </si>
  <si>
    <t>25307549</t>
  </si>
  <si>
    <t>C14020118200000148450000011</t>
  </si>
  <si>
    <t>LCD05-10ml-4C1</t>
  </si>
  <si>
    <t>24246592</t>
  </si>
  <si>
    <t>C14020118200000082100000181</t>
  </si>
  <si>
    <t>W-2.0</t>
  </si>
  <si>
    <t>MW05</t>
  </si>
  <si>
    <t>25307551</t>
  </si>
  <si>
    <t>C14020118200000148450000013</t>
  </si>
  <si>
    <t>LCD03-15ml-4C2</t>
  </si>
  <si>
    <t>25307552</t>
  </si>
  <si>
    <t>C14020118200000148450000014</t>
  </si>
  <si>
    <t>LCD02-10ml-6A</t>
  </si>
  <si>
    <t>25307553</t>
  </si>
  <si>
    <t>C14020118200000148450000015</t>
  </si>
  <si>
    <t>LCD05-10ml-6C</t>
  </si>
  <si>
    <t>25307554</t>
  </si>
  <si>
    <t>C14020118200000148450000016</t>
  </si>
  <si>
    <t>LCD01-8ml-4C2</t>
  </si>
  <si>
    <t>24246593</t>
  </si>
  <si>
    <t>C14020118200000082100000182</t>
  </si>
  <si>
    <t>24082251</t>
  </si>
  <si>
    <t>C14020118200000022420000201</t>
  </si>
  <si>
    <t>苏械注准20192080613</t>
  </si>
  <si>
    <t>Ⅰ-B-MC</t>
  </si>
  <si>
    <t>江苏盛纳凯尔医用科技有限公司</t>
  </si>
  <si>
    <t>24246594</t>
  </si>
  <si>
    <t>C14020118200000082100000125</t>
  </si>
  <si>
    <t>L6-2.0</t>
  </si>
  <si>
    <t>24082252</t>
  </si>
  <si>
    <t>C14020118200000022420000203</t>
  </si>
  <si>
    <t>Ⅴ-ME</t>
  </si>
  <si>
    <t>24082253</t>
  </si>
  <si>
    <t>C14020118200000022420000204</t>
  </si>
  <si>
    <t>Ⅲ-Y</t>
  </si>
  <si>
    <t>24246595</t>
  </si>
  <si>
    <t>C14020118200000082100000127</t>
  </si>
  <si>
    <t>M-2.0</t>
  </si>
  <si>
    <t>24082255</t>
  </si>
  <si>
    <t>C14020118200000022420000208</t>
  </si>
  <si>
    <t>Ⅰ-B-Y</t>
  </si>
  <si>
    <t>24082258</t>
  </si>
  <si>
    <t>C14020118200000022420000213</t>
  </si>
  <si>
    <t>Ⅴ-MC</t>
  </si>
  <si>
    <t>24246596</t>
  </si>
  <si>
    <t>C14020118200000082100000133</t>
  </si>
  <si>
    <t>L-2.0</t>
  </si>
  <si>
    <t>24082262</t>
  </si>
  <si>
    <t>C14020118200000022420000224</t>
  </si>
  <si>
    <t>Ⅰ-K-MC</t>
  </si>
  <si>
    <t>24082265</t>
  </si>
  <si>
    <t>C14020118200000022420000230</t>
  </si>
  <si>
    <t>Ⅳ-ME</t>
  </si>
  <si>
    <t>24082266</t>
  </si>
  <si>
    <t>C14020118200000022420000231</t>
  </si>
  <si>
    <t>Ⅰ-B-W-Y</t>
  </si>
  <si>
    <t>24082270</t>
  </si>
  <si>
    <t>C14020118200000022420000242</t>
  </si>
  <si>
    <t>Ⅰ-B-ME</t>
  </si>
  <si>
    <t>24246597</t>
  </si>
  <si>
    <t>C14020118200000082100000136</t>
  </si>
  <si>
    <t>S-2.0</t>
  </si>
  <si>
    <t>24082272</t>
  </si>
  <si>
    <t>C14020118200000022420000250</t>
  </si>
  <si>
    <t>Ⅲ-ME</t>
  </si>
  <si>
    <t>24082273</t>
  </si>
  <si>
    <t>C14020118200000022420000252</t>
  </si>
  <si>
    <t>Ⅰ-K-Y</t>
  </si>
  <si>
    <t>25307558</t>
  </si>
  <si>
    <t>C14020118200000148450000020</t>
  </si>
  <si>
    <t>LCD05-10ml-6A</t>
  </si>
  <si>
    <t>24082276</t>
  </si>
  <si>
    <t>C14020118200000022420000261</t>
  </si>
  <si>
    <t>Ⅰ-K-W-MC</t>
  </si>
  <si>
    <t>24246598</t>
  </si>
  <si>
    <t>C14020118200000082100000137</t>
  </si>
  <si>
    <t>S3-2.0</t>
  </si>
  <si>
    <t>24246599</t>
  </si>
  <si>
    <t>C14020118200000082100000153</t>
  </si>
  <si>
    <t>M3-2.0</t>
  </si>
  <si>
    <t>24246600</t>
  </si>
  <si>
    <t>C14020118200000082100000156</t>
  </si>
  <si>
    <t>M1-2.0</t>
  </si>
  <si>
    <t>MW03</t>
  </si>
  <si>
    <t>24082277</t>
  </si>
  <si>
    <t>C14020118200000022420000262</t>
  </si>
  <si>
    <t>Ⅴ-Y</t>
  </si>
  <si>
    <t>24082278</t>
  </si>
  <si>
    <t>C14020118200000022420000266</t>
  </si>
  <si>
    <t>Ⅲ-MC</t>
  </si>
  <si>
    <t>24246602</t>
  </si>
  <si>
    <t>C14020118200000082100000163</t>
  </si>
  <si>
    <t>L3-2.0</t>
  </si>
  <si>
    <t>24082279</t>
  </si>
  <si>
    <t>C14020118200000022420000270</t>
  </si>
  <si>
    <t>Ⅰ-B-W-MC</t>
  </si>
  <si>
    <t>99776</t>
  </si>
  <si>
    <t>C14020118200000085520000001</t>
  </si>
  <si>
    <t>C14020118200000085520000004</t>
  </si>
  <si>
    <t>C14020118200000085520000018</t>
  </si>
  <si>
    <t>C14020118200000085520000026</t>
  </si>
  <si>
    <t>C14020118200000085520000030</t>
  </si>
  <si>
    <t>24082281</t>
  </si>
  <si>
    <t>C14020118200000022420000275</t>
  </si>
  <si>
    <t>Ⅰ-K-W-ME</t>
  </si>
  <si>
    <t>24082282</t>
  </si>
  <si>
    <t>C14020118200000022420000278</t>
  </si>
  <si>
    <t>Ⅰ-K-ME</t>
  </si>
  <si>
    <t>24082285</t>
  </si>
  <si>
    <t>C14020118200000022420000285</t>
  </si>
  <si>
    <t>Ⅳ-MC</t>
  </si>
  <si>
    <t>24246603</t>
  </si>
  <si>
    <t>C14020118200000082100000173</t>
  </si>
  <si>
    <t>L1-2.0</t>
  </si>
  <si>
    <t>24082288</t>
  </si>
  <si>
    <t>C14020118200000022420000293</t>
  </si>
  <si>
    <t>Ⅰ-K-W-Y</t>
  </si>
  <si>
    <t>24082290</t>
  </si>
  <si>
    <t>C14020118200000022420000299</t>
  </si>
  <si>
    <t>Ⅰ-B-W-ME</t>
  </si>
  <si>
    <t>24082291</t>
  </si>
  <si>
    <t>C14020118200000022420000301</t>
  </si>
  <si>
    <t>Ⅳ-Y</t>
  </si>
  <si>
    <t>24148247</t>
  </si>
  <si>
    <t>C14020118200000083530000007</t>
  </si>
  <si>
    <t>苏械注准20172080564</t>
  </si>
  <si>
    <t>雾化式-Ⅲ</t>
  </si>
  <si>
    <t>如皋市恒康医疗器材有限公司</t>
  </si>
  <si>
    <t>24148248</t>
  </si>
  <si>
    <t>C14020118200000083530000008</t>
  </si>
  <si>
    <t>24148249</t>
  </si>
  <si>
    <t>C14020118200000083530000009</t>
  </si>
  <si>
    <t>25307510</t>
  </si>
  <si>
    <t>C14020118200000148450000044</t>
  </si>
  <si>
    <t>LCD03-15mL-4C</t>
  </si>
  <si>
    <t>25307512</t>
  </si>
  <si>
    <t>C14020118200000148450000046</t>
  </si>
  <si>
    <t>LCD04-22mL-4C</t>
  </si>
  <si>
    <t>25307559</t>
  </si>
  <si>
    <t>C14020118200000148450000021</t>
  </si>
  <si>
    <t>LCD04-22ml-6A</t>
  </si>
  <si>
    <t>25307560</t>
  </si>
  <si>
    <t>C14020118200000148450000022</t>
  </si>
  <si>
    <t>LCD03-15ml-6A</t>
  </si>
  <si>
    <t>25307534</t>
  </si>
  <si>
    <t>C14020118200000148450000050</t>
  </si>
  <si>
    <t>LCD01-8mL-4C</t>
  </si>
  <si>
    <t>25307536</t>
  </si>
  <si>
    <t>C14020118200000148450000052</t>
  </si>
  <si>
    <t>LCD02-10mL-4C</t>
  </si>
  <si>
    <t>25307561</t>
  </si>
  <si>
    <t>C14020118200000148450000023</t>
  </si>
  <si>
    <t>LCD02-10ml-6C</t>
  </si>
  <si>
    <t>25307563</t>
  </si>
  <si>
    <t>C14020118200000148450000025</t>
  </si>
  <si>
    <t>LCD03-15ml-4C1</t>
  </si>
  <si>
    <t>25307564</t>
  </si>
  <si>
    <t>C14020118200000148450000026</t>
  </si>
  <si>
    <t>LCD05-10ml-4M</t>
  </si>
  <si>
    <t>25307565</t>
  </si>
  <si>
    <t>C14020118200000148450000027</t>
  </si>
  <si>
    <t>LCD04-22ml-4M</t>
  </si>
  <si>
    <t>25307566</t>
  </si>
  <si>
    <t>C14020118200000148450000028</t>
  </si>
  <si>
    <t>LCD03-15ml-4M</t>
  </si>
  <si>
    <t>25307567</t>
  </si>
  <si>
    <t>C14020118200000148450000029</t>
  </si>
  <si>
    <t>LCD01-8ml-4C1</t>
  </si>
  <si>
    <t>25307569</t>
  </si>
  <si>
    <t>C14020118200000148450000031</t>
  </si>
  <si>
    <t>LCD03-15ml-6C</t>
  </si>
  <si>
    <t>25307570</t>
  </si>
  <si>
    <t>C14020118200000148450000032</t>
  </si>
  <si>
    <t>LCD01-8ml-6C</t>
  </si>
  <si>
    <t>25307573</t>
  </si>
  <si>
    <t>C14020118200000148450000035</t>
  </si>
  <si>
    <t>LCD02-10ml-4M</t>
  </si>
  <si>
    <t>25307576</t>
  </si>
  <si>
    <t>C14020118200000148450000038</t>
  </si>
  <si>
    <t>LCD04-22ml-6C</t>
  </si>
  <si>
    <t>25307583</t>
  </si>
  <si>
    <t>C14020118200000148450000059</t>
  </si>
  <si>
    <t>LCD03-15mL-4A</t>
  </si>
  <si>
    <t>25307585</t>
  </si>
  <si>
    <t>C14020118200000148450000061</t>
  </si>
  <si>
    <t>LCD02-10mL-4A</t>
  </si>
  <si>
    <t>25307410</t>
  </si>
  <si>
    <t>C14020118200000148450000041</t>
  </si>
  <si>
    <t>LCD04-22mL-3A</t>
  </si>
  <si>
    <t>25307413</t>
  </si>
  <si>
    <t>C14020118200000148450000042</t>
  </si>
  <si>
    <t>LCD03-15mL-3C</t>
  </si>
  <si>
    <t>25307511</t>
  </si>
  <si>
    <t>C14020118200000148450000045</t>
  </si>
  <si>
    <t>LCD04-22mL-3C</t>
  </si>
  <si>
    <t>25307513</t>
  </si>
  <si>
    <t>C14020118200000148450000047</t>
  </si>
  <si>
    <t>LCD05-10mL-3C</t>
  </si>
  <si>
    <t>25307537</t>
  </si>
  <si>
    <t>C14020118200000148450000053</t>
  </si>
  <si>
    <t>LCD02-10mL-3M</t>
  </si>
  <si>
    <t>25307538</t>
  </si>
  <si>
    <t>C14020118200000148450000054</t>
  </si>
  <si>
    <t>LCD03-15mL-3M</t>
  </si>
  <si>
    <t>25307540</t>
  </si>
  <si>
    <t>C14020118200000148450000002</t>
  </si>
  <si>
    <t>LCD03-15ml-5C1</t>
  </si>
  <si>
    <t>25307544</t>
  </si>
  <si>
    <t>C14020118200000148450000006</t>
  </si>
  <si>
    <t>LCD04-22ml-5A</t>
  </si>
  <si>
    <t>25307547</t>
  </si>
  <si>
    <t>C14020118200000148450000009</t>
  </si>
  <si>
    <t>LCD05-10ml-5C2</t>
  </si>
  <si>
    <t>25307550</t>
  </si>
  <si>
    <t>C14020118200000148450000012</t>
  </si>
  <si>
    <t>LCD04-22ml-5C2</t>
  </si>
  <si>
    <t>25240046</t>
  </si>
  <si>
    <t>C14020118200000054500000021</t>
  </si>
  <si>
    <t>简易雾化吸入器</t>
  </si>
  <si>
    <t>粤械注准20192080648</t>
  </si>
  <si>
    <t>JLG-003</t>
  </si>
  <si>
    <t>深圳市新鸿镁医疗器械有限公司</t>
  </si>
  <si>
    <t>25307557</t>
  </si>
  <si>
    <t>C14020118200000148450000019</t>
  </si>
  <si>
    <t>LCD03-15ml-5A</t>
  </si>
  <si>
    <t>24240029</t>
  </si>
  <si>
    <t>C14020118200000083500000002</t>
  </si>
  <si>
    <t>苏械注准20182081536</t>
  </si>
  <si>
    <t>扬州市永安医疗器械有限公司</t>
  </si>
  <si>
    <t>24240030</t>
  </si>
  <si>
    <t>C14020118200000083500000003</t>
  </si>
  <si>
    <t>25307562</t>
  </si>
  <si>
    <t>C14020118200000148450000024</t>
  </si>
  <si>
    <t>LCD03-15ml-5C2</t>
  </si>
  <si>
    <t>25307568</t>
  </si>
  <si>
    <t>C14020118200000148450000030</t>
  </si>
  <si>
    <t>LCD05-10ml-5A</t>
  </si>
  <si>
    <t>25307571</t>
  </si>
  <si>
    <t>C14020118200000148450000033</t>
  </si>
  <si>
    <t>LCD05-10ml-5C1</t>
  </si>
  <si>
    <t>25307572</t>
  </si>
  <si>
    <t>C14020118200000148450000034</t>
  </si>
  <si>
    <t>LCD02-10ml-5C2</t>
  </si>
  <si>
    <t>24240031</t>
  </si>
  <si>
    <t>C14020118200000083500000001</t>
  </si>
  <si>
    <t>25307575</t>
  </si>
  <si>
    <t>C14020118200000148450000037</t>
  </si>
  <si>
    <t>LCD02-10ml-5C1</t>
  </si>
  <si>
    <t>25307577</t>
  </si>
  <si>
    <t>C14020118200000148450000039</t>
  </si>
  <si>
    <t>LCD01-8ml-5C2</t>
  </si>
  <si>
    <t>25307578</t>
  </si>
  <si>
    <t>C14020118200000148450000055</t>
  </si>
  <si>
    <t>LCD03-15mL-3A</t>
  </si>
  <si>
    <t>25307579</t>
  </si>
  <si>
    <t>C14020118200000148450000056</t>
  </si>
  <si>
    <t>LCD02-10mL-3C</t>
  </si>
  <si>
    <t>25307581</t>
  </si>
  <si>
    <t>C14020118200000148450000040</t>
  </si>
  <si>
    <t>LCD02-10ml-5A</t>
  </si>
  <si>
    <t>25307582</t>
  </si>
  <si>
    <t>C14020118200000148450000058</t>
  </si>
  <si>
    <t>LCD05-10mL-3M</t>
  </si>
  <si>
    <t>24240032</t>
  </si>
  <si>
    <t>C14020118200000083500000004</t>
  </si>
  <si>
    <t>25307533</t>
  </si>
  <si>
    <t>C14020118200000148450000049</t>
  </si>
  <si>
    <t>LCD05-10mL-4C</t>
  </si>
  <si>
    <t>25307556</t>
  </si>
  <si>
    <t>C14020118200000148450000018</t>
  </si>
  <si>
    <t>LCD04-22ml-5C1</t>
  </si>
  <si>
    <t>25307574</t>
  </si>
  <si>
    <t>C14020118200000148450000036</t>
  </si>
  <si>
    <t>LCD05-10ml-4C2</t>
  </si>
  <si>
    <t>25307580</t>
  </si>
  <si>
    <t>C14020118200000148450000057</t>
  </si>
  <si>
    <t>LCD04-22mL-3M</t>
  </si>
  <si>
    <t>24222751</t>
  </si>
  <si>
    <t>C14020118200000027050000002</t>
  </si>
  <si>
    <t>冀械注准20222080255</t>
  </si>
  <si>
    <t>成人Ⅱ型</t>
  </si>
  <si>
    <t>河北超然医疗器械有限公司</t>
  </si>
  <si>
    <t>24222752</t>
  </si>
  <si>
    <t>C14020118200000027050000004</t>
  </si>
  <si>
    <t>24222754</t>
  </si>
  <si>
    <t>C14020118200000027050000001</t>
  </si>
  <si>
    <t>成人Ⅰ型</t>
  </si>
  <si>
    <t>24222753</t>
  </si>
  <si>
    <t>C14020118200000027050000003</t>
  </si>
  <si>
    <t>标准型</t>
  </si>
  <si>
    <t>25369700</t>
  </si>
  <si>
    <t>C14020118200000236010000001</t>
  </si>
  <si>
    <t>黔安械备20240002</t>
  </si>
  <si>
    <t>HS-100 成人型，可伸缩</t>
  </si>
  <si>
    <t>24098955</t>
  </si>
  <si>
    <t>C14020118200000125030000016</t>
  </si>
  <si>
    <t>苏扬械备20240259</t>
  </si>
  <si>
    <t>迈腾医疗（江苏）有限公司</t>
  </si>
  <si>
    <t>24098990</t>
  </si>
  <si>
    <t>C14020118200000125030000001</t>
  </si>
  <si>
    <t>苏械注准20222081952</t>
  </si>
  <si>
    <t>24098991</t>
  </si>
  <si>
    <t>C14020118200000125030000002</t>
  </si>
  <si>
    <t>24098992</t>
  </si>
  <si>
    <t>C14020118200000125030000003</t>
  </si>
  <si>
    <t>24098993</t>
  </si>
  <si>
    <t>C14020118200000125030000004</t>
  </si>
  <si>
    <t>24098994</t>
  </si>
  <si>
    <t>C14020118200000125030000005</t>
  </si>
  <si>
    <t>24098995</t>
  </si>
  <si>
    <t>C14020118200000125030000006</t>
  </si>
  <si>
    <t>24098996</t>
  </si>
  <si>
    <t>C14020118200000125030000007</t>
  </si>
  <si>
    <t>24098997</t>
  </si>
  <si>
    <t>C14020118200000125030000008</t>
  </si>
  <si>
    <t>24098998</t>
  </si>
  <si>
    <t>C14020118200000125030000009</t>
  </si>
  <si>
    <t>24098999</t>
  </si>
  <si>
    <t>C14020118200000125030000010</t>
  </si>
  <si>
    <t>24099000</t>
  </si>
  <si>
    <t>C14020118200000125030000011</t>
  </si>
  <si>
    <t>24099001</t>
  </si>
  <si>
    <t>C14020118200000125030000012</t>
  </si>
  <si>
    <t>24099002</t>
  </si>
  <si>
    <t>C14020118200000125030000013</t>
  </si>
  <si>
    <t>24099003</t>
  </si>
  <si>
    <t>C14020118200000125030000014</t>
  </si>
  <si>
    <t>24099004</t>
  </si>
  <si>
    <t>C14020118200000125030000015</t>
  </si>
  <si>
    <t>24098956</t>
  </si>
  <si>
    <t>C14020118200000125030000017</t>
  </si>
  <si>
    <t>24098957</t>
  </si>
  <si>
    <t>C14020118200000125030000018</t>
  </si>
  <si>
    <t>24098958</t>
  </si>
  <si>
    <t>C14020118200000125030000019</t>
  </si>
  <si>
    <t>24098959</t>
  </si>
  <si>
    <t>C14020118200000125030000020</t>
  </si>
  <si>
    <t>24098960</t>
  </si>
  <si>
    <t>C14020118200000125030000021</t>
  </si>
  <si>
    <t>24098961</t>
  </si>
  <si>
    <t>C14020118200000125030000022</t>
  </si>
  <si>
    <t>24098962</t>
  </si>
  <si>
    <t>C14020118200000125030000023</t>
  </si>
  <si>
    <t>24098963</t>
  </si>
  <si>
    <t>C14020118200000125030000024</t>
  </si>
  <si>
    <t>24098964</t>
  </si>
  <si>
    <t>C14020118200000125030000025</t>
  </si>
  <si>
    <t>26071296</t>
  </si>
  <si>
    <t>C14020118200000101680000016</t>
  </si>
  <si>
    <t>豫械注准20212080742</t>
  </si>
  <si>
    <t>T式面罩成人型</t>
  </si>
  <si>
    <t>河南埃纳生医疗科技有限公司</t>
  </si>
  <si>
    <t>26071297</t>
  </si>
  <si>
    <t>C14020118200000101680000018</t>
  </si>
  <si>
    <t>26071298</t>
  </si>
  <si>
    <t>C14020118200000101680000019</t>
  </si>
  <si>
    <t>T式面罩儿童型</t>
  </si>
  <si>
    <t>26071299</t>
  </si>
  <si>
    <t>C14020118200000101680000021</t>
  </si>
  <si>
    <t>24061340</t>
  </si>
  <si>
    <t>C14020118200000003070000012</t>
  </si>
  <si>
    <t>24061342</t>
  </si>
  <si>
    <t>C14020118200000003070000002</t>
  </si>
  <si>
    <t>A型-1面罩式</t>
  </si>
  <si>
    <t>24061343</t>
  </si>
  <si>
    <t>C14020118200000003070000003</t>
  </si>
  <si>
    <t>24061345</t>
  </si>
  <si>
    <t>C14020118200000003070000005</t>
  </si>
  <si>
    <t>A型咬嘴式</t>
  </si>
  <si>
    <t>24061346</t>
  </si>
  <si>
    <t>C14020118200000003070000006</t>
  </si>
  <si>
    <t>24061347</t>
  </si>
  <si>
    <t>C14020118200000003070000007</t>
  </si>
  <si>
    <t>26064909</t>
  </si>
  <si>
    <t>C14020118200000015480000029</t>
  </si>
  <si>
    <t>II型：咬嘴式</t>
  </si>
  <si>
    <t>26054452</t>
  </si>
  <si>
    <t>C14020118200000022420000207</t>
  </si>
  <si>
    <t>Ⅱ-B-MC</t>
  </si>
  <si>
    <t>26054453</t>
  </si>
  <si>
    <t>C14020118200000022420000206</t>
  </si>
  <si>
    <t>Ⅱ-B-ME</t>
  </si>
  <si>
    <t>26054454</t>
  </si>
  <si>
    <t>C14020118200000022420000292</t>
  </si>
  <si>
    <t>Ⅱ-B-W-MC</t>
  </si>
  <si>
    <t>26054455</t>
  </si>
  <si>
    <t>C14020118200000022420000218</t>
  </si>
  <si>
    <t>Ⅱ-B-W-ME</t>
  </si>
  <si>
    <t>26054456</t>
  </si>
  <si>
    <t>C14020118200000022420000287</t>
  </si>
  <si>
    <t>Ⅱ-B-W-Y</t>
  </si>
  <si>
    <t>26054457</t>
  </si>
  <si>
    <t>C14020118200000022420000286</t>
  </si>
  <si>
    <t>Ⅱ-B-Y</t>
  </si>
  <si>
    <t>26054464</t>
  </si>
  <si>
    <t>C14020118200000022420000215</t>
  </si>
  <si>
    <t>Ⅱ-K-MC</t>
  </si>
  <si>
    <t>26054465</t>
  </si>
  <si>
    <t>C14020118200000022420000234</t>
  </si>
  <si>
    <t>Ⅱ-K-ME</t>
  </si>
  <si>
    <t>26054466</t>
  </si>
  <si>
    <t>C14020118200000022420000216</t>
  </si>
  <si>
    <t>Ⅱ-K-W-MC</t>
  </si>
  <si>
    <t>26054467</t>
  </si>
  <si>
    <t>C14020118200000022420000245</t>
  </si>
  <si>
    <t>Ⅱ-K-W-ME</t>
  </si>
  <si>
    <t>26054468</t>
  </si>
  <si>
    <t>C14020118200000022420000258</t>
  </si>
  <si>
    <t>Ⅱ-K-W-Y</t>
  </si>
  <si>
    <t>26054469</t>
  </si>
  <si>
    <t>C14020118200000022420000209</t>
  </si>
  <si>
    <t>Ⅱ-K-Y</t>
  </si>
  <si>
    <t>26065178</t>
  </si>
  <si>
    <t>C14020118200000040800000001</t>
  </si>
  <si>
    <t>苏械注准20212080690</t>
  </si>
  <si>
    <t>NC-WH-Y-P</t>
  </si>
  <si>
    <t>南京宁创医疗设备有限公司</t>
  </si>
  <si>
    <t>26065179</t>
  </si>
  <si>
    <t>C14020118200000040800000002</t>
  </si>
  <si>
    <t>NC-WH-Y-S</t>
  </si>
  <si>
    <t>26065180</t>
  </si>
  <si>
    <t>C14020118200000040800000003</t>
  </si>
  <si>
    <t>NC-WH-M-P1</t>
  </si>
  <si>
    <t>26065181</t>
  </si>
  <si>
    <t>C14020118200000040800000004</t>
  </si>
  <si>
    <t>NC-WH-M-P2</t>
  </si>
  <si>
    <t>26065182</t>
  </si>
  <si>
    <t>C14020118200000040800000005</t>
  </si>
  <si>
    <t>NC-WH-M-S1</t>
  </si>
  <si>
    <t>26065183</t>
  </si>
  <si>
    <t>C14020118200000040800000006</t>
  </si>
  <si>
    <t>NC-WH-M-S2</t>
  </si>
  <si>
    <t>26065997</t>
  </si>
  <si>
    <t>C14020118200000016820000048</t>
  </si>
  <si>
    <t>医用咬嘴式雾化器</t>
  </si>
  <si>
    <t>粤械注准20142080327</t>
  </si>
  <si>
    <t>20ml无菌级</t>
  </si>
  <si>
    <t>广州维力医疗器械股份有限公司</t>
  </si>
  <si>
    <t>26065993</t>
  </si>
  <si>
    <t>C14020118200000016820000005</t>
  </si>
  <si>
    <t>粤械注准20142080328</t>
  </si>
  <si>
    <t>A型20mL</t>
  </si>
  <si>
    <t>标准成人型无菌级</t>
  </si>
  <si>
    <t>26065996</t>
  </si>
  <si>
    <t>C14020118200000016820000019</t>
  </si>
  <si>
    <t>加长儿童型无菌级</t>
  </si>
  <si>
    <t>26065995</t>
  </si>
  <si>
    <t>C14020118200000016820000007</t>
  </si>
  <si>
    <t>标准儿童型无菌级</t>
  </si>
  <si>
    <t>26065994</t>
  </si>
  <si>
    <t>C14020118200000016820000006</t>
  </si>
  <si>
    <t>加长成人型无菌级</t>
  </si>
  <si>
    <t>25150181</t>
  </si>
  <si>
    <t>C14020118200000073690000001</t>
  </si>
  <si>
    <t>浙械注准20152080971</t>
  </si>
  <si>
    <t>6ML-I</t>
  </si>
  <si>
    <t>宁波市海曙医疗用品厂</t>
  </si>
  <si>
    <t>26063086</t>
  </si>
  <si>
    <t>C14020118200000101680000017</t>
  </si>
  <si>
    <t>26063087</t>
  </si>
  <si>
    <t>C14020118200000101680000020</t>
  </si>
  <si>
    <t>24236500</t>
  </si>
  <si>
    <t>C14020118200000007750000044</t>
  </si>
  <si>
    <t>苏械注准20192081583</t>
  </si>
  <si>
    <t>LCD-A 022G875（一次性使用气流雾化器）</t>
  </si>
  <si>
    <t>LCD-A型（一次性使用气流雾化器）</t>
  </si>
  <si>
    <t>24236501</t>
  </si>
  <si>
    <t>C14020118200000007750000045</t>
  </si>
  <si>
    <t>LCD-A 022G876（一次性使用气流雾化器）</t>
  </si>
  <si>
    <t>24236502</t>
  </si>
  <si>
    <t>C14020118200000007750000046</t>
  </si>
  <si>
    <t>LCD-A 022G879（一次性使用气流雾化器）</t>
  </si>
  <si>
    <t>24236503</t>
  </si>
  <si>
    <t>C14020118200000007750000150</t>
  </si>
  <si>
    <t>LCD-D 022G875（一次性使用气流雾化器）</t>
  </si>
  <si>
    <t>LCD-D型（一次性使用气流雾化器）</t>
  </si>
  <si>
    <t>24236505</t>
  </si>
  <si>
    <t>C14020118200000007750000136</t>
  </si>
  <si>
    <t>LCD-C 022G875（一次性使用气流雾化器）</t>
  </si>
  <si>
    <t>LCD-C型（一次性使用气流雾化器）</t>
  </si>
  <si>
    <t>24236504</t>
  </si>
  <si>
    <t>C14020118200000007750000047</t>
  </si>
  <si>
    <t>LCP 024G100（一次性使用气流雾化器）</t>
  </si>
  <si>
    <t>LCP型（一次性使用气流雾化器）</t>
  </si>
  <si>
    <t>24236506</t>
  </si>
  <si>
    <t>C14020118200000007750000048</t>
  </si>
  <si>
    <t>LCP 024G101（一次性使用气流雾化器）</t>
  </si>
  <si>
    <t>24236507</t>
  </si>
  <si>
    <t>C14020118200000007750000151</t>
  </si>
  <si>
    <t>LCD-D 022G876（一次性使用气流雾化器）</t>
  </si>
  <si>
    <t>24236508</t>
  </si>
  <si>
    <t>C14020118200000007750000049</t>
  </si>
  <si>
    <t>LCV 028G201（一次性使用气流雾化器）</t>
  </si>
  <si>
    <t>LCV型（一次性使用气流雾化器）</t>
  </si>
  <si>
    <t>24236509</t>
  </si>
  <si>
    <t>C14020118200000007750000137</t>
  </si>
  <si>
    <t>LCD-C 022G876（一次性使用气流雾化器）</t>
  </si>
  <si>
    <t>24236510</t>
  </si>
  <si>
    <t>C14020118200000007750000043</t>
  </si>
  <si>
    <t>LCT 024G878（一次性使用气流雾化器）</t>
  </si>
  <si>
    <t>LCT型（一次性使用气流雾化器）</t>
  </si>
  <si>
    <t>24236513</t>
  </si>
  <si>
    <t>C14020118200000007750000152</t>
  </si>
  <si>
    <t>LCD-D 022G879L（一次性使用气流雾化器）</t>
  </si>
  <si>
    <t>24236518</t>
  </si>
  <si>
    <t>C14020118200000007750000050</t>
  </si>
  <si>
    <t>LCT 022G878（一次性使用气流雾化器）</t>
  </si>
  <si>
    <t>24234904</t>
  </si>
  <si>
    <t>C14020118200000007750000235</t>
  </si>
  <si>
    <t>苏械注准20242080358</t>
  </si>
  <si>
    <t>TL-8（一次性使用雾化器）</t>
  </si>
  <si>
    <t>TL型（一次性使用雾化器）</t>
  </si>
  <si>
    <t>24234891</t>
  </si>
  <si>
    <t>C14020118200000007750000222</t>
  </si>
  <si>
    <t>LCD-2 022G878B（一次性使用雾化器）</t>
  </si>
  <si>
    <t>LCD-2型（一次性使用雾化器）</t>
  </si>
  <si>
    <t>24234892</t>
  </si>
  <si>
    <t>C14020118200000007750000223</t>
  </si>
  <si>
    <t>LCD  022G875B（一次性使用雾化器）</t>
  </si>
  <si>
    <t>LCD型（一次性使用雾化器）</t>
  </si>
  <si>
    <t>24234893</t>
  </si>
  <si>
    <t>C14020118200000007750000224</t>
  </si>
  <si>
    <t>LCD  022G876B（一次性使用雾化器）</t>
  </si>
  <si>
    <t>24234894</t>
  </si>
  <si>
    <t>C14020118200000007750000225</t>
  </si>
  <si>
    <t>LCD  022G877B（一次性使用雾化器）</t>
  </si>
  <si>
    <t>24234895</t>
  </si>
  <si>
    <t>C14020118200000007750000226</t>
  </si>
  <si>
    <t>LCD  022G878B（一次性使用雾化器）</t>
  </si>
  <si>
    <t>24234896</t>
  </si>
  <si>
    <t>C14020118200000007750000227</t>
  </si>
  <si>
    <t>SPEED 875B（一次性使用雾化器）</t>
  </si>
  <si>
    <t>SPEED型（一次性使用雾化器）</t>
  </si>
  <si>
    <t>24234897</t>
  </si>
  <si>
    <t>C14020118200000007750000228</t>
  </si>
  <si>
    <t>SPEED 876B（一次性使用雾化器）</t>
  </si>
  <si>
    <t>24234898</t>
  </si>
  <si>
    <t>C14020118200000007750000229</t>
  </si>
  <si>
    <t>SPEED 877B（一次性使用雾化器）</t>
  </si>
  <si>
    <t>24234899</t>
  </si>
  <si>
    <t>C14020118200000007750000230</t>
  </si>
  <si>
    <t>TL-3（一次性使用雾化器）</t>
  </si>
  <si>
    <t>24234900</t>
  </si>
  <si>
    <t>C14020118200000007750000231</t>
  </si>
  <si>
    <t>TL-5（一次性使用雾化器）</t>
  </si>
  <si>
    <t>24234901</t>
  </si>
  <si>
    <t>C14020118200000007750000232</t>
  </si>
  <si>
    <t>TL-6（一次性使用雾化器）</t>
  </si>
  <si>
    <t>24234902</t>
  </si>
  <si>
    <t>C14020118200000007750000233</t>
  </si>
  <si>
    <t>TL-7（一次性使用雾化器）</t>
  </si>
  <si>
    <t>24234903</t>
  </si>
  <si>
    <t>C14020118200000007750000234</t>
  </si>
  <si>
    <t>LCD-2 022G875B（一次性使用雾化器）</t>
  </si>
  <si>
    <t>24234905</t>
  </si>
  <si>
    <t>C14020118200000007750000236</t>
  </si>
  <si>
    <t>LCD-2 022G876B（一次性使用雾化器）</t>
  </si>
  <si>
    <t>24234906</t>
  </si>
  <si>
    <t>C14020118200000007750000237</t>
  </si>
  <si>
    <t>LCS-9（一次性使用雾化器）</t>
  </si>
  <si>
    <t>LCS型（一次性使用雾化器）</t>
  </si>
  <si>
    <t>24234907</t>
  </si>
  <si>
    <t>C14020118200000007750000238</t>
  </si>
  <si>
    <t>LCS-10（一次性使用雾化器）</t>
  </si>
  <si>
    <t>24234908</t>
  </si>
  <si>
    <t>C14020118200000007750000239</t>
  </si>
  <si>
    <t>LCD-2 022G877B（一次性使用雾化器）</t>
  </si>
  <si>
    <t>26061848</t>
  </si>
  <si>
    <t>C14020118200000049350000032</t>
  </si>
  <si>
    <t>一次性使用除菌雾化器</t>
  </si>
  <si>
    <t>鄂械注准20132081838</t>
  </si>
  <si>
    <t>WM10-B</t>
  </si>
  <si>
    <t>武汉智迅创源科技发展股份有限公司</t>
  </si>
  <si>
    <t>26061849</t>
  </si>
  <si>
    <t>C14020118200000049350000037</t>
  </si>
  <si>
    <t>WM6-A</t>
  </si>
  <si>
    <t>26061851</t>
  </si>
  <si>
    <t>C14020118200000049350000040</t>
  </si>
  <si>
    <t>WM6-B</t>
  </si>
  <si>
    <t>26061852</t>
  </si>
  <si>
    <t>C14020118200000049350000046</t>
  </si>
  <si>
    <t>WY6-A</t>
  </si>
  <si>
    <t>26061853</t>
  </si>
  <si>
    <t>C14020118200000049350000047</t>
  </si>
  <si>
    <t>WY6-A 序列号T0</t>
  </si>
  <si>
    <t>26061854</t>
  </si>
  <si>
    <t>C14020118200000049350000048</t>
  </si>
  <si>
    <t>WY6-B</t>
  </si>
  <si>
    <t>26061855</t>
  </si>
  <si>
    <t>C14020118200000049350000053</t>
  </si>
  <si>
    <t>WY10-A</t>
  </si>
  <si>
    <t>26061856</t>
  </si>
  <si>
    <t>C14020118200000049350000054</t>
  </si>
  <si>
    <t>WY10-B</t>
  </si>
  <si>
    <t>26059099</t>
  </si>
  <si>
    <t>C14020118200000084960000003</t>
  </si>
  <si>
    <t>26060139</t>
  </si>
  <si>
    <t>C14020118200000062310000001</t>
  </si>
  <si>
    <t>豫械注准20222080583</t>
  </si>
  <si>
    <t>M1-8</t>
  </si>
  <si>
    <t>M型，不带咬嘴</t>
  </si>
  <si>
    <t>莲花医疗用品有限公司</t>
  </si>
  <si>
    <t>C14020118200000062310000002</t>
  </si>
  <si>
    <t>M3-8</t>
  </si>
  <si>
    <t>26057445</t>
  </si>
  <si>
    <t>C14020118200000111050000050</t>
  </si>
  <si>
    <t>苏械注准20242080085</t>
  </si>
  <si>
    <t>1486000C</t>
  </si>
  <si>
    <t>吸嘴型</t>
  </si>
  <si>
    <t>英特赛克医疗器械（常州）有限公司</t>
  </si>
  <si>
    <t>26057446</t>
  </si>
  <si>
    <t>C14020118200000111050000052</t>
  </si>
  <si>
    <t>1454015C</t>
  </si>
  <si>
    <t>26057447</t>
  </si>
  <si>
    <t>C14020118200000111050000057</t>
  </si>
  <si>
    <t>1453015C</t>
  </si>
  <si>
    <t>99765</t>
  </si>
  <si>
    <t>C14020226700014016820000025</t>
  </si>
  <si>
    <t>一次性使用气管切开专用罩</t>
  </si>
  <si>
    <t>粤械注准20192080295</t>
  </si>
  <si>
    <t>20ml标准儿童</t>
  </si>
  <si>
    <t>C14020226700014016820000026</t>
  </si>
  <si>
    <t>6ml标准成人</t>
  </si>
  <si>
    <t>C14020226700014016820000027</t>
  </si>
  <si>
    <t>20ml标准成人</t>
  </si>
  <si>
    <t>C14020226700014016820000028</t>
  </si>
  <si>
    <t>6ml标准儿童</t>
  </si>
  <si>
    <t>24099006</t>
  </si>
  <si>
    <t>C14250900000002125030000002</t>
  </si>
  <si>
    <t>一次性使用喉罩气管导管</t>
  </si>
  <si>
    <t>苏械注准20222082104</t>
  </si>
  <si>
    <t>4.0</t>
  </si>
  <si>
    <t>引流型</t>
  </si>
  <si>
    <t>24099007</t>
  </si>
  <si>
    <t>C14250900000002125030000003</t>
  </si>
  <si>
    <t>24099008</t>
  </si>
  <si>
    <t>C14250900000002125030000004</t>
  </si>
  <si>
    <t>2.0</t>
  </si>
  <si>
    <t>24099009</t>
  </si>
  <si>
    <t>C14250900000002125030000005</t>
  </si>
  <si>
    <t>5.0</t>
  </si>
  <si>
    <t>24099010</t>
  </si>
  <si>
    <t>C14250900000002125030000006</t>
  </si>
  <si>
    <t>3.0</t>
  </si>
  <si>
    <t>24099011</t>
  </si>
  <si>
    <t>C14250900000002125030000007</t>
  </si>
  <si>
    <t>1.5</t>
  </si>
  <si>
    <t>25240047</t>
  </si>
  <si>
    <t>C14020118200000054500000002</t>
  </si>
  <si>
    <t>JLA-002</t>
  </si>
  <si>
    <t>25240048</t>
  </si>
  <si>
    <t>C14020118200000054500000018</t>
  </si>
  <si>
    <t>JLF-003</t>
  </si>
  <si>
    <t>25240068</t>
  </si>
  <si>
    <t>C14020118200000054500000008</t>
  </si>
  <si>
    <t>JLC-002</t>
  </si>
  <si>
    <t>25240069</t>
  </si>
  <si>
    <t>C14020118200000054500000022</t>
  </si>
  <si>
    <t>JLH-001</t>
  </si>
  <si>
    <t>25240070</t>
  </si>
  <si>
    <t>C14020118200000054500000009</t>
  </si>
  <si>
    <t>JLC-003</t>
  </si>
  <si>
    <t>25240071</t>
  </si>
  <si>
    <t>C14020118200000054500000001</t>
  </si>
  <si>
    <t>JLA-001</t>
  </si>
  <si>
    <t>25338498</t>
  </si>
  <si>
    <t>C14020118200000086310000024</t>
  </si>
  <si>
    <t>豫械注准20182080499</t>
  </si>
  <si>
    <t>小号 6CC</t>
  </si>
  <si>
    <t>河南省健琪医疗器械有限公司</t>
  </si>
  <si>
    <t>25240072</t>
  </si>
  <si>
    <t>C14020118200000054500000011</t>
  </si>
  <si>
    <t>JLD-002</t>
  </si>
  <si>
    <t>25338499</t>
  </si>
  <si>
    <t>C14020118200000086310000025</t>
  </si>
  <si>
    <t>中号 6CC</t>
  </si>
  <si>
    <t>25240073</t>
  </si>
  <si>
    <t>C14020118200000054500000030</t>
  </si>
  <si>
    <t>JLL-003</t>
  </si>
  <si>
    <t>25338500</t>
  </si>
  <si>
    <t>C14020118200000086310000026</t>
  </si>
  <si>
    <t>大号  6CC</t>
  </si>
  <si>
    <t>25240074</t>
  </si>
  <si>
    <t>C14020118200000054500000024</t>
  </si>
  <si>
    <t>JLH-003</t>
  </si>
  <si>
    <t>25240075</t>
  </si>
  <si>
    <t>C14020118200000054500000010</t>
  </si>
  <si>
    <t>JLD-001</t>
  </si>
  <si>
    <t>25240076</t>
  </si>
  <si>
    <t>C14020118200000054500000023</t>
  </si>
  <si>
    <t>JLH-002</t>
  </si>
  <si>
    <t>25338501</t>
  </si>
  <si>
    <t>C14020118200000086310000027</t>
  </si>
  <si>
    <t>小号8CC</t>
  </si>
  <si>
    <t>25240077</t>
  </si>
  <si>
    <t>C14020118200000054500000012</t>
  </si>
  <si>
    <t>JLD-003</t>
  </si>
  <si>
    <t>25338502</t>
  </si>
  <si>
    <t>C14020118200000086310000028</t>
  </si>
  <si>
    <t>中号8CC</t>
  </si>
  <si>
    <t>25240078</t>
  </si>
  <si>
    <t>C14020118200000054500000019</t>
  </si>
  <si>
    <t>JLG-001</t>
  </si>
  <si>
    <t>25338503</t>
  </si>
  <si>
    <t>C14020118200000086310000029</t>
  </si>
  <si>
    <t>大号 8CC</t>
  </si>
  <si>
    <t>25240079</t>
  </si>
  <si>
    <t>C14020118200000054500000003</t>
  </si>
  <si>
    <t>JLA-003</t>
  </si>
  <si>
    <t>25240080</t>
  </si>
  <si>
    <t>C14020118200000054500000020</t>
  </si>
  <si>
    <t>JLG-002</t>
  </si>
  <si>
    <t>25338507</t>
  </si>
  <si>
    <t>C14020118200000086310000007</t>
  </si>
  <si>
    <t>6CC</t>
  </si>
  <si>
    <t>25338508</t>
  </si>
  <si>
    <t>C14020118200000086310000008</t>
  </si>
  <si>
    <t>8CC</t>
  </si>
  <si>
    <t>25240081</t>
  </si>
  <si>
    <t>C14020118200000054500000017</t>
  </si>
  <si>
    <t>JLF-002</t>
  </si>
  <si>
    <t>25240082</t>
  </si>
  <si>
    <t>C14020118200000054500000006</t>
  </si>
  <si>
    <t>JLB-003</t>
  </si>
  <si>
    <t>25240083</t>
  </si>
  <si>
    <t>C14020118200000054500000016</t>
  </si>
  <si>
    <t>JLF-001</t>
  </si>
  <si>
    <t>25240084</t>
  </si>
  <si>
    <t>C14020118200000054500000007</t>
  </si>
  <si>
    <t>JLC-001</t>
  </si>
  <si>
    <t>99775</t>
  </si>
  <si>
    <t>C14020118200000054500000025</t>
  </si>
  <si>
    <t>JLK-001</t>
  </si>
  <si>
    <t>C14020118200000054500000015</t>
  </si>
  <si>
    <t>JLE-003</t>
  </si>
  <si>
    <t>C14020118200000054500000004</t>
  </si>
  <si>
    <t>JLB-001</t>
  </si>
  <si>
    <t>C14020118200000054500000026</t>
  </si>
  <si>
    <t>JLK-002</t>
  </si>
  <si>
    <t>C14020118200000054500000027</t>
  </si>
  <si>
    <t>JLK-003</t>
  </si>
  <si>
    <t>C14020118200000054500000005</t>
  </si>
  <si>
    <t>JLB-002</t>
  </si>
  <si>
    <t>C14020118200000054500000014</t>
  </si>
  <si>
    <t>JLE-002</t>
  </si>
  <si>
    <t>C14020118200000054500000029</t>
  </si>
  <si>
    <t>JLL-002</t>
  </si>
  <si>
    <t>C14020118200000054500000013</t>
  </si>
  <si>
    <t>JLE-001</t>
  </si>
  <si>
    <t>C14020118200000054500000028</t>
  </si>
  <si>
    <t>JLL-001</t>
  </si>
  <si>
    <t>24182509</t>
  </si>
  <si>
    <t>C14020118200000028870000002</t>
  </si>
  <si>
    <t>雾化吸入器</t>
  </si>
  <si>
    <t>苏械注准20182081371</t>
  </si>
  <si>
    <t>WX-I型</t>
  </si>
  <si>
    <t>如皋市贝康医疗器材有限公司</t>
  </si>
  <si>
    <t>24182510</t>
  </si>
  <si>
    <t>C14020118200000028870000003</t>
  </si>
  <si>
    <t>WX-III型</t>
  </si>
  <si>
    <t>24182508</t>
  </si>
  <si>
    <t>C14020118200000028870000001</t>
  </si>
  <si>
    <t>WX-II型</t>
  </si>
  <si>
    <t>24035845</t>
  </si>
  <si>
    <t>C14020118200000130350000001</t>
  </si>
  <si>
    <t>雾化器</t>
  </si>
  <si>
    <t>鲁械注准20232080693</t>
  </si>
  <si>
    <t>N5</t>
  </si>
  <si>
    <t>威海威博医疗科技有限公司</t>
  </si>
  <si>
    <t>24035846</t>
  </si>
  <si>
    <t>C14020118200000130350000002</t>
  </si>
  <si>
    <t>N6</t>
  </si>
  <si>
    <t>24035847</t>
  </si>
  <si>
    <t>C14020118200000130350000003</t>
  </si>
  <si>
    <t>N7</t>
  </si>
  <si>
    <t>24035848</t>
  </si>
  <si>
    <t>C14020118200000130350000004</t>
  </si>
  <si>
    <t>N1</t>
  </si>
  <si>
    <t>24035849</t>
  </si>
  <si>
    <t>C14020118200000130350000005</t>
  </si>
  <si>
    <t>N2</t>
  </si>
  <si>
    <t>24035850</t>
  </si>
  <si>
    <t>C14020118200000130350000006</t>
  </si>
  <si>
    <t>N3</t>
  </si>
  <si>
    <t>24035851</t>
  </si>
  <si>
    <t>C14020118200000130350000007</t>
  </si>
  <si>
    <t>N4</t>
  </si>
  <si>
    <t>25062670</t>
  </si>
  <si>
    <t>C14020118200000052600000038</t>
  </si>
  <si>
    <t>鲁械注准20182080040</t>
  </si>
  <si>
    <t>SJM-23</t>
  </si>
  <si>
    <t>威海盛洁医疗科技有限公司</t>
  </si>
  <si>
    <t>25062671</t>
  </si>
  <si>
    <t>C14020118200000052600000039</t>
  </si>
  <si>
    <t>SJM-24</t>
  </si>
  <si>
    <t>25062672</t>
  </si>
  <si>
    <t>C14020118200000052600000040</t>
  </si>
  <si>
    <t>SJM-25</t>
  </si>
  <si>
    <t>25062673</t>
  </si>
  <si>
    <t>C14020118200000052600000041</t>
  </si>
  <si>
    <t>SJM-26</t>
  </si>
  <si>
    <t>25122043</t>
  </si>
  <si>
    <t>C14020118200000111640000004</t>
  </si>
  <si>
    <t>豫械注准20202081191</t>
  </si>
  <si>
    <t>南阳市昌华医疗器械有限公司</t>
  </si>
  <si>
    <t>C14020118200000111640000005</t>
  </si>
  <si>
    <t>C14020118200000111640000006</t>
  </si>
  <si>
    <t>25077304</t>
  </si>
  <si>
    <t>C14020118200000062310000011</t>
  </si>
  <si>
    <t>M型，带咬嘴</t>
  </si>
  <si>
    <t>C14020118200000062310000022</t>
  </si>
  <si>
    <t>99764</t>
  </si>
  <si>
    <t>C14020118200000016820000001</t>
  </si>
  <si>
    <t>B型8mL</t>
  </si>
  <si>
    <t>C14020118200000016820000008</t>
  </si>
  <si>
    <t>A型6mL</t>
  </si>
  <si>
    <t>C14020118200000016820000009</t>
  </si>
  <si>
    <t>C14020118200000016820000010</t>
  </si>
  <si>
    <t>C14020118200000016820000013</t>
  </si>
  <si>
    <t>C14020118200000016820000015</t>
  </si>
  <si>
    <t>C14020118200000016820000016</t>
  </si>
  <si>
    <t>C型8mL</t>
  </si>
  <si>
    <t>儿童型无菌级</t>
  </si>
  <si>
    <t>C14020118200000016820000018</t>
  </si>
  <si>
    <t>C14020118200000016820000021</t>
  </si>
  <si>
    <t>99763</t>
  </si>
  <si>
    <t>C14020118200000016820000046</t>
  </si>
  <si>
    <t>6ml无菌级</t>
  </si>
  <si>
    <t>C14020118200000016820000047</t>
  </si>
  <si>
    <t>8ml无菌级</t>
  </si>
  <si>
    <t>24189542</t>
  </si>
  <si>
    <t>C14020118200000049350000049</t>
  </si>
  <si>
    <t>WY10-A 序列号T0</t>
  </si>
  <si>
    <t>24189552</t>
  </si>
  <si>
    <t>C14020118200000049350000029</t>
  </si>
  <si>
    <t>WM10-A</t>
  </si>
  <si>
    <t>24073532</t>
  </si>
  <si>
    <t>C14020118200000034970000078</t>
  </si>
  <si>
    <t>闽械注准20192080073</t>
  </si>
  <si>
    <t>AD0070（3736）</t>
  </si>
  <si>
    <t>DNC200</t>
  </si>
  <si>
    <t>崇仁（厦门）医疗器械有限公司</t>
  </si>
  <si>
    <t>26066137</t>
  </si>
  <si>
    <t>C14020118200000039660000009</t>
  </si>
  <si>
    <t>浙械注准20232081073</t>
  </si>
  <si>
    <t>WH03</t>
  </si>
  <si>
    <t>宁波华坤医疗器械有限公司</t>
  </si>
  <si>
    <t>26066138</t>
  </si>
  <si>
    <t>C14020118200000039660000010</t>
  </si>
  <si>
    <t>WH15</t>
  </si>
  <si>
    <t>气切面罩型</t>
  </si>
  <si>
    <t>26066139</t>
  </si>
  <si>
    <t>C14020118200000039660000011</t>
  </si>
  <si>
    <t>WH19</t>
  </si>
  <si>
    <t>雾化面罩咬嘴型</t>
  </si>
  <si>
    <t>26066140</t>
  </si>
  <si>
    <t>C14020118200000039660000012</t>
  </si>
  <si>
    <t>WH20</t>
  </si>
  <si>
    <t>26066141</t>
  </si>
  <si>
    <t>C14020118200000039660000013</t>
  </si>
  <si>
    <t>WH07</t>
  </si>
  <si>
    <t>26066142</t>
  </si>
  <si>
    <t>C14020118200000039660000014</t>
  </si>
  <si>
    <t>WH14</t>
  </si>
  <si>
    <t>26066143</t>
  </si>
  <si>
    <t>C14020118200000039660000015</t>
  </si>
  <si>
    <t>WH08</t>
  </si>
  <si>
    <t>26066144</t>
  </si>
  <si>
    <t>C14020118200000039660000017</t>
  </si>
  <si>
    <t>WH26</t>
  </si>
  <si>
    <t>26066145</t>
  </si>
  <si>
    <t>C14020118200000039660000018</t>
  </si>
  <si>
    <t>WH12</t>
  </si>
  <si>
    <t>雾化面罩型</t>
  </si>
  <si>
    <t>26066146</t>
  </si>
  <si>
    <t>C14020118200000039660000019</t>
  </si>
  <si>
    <t>WH13</t>
  </si>
  <si>
    <t>26066147</t>
  </si>
  <si>
    <t>C14020118200000039660000021</t>
  </si>
  <si>
    <t>WH04</t>
  </si>
  <si>
    <t>26066148</t>
  </si>
  <si>
    <t>C14020118200000039660000022</t>
  </si>
  <si>
    <t>WH01</t>
  </si>
  <si>
    <t>26066149</t>
  </si>
  <si>
    <t>C14020118200000039660000023</t>
  </si>
  <si>
    <t>WH05</t>
  </si>
  <si>
    <t>26066150</t>
  </si>
  <si>
    <t>C14020118200000039660000024</t>
  </si>
  <si>
    <t>WH06</t>
  </si>
  <si>
    <t>26066151</t>
  </si>
  <si>
    <t>C14020118200000039660000025</t>
  </si>
  <si>
    <t>WH02</t>
  </si>
  <si>
    <t>26066152</t>
  </si>
  <si>
    <t>C14020118200000039660000027</t>
  </si>
  <si>
    <t>WH09</t>
  </si>
  <si>
    <t>26066153</t>
  </si>
  <si>
    <t>C14020118200000039660000028</t>
  </si>
  <si>
    <t>WH25</t>
  </si>
  <si>
    <t>26066154</t>
  </si>
  <si>
    <t>C14020118200000039660000029</t>
  </si>
  <si>
    <t>WH18</t>
  </si>
  <si>
    <t>26066155</t>
  </si>
  <si>
    <t>C14020118200000039660000030</t>
  </si>
  <si>
    <t>WH16</t>
  </si>
  <si>
    <t>26066156</t>
  </si>
  <si>
    <t>C14020118200000039660000032</t>
  </si>
  <si>
    <t>WH17</t>
  </si>
  <si>
    <t>26066157</t>
  </si>
  <si>
    <t>C14020118200000039660000006</t>
  </si>
  <si>
    <t>浙械注准20162080566</t>
  </si>
  <si>
    <t>HKW-B/S</t>
  </si>
  <si>
    <t>26066158</t>
  </si>
  <si>
    <t>C14020118200000039660000007</t>
  </si>
  <si>
    <t>HKW-B/M</t>
  </si>
  <si>
    <t>26066159</t>
  </si>
  <si>
    <t>C14020118200000039660000008</t>
  </si>
  <si>
    <t>HKW-B/L</t>
  </si>
  <si>
    <t>26059173</t>
  </si>
  <si>
    <t>C14020118200000176460000086</t>
  </si>
  <si>
    <t>浙械注准20242082041</t>
  </si>
  <si>
    <t>中号面罩，咬嘴-8mL</t>
  </si>
  <si>
    <t>手持型</t>
  </si>
  <si>
    <t>绍兴瑞博医疗器械有限公司</t>
  </si>
  <si>
    <t>26059174</t>
  </si>
  <si>
    <t>C14020118200000176460000087</t>
  </si>
  <si>
    <t>大号面罩，咬嘴-8mL</t>
  </si>
  <si>
    <t>26057384</t>
  </si>
  <si>
    <t>C14020118200000047400000023</t>
  </si>
  <si>
    <t>豫械注准20192080725</t>
  </si>
  <si>
    <t>6cc</t>
  </si>
  <si>
    <t>卡通面罩式：小儿</t>
  </si>
  <si>
    <t>河南驼人贝斯特医疗器械有限公司</t>
  </si>
  <si>
    <t>26055303</t>
  </si>
  <si>
    <t>C14020118200000054570000244</t>
  </si>
  <si>
    <t>一次性使用面罩式雾化器</t>
  </si>
  <si>
    <t>内械注准20242080001</t>
  </si>
  <si>
    <t>TF04</t>
  </si>
  <si>
    <t>英华融泰医疗科技股份有限公司</t>
  </si>
  <si>
    <t>26055304</t>
  </si>
  <si>
    <t>C14020118200000054570000245</t>
  </si>
  <si>
    <t>TF05</t>
  </si>
  <si>
    <t>26055305</t>
  </si>
  <si>
    <t>C14020118200000054570000246</t>
  </si>
  <si>
    <t>TF06</t>
  </si>
  <si>
    <t>26055306</t>
  </si>
  <si>
    <t>C14020118200000054570000247</t>
  </si>
  <si>
    <t>TF07</t>
  </si>
  <si>
    <t>26055307</t>
  </si>
  <si>
    <t>C14020118200000054570000248</t>
  </si>
  <si>
    <t>TF08</t>
  </si>
  <si>
    <t>26055308</t>
  </si>
  <si>
    <t>C14020118200000054570000249</t>
  </si>
  <si>
    <t>TF09</t>
  </si>
  <si>
    <t>26055309</t>
  </si>
  <si>
    <t>C14020118200000054570000250</t>
  </si>
  <si>
    <t>TF10</t>
  </si>
  <si>
    <t>26055311</t>
  </si>
  <si>
    <t>C14020118200000054570000251</t>
  </si>
  <si>
    <t>TF11</t>
  </si>
  <si>
    <t>26053920</t>
  </si>
  <si>
    <t>C14020118200000039660000026</t>
  </si>
  <si>
    <t>WH10</t>
  </si>
  <si>
    <t>26053921</t>
  </si>
  <si>
    <t>C14020118200000039660000020</t>
  </si>
  <si>
    <t>WH11</t>
  </si>
  <si>
    <t>26053922</t>
  </si>
  <si>
    <t>C14020118200000039660000016</t>
  </si>
  <si>
    <t>WH28</t>
  </si>
  <si>
    <t>26053923</t>
  </si>
  <si>
    <t>C14020118200000039660000031</t>
  </si>
  <si>
    <t>WH27</t>
  </si>
  <si>
    <t>26053936</t>
  </si>
  <si>
    <t>C14020118200000039660000005</t>
  </si>
  <si>
    <t>HKW-A</t>
  </si>
  <si>
    <t>26058849</t>
  </si>
  <si>
    <t>C14020118200000130820000001</t>
  </si>
  <si>
    <t>苏械注准20252081776</t>
  </si>
  <si>
    <t>竖接面罩，竖接雾化杯，输氧管，鼻梁条，接头</t>
  </si>
  <si>
    <t>江苏三沃医用制品有限公司</t>
  </si>
  <si>
    <t>26058852</t>
  </si>
  <si>
    <t>C14020118200000130820000006</t>
  </si>
  <si>
    <t>侧接面罩，侧接雾化杯，输氧管，松紧带，转换接头</t>
  </si>
  <si>
    <t>26058853</t>
  </si>
  <si>
    <t>C14020118200000130820000004</t>
  </si>
  <si>
    <t>侧接面罩，侧接雾化杯，输氧管，松紧带，</t>
  </si>
  <si>
    <t>26058854</t>
  </si>
  <si>
    <t>C14020118200000130820000003</t>
  </si>
  <si>
    <t>咬嘴、侧接雾化杯，延长管</t>
  </si>
  <si>
    <t>26058855</t>
  </si>
  <si>
    <t>C14020118200000130820000011</t>
  </si>
  <si>
    <t>咬嘴，延长管，竖接雾化杯</t>
  </si>
  <si>
    <t>26058916</t>
  </si>
  <si>
    <t>C14020118200000024490000006</t>
  </si>
  <si>
    <t>苏械注准20182081355</t>
  </si>
  <si>
    <t>雾化面罩B型（成人型）</t>
  </si>
  <si>
    <t>扬州晓康医疗器械有限公司</t>
  </si>
  <si>
    <t>26058917</t>
  </si>
  <si>
    <t>C14020118200000024490000007</t>
  </si>
  <si>
    <t>雾化面罩B型（儿童型）</t>
  </si>
  <si>
    <t>26058918</t>
  </si>
  <si>
    <t>C14020118200000062180000010</t>
  </si>
  <si>
    <t>苏械注准20182081425</t>
  </si>
  <si>
    <t>面罩型（成人型）</t>
  </si>
  <si>
    <t>扬州市华冠科技发展有限公司</t>
  </si>
  <si>
    <t>26058919</t>
  </si>
  <si>
    <t>C14020118200000062180000011</t>
  </si>
  <si>
    <t>面罩型（儿童型）</t>
  </si>
  <si>
    <t>26058920</t>
  </si>
  <si>
    <t>C14020118200000062180000008</t>
  </si>
  <si>
    <t>咬嘴型（成人型）</t>
  </si>
  <si>
    <t>26058921</t>
  </si>
  <si>
    <t>C14020118200000062180000009</t>
  </si>
  <si>
    <t>咬嘴型（儿童型）</t>
  </si>
  <si>
    <t>26057377</t>
  </si>
  <si>
    <t>C14020118200000047400000002</t>
  </si>
  <si>
    <t>20cc</t>
  </si>
  <si>
    <t>咬嘴式：弯型</t>
  </si>
  <si>
    <t>26057378</t>
  </si>
  <si>
    <t>C14020118200000047400000007</t>
  </si>
  <si>
    <t>面罩式：成人</t>
  </si>
  <si>
    <t>26057379</t>
  </si>
  <si>
    <t>C14020118200000047400000011</t>
  </si>
  <si>
    <t>面罩式：婴儿</t>
  </si>
  <si>
    <t>26057380</t>
  </si>
  <si>
    <t>C14020118200000047400000014</t>
  </si>
  <si>
    <t>可调手持面罩式：小儿</t>
  </si>
  <si>
    <t>26057381</t>
  </si>
  <si>
    <t>C14020118200000047400000017</t>
  </si>
  <si>
    <t>8cc</t>
  </si>
  <si>
    <t>26057382</t>
  </si>
  <si>
    <t>C14020118200000047400000019</t>
  </si>
  <si>
    <t>咬嘴式：直型</t>
  </si>
  <si>
    <t>26057383</t>
  </si>
  <si>
    <t>C14020118200000047400000021</t>
  </si>
  <si>
    <t>可调手持综合式：小儿</t>
  </si>
  <si>
    <t>26057385</t>
  </si>
  <si>
    <t>C14020118200000047400000027</t>
  </si>
  <si>
    <t>可调手持面罩式：成人</t>
  </si>
  <si>
    <t>26057386</t>
  </si>
  <si>
    <t>C14020118200000047400000030</t>
  </si>
  <si>
    <t>面罩式：小儿</t>
  </si>
  <si>
    <t>26057387</t>
  </si>
  <si>
    <t>C14020118200000047400000033</t>
  </si>
  <si>
    <t>10cc</t>
  </si>
  <si>
    <t>26057388</t>
  </si>
  <si>
    <t>C14020118200000047400000034</t>
  </si>
  <si>
    <t>可调手持综合式：成人</t>
  </si>
  <si>
    <t>26057389</t>
  </si>
  <si>
    <t>C14020118200000047400000100</t>
  </si>
  <si>
    <t>可躺手持式：婴儿</t>
  </si>
  <si>
    <t>26057390</t>
  </si>
  <si>
    <t>C14020118200000047400000105</t>
  </si>
  <si>
    <t>可躺手持式：成人</t>
  </si>
  <si>
    <t>26057391</t>
  </si>
  <si>
    <t>C14020118200000047400000108</t>
  </si>
  <si>
    <t>可躺手持式：小儿</t>
  </si>
  <si>
    <t>26054530</t>
  </si>
  <si>
    <t>C14020118200000100210000020</t>
  </si>
  <si>
    <t>一次性雾化器</t>
  </si>
  <si>
    <t>浙械注准20242081681</t>
  </si>
  <si>
    <t>WHQ-TOTM-3</t>
  </si>
  <si>
    <t>浙江伏尔特医疗器械股份有限公司</t>
  </si>
  <si>
    <t>26054531</t>
  </si>
  <si>
    <t>C14020118200000100210000024</t>
  </si>
  <si>
    <t>WHQ-TOTM-5</t>
  </si>
  <si>
    <t>26054532</t>
  </si>
  <si>
    <t>C14020118200000100210000023</t>
  </si>
  <si>
    <t>WHQ-TOTM-4</t>
  </si>
  <si>
    <t>1198821</t>
  </si>
  <si>
    <t>C14020226700014065730000001</t>
  </si>
  <si>
    <t>一次性使用吸氧面罩</t>
  </si>
  <si>
    <t>苏械注准20192080358</t>
  </si>
  <si>
    <t>非充气式</t>
  </si>
  <si>
    <t>3(基本配置)</t>
  </si>
  <si>
    <t>24026210</t>
  </si>
  <si>
    <t>C14020226700014021260000020</t>
  </si>
  <si>
    <t>豫械注准20182080703</t>
  </si>
  <si>
    <t>普通型面罩</t>
  </si>
  <si>
    <t>河南亚都实业有限公司</t>
  </si>
  <si>
    <t>24026212</t>
  </si>
  <si>
    <t>C14020226700014021260000024</t>
  </si>
  <si>
    <t>24026208</t>
  </si>
  <si>
    <t>C14020226700014021260000016</t>
  </si>
  <si>
    <t>雾化型面罩</t>
  </si>
  <si>
    <t>24026214</t>
  </si>
  <si>
    <t>C14020226700014021260000026</t>
  </si>
  <si>
    <t>26005426</t>
  </si>
  <si>
    <t>C14020226700014065730000030</t>
  </si>
  <si>
    <t>4(基本配置+输氧管+雾化瓶+储气袋)</t>
  </si>
  <si>
    <t>26005425</t>
  </si>
  <si>
    <t>C14020226700014065730000029</t>
  </si>
  <si>
    <t>0(基本配置+输氧管+雾化瓶+储气袋)</t>
  </si>
  <si>
    <t>26005424</t>
  </si>
  <si>
    <t>C14020226700014065730000028</t>
  </si>
  <si>
    <t>1(基本配置+输氧管+雾化瓶)</t>
  </si>
  <si>
    <t>26005423</t>
  </si>
  <si>
    <t>C14020226700014065730000027</t>
  </si>
  <si>
    <t>3(基本配置+输氧管)</t>
  </si>
  <si>
    <t>26005422</t>
  </si>
  <si>
    <t>C14020226700014065730000026</t>
  </si>
  <si>
    <t>3(基本配置+输氧管+雾化瓶+储气袋)</t>
  </si>
  <si>
    <t>26005421</t>
  </si>
  <si>
    <t>C14020226700014065730000025</t>
  </si>
  <si>
    <t>1(基本配置＋输氧管)</t>
  </si>
  <si>
    <t>26005420</t>
  </si>
  <si>
    <t>C14020226700014065730000024</t>
  </si>
  <si>
    <t>3(基本配置＋输氧管＋雾化瓶)</t>
  </si>
  <si>
    <t>26005419</t>
  </si>
  <si>
    <t>C14020226700014065730000023</t>
  </si>
  <si>
    <t>1(基本配置＋输氧管＋雾化瓶＋储气袋)</t>
  </si>
  <si>
    <t>26005418</t>
  </si>
  <si>
    <t>C14020226700014065730000022</t>
  </si>
  <si>
    <t>5(基本配置＋输氧管＋雾化瓶)</t>
  </si>
  <si>
    <t>26005417</t>
  </si>
  <si>
    <t>C14020226700014065730000021</t>
  </si>
  <si>
    <t>4(基本配置＋输氧管＋雾化瓶)</t>
  </si>
  <si>
    <t>26005416</t>
  </si>
  <si>
    <t>C14020226700014065730000020</t>
  </si>
  <si>
    <t>5(基本配置＋输氧管＋雾化瓶＋储气袋)</t>
  </si>
  <si>
    <t>26005415</t>
  </si>
  <si>
    <t>C14020226700014065730000019</t>
  </si>
  <si>
    <t>5(基本配置＋输氧管)</t>
  </si>
  <si>
    <t>26005414</t>
  </si>
  <si>
    <t>C14020226700014065730000018</t>
  </si>
  <si>
    <t>2(基本配置＋输氧管＋雾化瓶)</t>
  </si>
  <si>
    <t>26005413</t>
  </si>
  <si>
    <t>C14020226700014065730000017</t>
  </si>
  <si>
    <t>4(基本配置＋输氧管)</t>
  </si>
  <si>
    <t>26005412</t>
  </si>
  <si>
    <t>C14020226700014065730000016</t>
  </si>
  <si>
    <t>2(基本配置＋输氧管)</t>
  </si>
  <si>
    <t>26005411</t>
  </si>
  <si>
    <t>C14020226700014065730000015</t>
  </si>
  <si>
    <t>0(基本配置＋输氧管＋雾化瓶)</t>
  </si>
  <si>
    <t>26005410</t>
  </si>
  <si>
    <t>C14020226700014065730000014</t>
  </si>
  <si>
    <t>0(基本配置＋输氧管)</t>
  </si>
  <si>
    <t>26005409</t>
  </si>
  <si>
    <t>C14020226700014065730000013</t>
  </si>
  <si>
    <t>2(基本配置＋输氧管＋雾化瓶＋储气袋)</t>
  </si>
  <si>
    <t>1198832</t>
  </si>
  <si>
    <t>C14020226700014065730000012</t>
  </si>
  <si>
    <t>可充气式</t>
  </si>
  <si>
    <t>2</t>
  </si>
  <si>
    <t>1198831</t>
  </si>
  <si>
    <t>C14020226700014065730000011</t>
  </si>
  <si>
    <t>4</t>
  </si>
  <si>
    <t>1198830</t>
  </si>
  <si>
    <t>C14020226700014065730000010</t>
  </si>
  <si>
    <t>3</t>
  </si>
  <si>
    <t>1198827</t>
  </si>
  <si>
    <t>C14020226700014065730000007</t>
  </si>
  <si>
    <t>1</t>
  </si>
  <si>
    <t>1198829</t>
  </si>
  <si>
    <t>C14020226700014065730000009</t>
  </si>
  <si>
    <t>2(基本配置)</t>
  </si>
  <si>
    <t>1198822</t>
  </si>
  <si>
    <t>C14020226700014065730000002</t>
  </si>
  <si>
    <t>0(基本配置)</t>
  </si>
  <si>
    <t>1198823</t>
  </si>
  <si>
    <t>C14020226700014065730000003</t>
  </si>
  <si>
    <t>4(基本配置)</t>
  </si>
  <si>
    <t>1198824</t>
  </si>
  <si>
    <t>C14020226700014065730000004</t>
  </si>
  <si>
    <t>5(基本配置)</t>
  </si>
  <si>
    <t>1198825</t>
  </si>
  <si>
    <t>C14020226700014065730000005</t>
  </si>
  <si>
    <t>1(基本配置)</t>
  </si>
  <si>
    <t>1198826</t>
  </si>
  <si>
    <t>C14020226700014065730000006</t>
  </si>
  <si>
    <t>0</t>
  </si>
  <si>
    <t>25035896</t>
  </si>
  <si>
    <t>C14020226700014050860000003</t>
  </si>
  <si>
    <t>浙械注准20212080152</t>
  </si>
  <si>
    <t>氧袋型：MYD-XS1、MYD-XS2、MYD-XS3、MYD-S1、 MYD-S2、MYD-S3、MYD-M1、MYD-M2、MYD-M3、MYD- L1、MYD-L2、MYD-L3、MYD-XL1、MYD-XL2、MYD- XL3</t>
  </si>
  <si>
    <t>杭州山友医疗器械有限公司</t>
  </si>
  <si>
    <t>25035897</t>
  </si>
  <si>
    <t>C14020226700014050860000001</t>
  </si>
  <si>
    <t>普通型：MPT-XS、MPT-S、MPT-M、MPT-L、MPT-XL</t>
  </si>
  <si>
    <t>25035898</t>
  </si>
  <si>
    <t>C14020226700014050860000004</t>
  </si>
  <si>
    <t>雾化型∶MWH-XS1、MWH-XS2、MWH-XS3、MWH- XS4、MWH-XS5、MWH-S1、MWH-S2、MWH-S3、MWH-S4 MWH-S5、MWH-M1、MWH-M2、MWH-M3、MWH-M4、MWH- M5、MWH-L1、MWH-L2、MWH-L3、MWH-L4、MWH-L5、 MWH-XL1、MWH-XL2、MWH-XL3、MWH-XL4、MWH-XL5</t>
  </si>
  <si>
    <t>25035899</t>
  </si>
  <si>
    <t>C14020226700014050860000002</t>
  </si>
  <si>
    <t>可调型：MKT-XS、MKT-S、MKT-M、MKT-L、MKT-XL</t>
  </si>
  <si>
    <t>1198828</t>
  </si>
  <si>
    <t>C14020226700014065730000008</t>
  </si>
  <si>
    <t>5</t>
  </si>
  <si>
    <t>25347861</t>
  </si>
  <si>
    <t>C14020118200000092030000015</t>
  </si>
  <si>
    <t>氧气雾化吸入器</t>
  </si>
  <si>
    <t>渝械注准20162080035</t>
  </si>
  <si>
    <t>KST-S(幼儿型)</t>
  </si>
  <si>
    <t>25347862</t>
  </si>
  <si>
    <t>C14020118200000092030000016</t>
  </si>
  <si>
    <t>KST-L（成人型）</t>
  </si>
  <si>
    <t>25347863</t>
  </si>
  <si>
    <t>C14020118200000092030000017</t>
  </si>
  <si>
    <t>KST-Y（咬嘴型）</t>
  </si>
  <si>
    <t>25160700</t>
  </si>
  <si>
    <t>C14020118200000243110000012</t>
  </si>
  <si>
    <t>一次性微网雾化器</t>
  </si>
  <si>
    <t>鄂械注准20252085422</t>
  </si>
  <si>
    <t>E001</t>
  </si>
  <si>
    <t>润泽康（湖北）医疗器械有限公司</t>
  </si>
  <si>
    <t>25160587</t>
  </si>
  <si>
    <t>C14020118200000243110000004</t>
  </si>
  <si>
    <t>E010</t>
  </si>
  <si>
    <t>25246786</t>
  </si>
  <si>
    <t>C14020118200000244320000001</t>
  </si>
  <si>
    <t>一次性使用氧气雾化吸入器</t>
  </si>
  <si>
    <t>渝械注准20252080193</t>
  </si>
  <si>
    <t>YAL-S</t>
  </si>
  <si>
    <t>重庆沅安凌医疗科技有限公司</t>
  </si>
  <si>
    <t>25246787</t>
  </si>
  <si>
    <t>C14020118200000244320000002</t>
  </si>
  <si>
    <t>YAL-L</t>
  </si>
  <si>
    <t>25246788</t>
  </si>
  <si>
    <t>C14020118200000244320000003</t>
  </si>
  <si>
    <t>YAL-Y</t>
  </si>
  <si>
    <t>99773</t>
  </si>
  <si>
    <t>C14020118200000047400000076</t>
  </si>
  <si>
    <t>气切面罩式：小儿</t>
  </si>
  <si>
    <t>C14020118200000047400000077</t>
  </si>
  <si>
    <t>气切面罩式：成人</t>
  </si>
  <si>
    <t>C14020118200000047400000079</t>
  </si>
  <si>
    <t>C14020118200000047400000083</t>
  </si>
  <si>
    <t>C14020118200000047400000086</t>
  </si>
  <si>
    <t>C14020118200000047400000088</t>
  </si>
  <si>
    <t>C14020118200000047400000089</t>
  </si>
  <si>
    <t>C14020118200000047400000096</t>
  </si>
  <si>
    <t>C14020118200000047400000001</t>
  </si>
  <si>
    <t>C14020118200000047400000003</t>
  </si>
  <si>
    <t>C14020118200000047400000004</t>
  </si>
  <si>
    <t>C14020118200000047400000005</t>
  </si>
  <si>
    <t>C14020118200000047400000006</t>
  </si>
  <si>
    <t>C14020118200000047400000008</t>
  </si>
  <si>
    <t>C14020118200000047400000009</t>
  </si>
  <si>
    <t>C14020118200000047400000010</t>
  </si>
  <si>
    <t>C14020118200000047400000012</t>
  </si>
  <si>
    <t>C14020118200000047400000013</t>
  </si>
  <si>
    <t>C14020118200000047400000015</t>
  </si>
  <si>
    <t>C14020118200000047400000016</t>
  </si>
  <si>
    <t>C14020118200000047400000018</t>
  </si>
  <si>
    <t>C14020118200000047400000020</t>
  </si>
  <si>
    <t>C14020118200000047400000022</t>
  </si>
  <si>
    <t>C14020118200000047400000024</t>
  </si>
  <si>
    <t>C14020118200000047400000025</t>
  </si>
  <si>
    <t>C14020118200000047400000026</t>
  </si>
  <si>
    <t>C14020118200000047400000028</t>
  </si>
  <si>
    <t>C14020118200000047400000029</t>
  </si>
  <si>
    <t>C14020118200000047400000031</t>
  </si>
  <si>
    <t>C14020118200000047400000032</t>
  </si>
  <si>
    <t>C14020118200000047400000097</t>
  </si>
  <si>
    <t>C14020118200000047400000098</t>
  </si>
  <si>
    <t>C14020118200000047400000099</t>
  </si>
  <si>
    <t>C14020118200000047400000101</t>
  </si>
  <si>
    <t>C14020118200000047400000102</t>
  </si>
  <si>
    <t>C14020118200000047400000103</t>
  </si>
  <si>
    <t>C14020118200000047400000104</t>
  </si>
  <si>
    <t>C14020118200000047400000106</t>
  </si>
  <si>
    <t>C14020118200000047400000107</t>
  </si>
  <si>
    <t>25284329</t>
  </si>
  <si>
    <t>C14020118200000085620000003</t>
  </si>
  <si>
    <t>豫械注准20242080565</t>
  </si>
  <si>
    <t>面罩型小号</t>
  </si>
  <si>
    <t>亚都医疗科技（河南）有限公司</t>
  </si>
  <si>
    <t>25284328</t>
  </si>
  <si>
    <t>C14020118200000085620000002</t>
  </si>
  <si>
    <t>面罩型中号</t>
  </si>
  <si>
    <t>25284327</t>
  </si>
  <si>
    <t>C14020118200000085620000001</t>
  </si>
  <si>
    <t>综合型小号</t>
  </si>
  <si>
    <t>25284331</t>
  </si>
  <si>
    <t>C14020118200000085620000005</t>
  </si>
  <si>
    <t>综合型中号</t>
  </si>
  <si>
    <t>25233425</t>
  </si>
  <si>
    <t>C14020118200000104750000003</t>
  </si>
  <si>
    <t>一次性使用雾化器面罩</t>
  </si>
  <si>
    <t>冀械注准20222080164</t>
  </si>
  <si>
    <t>B型Ⅰ</t>
  </si>
  <si>
    <t>河北荣翔医疗器械有限公司</t>
  </si>
  <si>
    <t>25233426</t>
  </si>
  <si>
    <t>C14020118200000104750000004</t>
  </si>
  <si>
    <t>B型Ⅱ</t>
  </si>
  <si>
    <t>25233427</t>
  </si>
  <si>
    <t>C14020118200000104750000005</t>
  </si>
  <si>
    <t>C型Ⅰ</t>
  </si>
  <si>
    <t>25233428</t>
  </si>
  <si>
    <t>C14020118200000104750000006</t>
  </si>
  <si>
    <t>C型Ⅱ</t>
  </si>
  <si>
    <t>25233429</t>
  </si>
  <si>
    <t>C14020118200000104750000007</t>
  </si>
  <si>
    <t>D型Ⅰ</t>
  </si>
  <si>
    <t>25233430</t>
  </si>
  <si>
    <t>C14020118200000104750000008</t>
  </si>
  <si>
    <t>D型Ⅱ</t>
  </si>
  <si>
    <t>24122498</t>
  </si>
  <si>
    <t>C14020118200000038190000022</t>
  </si>
  <si>
    <t>苏械注准20162080362</t>
  </si>
  <si>
    <t>Ⅳ型气切面罩式</t>
  </si>
  <si>
    <t>苏州伟康医疗器械有限公司</t>
  </si>
  <si>
    <t>24122499</t>
  </si>
  <si>
    <t>C14020118200000038190000024</t>
  </si>
  <si>
    <t>24122500</t>
  </si>
  <si>
    <t>C14020118200000038190000025</t>
  </si>
  <si>
    <t>24122501</t>
  </si>
  <si>
    <t>C14020118200000038190000026</t>
  </si>
  <si>
    <t>Ⅴ型呼吸机式</t>
  </si>
  <si>
    <t>24122502</t>
  </si>
  <si>
    <t>C14020118200000038190000031</t>
  </si>
  <si>
    <t>24122503</t>
  </si>
  <si>
    <t>C14020118200000038190000033</t>
  </si>
  <si>
    <t>99778</t>
  </si>
  <si>
    <t>C14020118200000038190000008</t>
  </si>
  <si>
    <t>面罩1式8mL</t>
  </si>
  <si>
    <t>II 型面罩式</t>
  </si>
  <si>
    <t>C14020118200000038190000009</t>
  </si>
  <si>
    <t>面罩2式大号8mL</t>
  </si>
  <si>
    <t>C14020118200000038190000006</t>
  </si>
  <si>
    <t>大号、6mL</t>
  </si>
  <si>
    <t>I 型面罩式</t>
  </si>
  <si>
    <t>C14020118200000038190000007</t>
  </si>
  <si>
    <t>I 型口含式</t>
  </si>
  <si>
    <t>C14020118200000038190000005</t>
  </si>
  <si>
    <t>II 型口含式</t>
  </si>
  <si>
    <t>C14020118200000038190000004</t>
  </si>
  <si>
    <t>小号、10mL</t>
  </si>
  <si>
    <t>Ⅲ型面罩式</t>
  </si>
  <si>
    <t>C14020118200000038190000003</t>
  </si>
  <si>
    <t>大号、10mL</t>
  </si>
  <si>
    <t>24073493</t>
  </si>
  <si>
    <t>C14020118200000034970000072</t>
  </si>
  <si>
    <t>AD0044（3558）</t>
  </si>
  <si>
    <t>DNA100</t>
  </si>
  <si>
    <t>24073447</t>
  </si>
  <si>
    <t>C14020118200000034970000053</t>
  </si>
  <si>
    <t>AD0049（3564）</t>
  </si>
  <si>
    <t>24073479</t>
  </si>
  <si>
    <t>C14020118200000034970000065</t>
  </si>
  <si>
    <t>AD0051（3565）</t>
  </si>
  <si>
    <t>DNC100</t>
  </si>
  <si>
    <t>24073516</t>
  </si>
  <si>
    <t>C14020118200000034970000046</t>
  </si>
  <si>
    <t>AO0077（33200-YG）</t>
  </si>
  <si>
    <t>DNA200</t>
  </si>
  <si>
    <t>24073526</t>
  </si>
  <si>
    <t>C14020118200000034970000049</t>
  </si>
  <si>
    <t>AD0038（3511-C03）</t>
  </si>
  <si>
    <t>24073456</t>
  </si>
  <si>
    <t>C14020118200000034970000047</t>
  </si>
  <si>
    <t>AD0095（3513-C02）</t>
  </si>
  <si>
    <t>DNI200</t>
  </si>
  <si>
    <t>24073505</t>
  </si>
  <si>
    <t>C14020118200000034970000041</t>
  </si>
  <si>
    <t>AD0043（3556-C04）</t>
  </si>
  <si>
    <t>24073465</t>
  </si>
  <si>
    <t>C14020118200000034970000015</t>
  </si>
  <si>
    <t>AD0100（3558-C02）</t>
  </si>
  <si>
    <t>24073644</t>
  </si>
  <si>
    <t>C14020118200000034970000016</t>
  </si>
  <si>
    <t>AD0047（3558-C09）</t>
  </si>
  <si>
    <t>24073522</t>
  </si>
  <si>
    <t>C14020118200000034970000021</t>
  </si>
  <si>
    <t>AD0053（3566）</t>
  </si>
  <si>
    <t>DNI100</t>
  </si>
  <si>
    <t>24073472</t>
  </si>
  <si>
    <t>C14020118200000034970000037</t>
  </si>
  <si>
    <t>AD0097（3568-C01）</t>
  </si>
  <si>
    <t>24073463</t>
  </si>
  <si>
    <t>C14020118200000034970000010</t>
  </si>
  <si>
    <t>AD0055（3569-C04）</t>
  </si>
  <si>
    <t>24073451</t>
  </si>
  <si>
    <t>C14020118200000034970000044</t>
  </si>
  <si>
    <t>AD0056（3569-C05）</t>
  </si>
  <si>
    <t>24073490</t>
  </si>
  <si>
    <t>C14020118200000034970000071</t>
  </si>
  <si>
    <t>AD0059（3570-C04）</t>
  </si>
  <si>
    <t>24073497</t>
  </si>
  <si>
    <t>C14020118200000034970000028</t>
  </si>
  <si>
    <t>AD0098（3707-C02）</t>
  </si>
  <si>
    <t>24073496</t>
  </si>
  <si>
    <t>C14020118200000034970000036</t>
  </si>
  <si>
    <t>AO0136（3737-C01）</t>
  </si>
  <si>
    <t>24073492</t>
  </si>
  <si>
    <t>C14020118200000034970000006</t>
  </si>
  <si>
    <t>AD0072（3737-C03）</t>
  </si>
  <si>
    <t>25213089</t>
  </si>
  <si>
    <t>C14020118200000176460000077</t>
  </si>
  <si>
    <t>大号面罩，8mL</t>
  </si>
  <si>
    <t>25213091</t>
  </si>
  <si>
    <t>C14020118200000176460000079</t>
  </si>
  <si>
    <t>咬嘴-8mL</t>
  </si>
  <si>
    <t>25213092</t>
  </si>
  <si>
    <t>C14020118200000176460000080</t>
  </si>
  <si>
    <t>面罩L-6mL，咬嘴</t>
  </si>
  <si>
    <t>普通型</t>
  </si>
  <si>
    <t>25213097</t>
  </si>
  <si>
    <t>C14020118200000176460000085</t>
  </si>
  <si>
    <t>面罩M-6mL，咬嘴</t>
  </si>
  <si>
    <t>25213068</t>
  </si>
  <si>
    <t>C14020118200000176460000056</t>
  </si>
  <si>
    <t>面罩M-8mL</t>
  </si>
  <si>
    <t>25213069</t>
  </si>
  <si>
    <t>C14020118200000176460000057</t>
  </si>
  <si>
    <t>面罩L-6mL</t>
  </si>
  <si>
    <t>25213073</t>
  </si>
  <si>
    <t>C14020118200000176460000061</t>
  </si>
  <si>
    <t>25213074</t>
  </si>
  <si>
    <t>C14020118200000176460000062</t>
  </si>
  <si>
    <t>面罩L-8mL</t>
  </si>
  <si>
    <t>24245251</t>
  </si>
  <si>
    <t>C14020118200000014040000230</t>
  </si>
  <si>
    <t>氧气雾化器</t>
  </si>
  <si>
    <t>浙械注准20212080337</t>
  </si>
  <si>
    <t>BAVX</t>
  </si>
  <si>
    <t>宁波圣宇瑞医疗器械有限公司</t>
  </si>
  <si>
    <t>24245290</t>
  </si>
  <si>
    <t>C14020118200000014040000234</t>
  </si>
  <si>
    <t>AAXLX</t>
  </si>
  <si>
    <t>24245289</t>
  </si>
  <si>
    <t>C14020118200000014040000233</t>
  </si>
  <si>
    <t>AALX</t>
  </si>
  <si>
    <t>24245288</t>
  </si>
  <si>
    <t>C14020118200000014040000232</t>
  </si>
  <si>
    <t>AAMX</t>
  </si>
  <si>
    <t>24245287</t>
  </si>
  <si>
    <t>C14020118200000014040000231</t>
  </si>
  <si>
    <t>AASX</t>
  </si>
  <si>
    <t>99761</t>
  </si>
  <si>
    <t>C14020118200000014040000170</t>
  </si>
  <si>
    <t>A3EPX</t>
  </si>
  <si>
    <t>C14020118200000014040000175</t>
  </si>
  <si>
    <t>DMX</t>
  </si>
  <si>
    <t>T型接头式</t>
  </si>
  <si>
    <t>C14020118200000014040000176</t>
  </si>
  <si>
    <t>BETX</t>
  </si>
  <si>
    <t>C14020118200000014040000200</t>
  </si>
  <si>
    <t>AEMX</t>
  </si>
  <si>
    <t>C14020118200000014040000206</t>
  </si>
  <si>
    <t>A4BAX</t>
  </si>
  <si>
    <t>C14020118200000014040000208</t>
  </si>
  <si>
    <t>A3EAX</t>
  </si>
  <si>
    <t>C14020118200000014040000210</t>
  </si>
  <si>
    <t>AEXLX</t>
  </si>
  <si>
    <t>25213080</t>
  </si>
  <si>
    <t>C14020118200000176460000068</t>
  </si>
  <si>
    <t>咬嘴-6mL</t>
  </si>
  <si>
    <t>25213082</t>
  </si>
  <si>
    <t>C14020118200000176460000070</t>
  </si>
  <si>
    <t>中号面罩，8mL</t>
  </si>
  <si>
    <t>25213086</t>
  </si>
  <si>
    <t>C14020118200000176460000074</t>
  </si>
  <si>
    <t>面罩M-6mL</t>
  </si>
  <si>
    <t>24127993</t>
  </si>
  <si>
    <t>C14020118200000000950000010</t>
  </si>
  <si>
    <t>苏械注准20202080822</t>
  </si>
  <si>
    <t>江苏省永宁医疗器械有限公司</t>
  </si>
  <si>
    <t>C14020118200000000950000011</t>
  </si>
  <si>
    <t>24128027</t>
  </si>
  <si>
    <t>C14020118200000000950000001</t>
  </si>
  <si>
    <t>苏扬械备20170202</t>
  </si>
  <si>
    <t>B1（雾化吸入管）</t>
  </si>
  <si>
    <t>C14020118200000000950000002</t>
  </si>
  <si>
    <t>B2（雾化吸入管）</t>
  </si>
  <si>
    <t>C14020118200000000950000005</t>
  </si>
  <si>
    <t>B3（雾化吸入管）</t>
  </si>
  <si>
    <t>C14020118200000000950000006</t>
  </si>
  <si>
    <t>B4（雾化吸入管）</t>
  </si>
  <si>
    <t>C14020118200000000950000004</t>
  </si>
  <si>
    <t>B5（雾化吸入管）</t>
  </si>
  <si>
    <t>24197815</t>
  </si>
  <si>
    <t>C14020118200000033130000022</t>
  </si>
  <si>
    <t>闽械注准20152080127</t>
  </si>
  <si>
    <t>厦门天祚医疗科技有限公司</t>
  </si>
  <si>
    <t>C14020118200000033130000021</t>
  </si>
  <si>
    <t>小儿型</t>
  </si>
  <si>
    <t>24198011</t>
  </si>
  <si>
    <t>C14020118200000033130000064</t>
  </si>
  <si>
    <t>医用雾化器</t>
  </si>
  <si>
    <t>闽械注准20242080143</t>
  </si>
  <si>
    <t>8517-Q</t>
  </si>
  <si>
    <t>C14020118200000033130000075</t>
  </si>
  <si>
    <t>小儿</t>
  </si>
  <si>
    <t>24198013</t>
  </si>
  <si>
    <t>C14020118200000033130000079</t>
  </si>
  <si>
    <t>8810-W</t>
  </si>
  <si>
    <t>C14020118200000033130000081</t>
  </si>
  <si>
    <t>24198018</t>
  </si>
  <si>
    <t>C14020118200000033130000040</t>
  </si>
  <si>
    <t>8810-Y</t>
  </si>
  <si>
    <t>24198019</t>
  </si>
  <si>
    <t>C14020118200000033130000044</t>
  </si>
  <si>
    <t>8517-Y</t>
  </si>
  <si>
    <t>24217916</t>
  </si>
  <si>
    <t>C14020118200000012270000085</t>
  </si>
  <si>
    <t>赣市械备20240010</t>
  </si>
  <si>
    <t>WH-1</t>
  </si>
  <si>
    <t>江西晶康宇医疗科技有限公司</t>
  </si>
  <si>
    <t>24217943</t>
  </si>
  <si>
    <t>C14020118200000012270000112</t>
  </si>
  <si>
    <t>B</t>
  </si>
  <si>
    <t>24217923</t>
  </si>
  <si>
    <t>C14020118200000012270000092</t>
  </si>
  <si>
    <t>C</t>
  </si>
  <si>
    <t>24217917</t>
  </si>
  <si>
    <t>C14020118200000012270000086</t>
  </si>
  <si>
    <t>D</t>
  </si>
  <si>
    <t>24217925</t>
  </si>
  <si>
    <t>C14020118200000012270000094</t>
  </si>
  <si>
    <t>F</t>
  </si>
  <si>
    <t>24217934</t>
  </si>
  <si>
    <t>C14020118200000012270000103</t>
  </si>
  <si>
    <t>WH-2</t>
  </si>
  <si>
    <t>24217915</t>
  </si>
  <si>
    <t>C14020118200000012270000084</t>
  </si>
  <si>
    <t>24217921</t>
  </si>
  <si>
    <t>C14020118200000012270000090</t>
  </si>
  <si>
    <t>24217941</t>
  </si>
  <si>
    <t>C14020118200000012270000110</t>
  </si>
  <si>
    <t>24217928</t>
  </si>
  <si>
    <t>C14020118200000012270000097</t>
  </si>
  <si>
    <t>24217951</t>
  </si>
  <si>
    <t>C14020118200000012270000120</t>
  </si>
  <si>
    <t>WH-3</t>
  </si>
  <si>
    <t>24217933</t>
  </si>
  <si>
    <t>C14020118200000012270000102</t>
  </si>
  <si>
    <t>24217920</t>
  </si>
  <si>
    <t>C14020118200000012270000089</t>
  </si>
  <si>
    <t>24217936</t>
  </si>
  <si>
    <t>C14020118200000012270000105</t>
  </si>
  <si>
    <t>24217952</t>
  </si>
  <si>
    <t>C14020118200000012270000121</t>
  </si>
  <si>
    <t>24217949</t>
  </si>
  <si>
    <t>C14020118200000012270000118</t>
  </si>
  <si>
    <t>WH-4</t>
  </si>
  <si>
    <t>24217940</t>
  </si>
  <si>
    <t>C14020118200000012270000109</t>
  </si>
  <si>
    <t>24217918</t>
  </si>
  <si>
    <t>C14020118200000012270000087</t>
  </si>
  <si>
    <t>24217939</t>
  </si>
  <si>
    <t>C14020118200000012270000108</t>
  </si>
  <si>
    <t>24217922</t>
  </si>
  <si>
    <t>C14020118200000012270000091</t>
  </si>
  <si>
    <t>E</t>
  </si>
  <si>
    <t>24217926</t>
  </si>
  <si>
    <t>C14020118200000012270000095</t>
  </si>
  <si>
    <t>24217938</t>
  </si>
  <si>
    <t>C14020118200000012270000107</t>
  </si>
  <si>
    <t>WH-5</t>
  </si>
  <si>
    <t>24217950</t>
  </si>
  <si>
    <t>C14020118200000012270000119</t>
  </si>
  <si>
    <t>24217944</t>
  </si>
  <si>
    <t>C14020118200000012270000113</t>
  </si>
  <si>
    <t>24217912</t>
  </si>
  <si>
    <t>C14020118200000012270000081</t>
  </si>
  <si>
    <t>24217946</t>
  </si>
  <si>
    <t>C14020118200000012270000115</t>
  </si>
  <si>
    <t>24217930</t>
  </si>
  <si>
    <t>C14020118200000012270000099</t>
  </si>
  <si>
    <t>24217948</t>
  </si>
  <si>
    <t>C14020118200000012270000117</t>
  </si>
  <si>
    <t>WH-6</t>
  </si>
  <si>
    <t>24217914</t>
  </si>
  <si>
    <t>C14020118200000012270000083</t>
  </si>
  <si>
    <t>24217929</t>
  </si>
  <si>
    <t>C14020118200000012270000098</t>
  </si>
  <si>
    <t>24217924</t>
  </si>
  <si>
    <t>C14020118200000012270000093</t>
  </si>
  <si>
    <t>24217945</t>
  </si>
  <si>
    <t>C14020118200000012270000114</t>
  </si>
  <si>
    <t>24217947</t>
  </si>
  <si>
    <t>C14020118200000012270000116</t>
  </si>
  <si>
    <t>24217919</t>
  </si>
  <si>
    <t>C14020118200000012270000088</t>
  </si>
  <si>
    <t>WH-7</t>
  </si>
  <si>
    <t>24217937</t>
  </si>
  <si>
    <t>C14020118200000012270000106</t>
  </si>
  <si>
    <t>24217932</t>
  </si>
  <si>
    <t>C14020118200000012270000101</t>
  </si>
  <si>
    <t>24217942</t>
  </si>
  <si>
    <t>C14020118200000012270000111</t>
  </si>
  <si>
    <t>24217935</t>
  </si>
  <si>
    <t>C14020118200000012270000104</t>
  </si>
  <si>
    <t>24217931</t>
  </si>
  <si>
    <t>C14020118200000012270000100</t>
  </si>
  <si>
    <t>24073535</t>
  </si>
  <si>
    <t>C14020118200000034970000040</t>
  </si>
  <si>
    <t>AD0013（3569-C03）</t>
  </si>
  <si>
    <t>24073477</t>
  </si>
  <si>
    <t>C14020118200000034970000024</t>
  </si>
  <si>
    <t>AD0018（NH51）</t>
  </si>
  <si>
    <t>24073450</t>
  </si>
  <si>
    <t>C14020118200000034970000048</t>
  </si>
  <si>
    <t>AD0019（NM51）</t>
  </si>
  <si>
    <t>24073501</t>
  </si>
  <si>
    <t>C14020118200000034970000075</t>
  </si>
  <si>
    <t>AD0020（NM52）</t>
  </si>
  <si>
    <t>24073462</t>
  </si>
  <si>
    <t>C14020118200000034970000034</t>
  </si>
  <si>
    <t>AD0004（NV31）</t>
  </si>
  <si>
    <t>24073485</t>
  </si>
  <si>
    <t>C14020118200000034970000069</t>
  </si>
  <si>
    <t>AD0042（3556）</t>
  </si>
  <si>
    <t>24073452</t>
  </si>
  <si>
    <t>C14020118200000034970000055</t>
  </si>
  <si>
    <t>AD0037（3511）</t>
  </si>
  <si>
    <t>24073473</t>
  </si>
  <si>
    <t>C14020118200000034970000063</t>
  </si>
  <si>
    <t>AD0061（3571）</t>
  </si>
  <si>
    <t>24073642</t>
  </si>
  <si>
    <t>C14020118200000034970000079</t>
  </si>
  <si>
    <t>AD0048（3561）</t>
  </si>
  <si>
    <t>24073469</t>
  </si>
  <si>
    <t>C14020118200000034970000061</t>
  </si>
  <si>
    <t>AD0071（3737）</t>
  </si>
  <si>
    <t>24073454</t>
  </si>
  <si>
    <t>C14020118200000034970000056</t>
  </si>
  <si>
    <t>AD0054（3569）</t>
  </si>
  <si>
    <t>24073484</t>
  </si>
  <si>
    <t>C14020118200000034970000068</t>
  </si>
  <si>
    <t>AD0058（3570）</t>
  </si>
  <si>
    <t>25160584</t>
  </si>
  <si>
    <t>C14020118200000243110000001</t>
  </si>
  <si>
    <t>E100</t>
  </si>
  <si>
    <t>24068853</t>
  </si>
  <si>
    <t>C14020118200000176460000024</t>
  </si>
  <si>
    <t>浙绍械备20220084</t>
  </si>
  <si>
    <t>L-8mL</t>
  </si>
  <si>
    <t>带柄型</t>
  </si>
  <si>
    <t>24068856</t>
  </si>
  <si>
    <t>C14020118200000176460000027</t>
  </si>
  <si>
    <t>M-8mL</t>
  </si>
  <si>
    <t>24068859</t>
  </si>
  <si>
    <t>C14020118200000176460000030</t>
  </si>
  <si>
    <t>L-6mL</t>
  </si>
  <si>
    <t>24068861</t>
  </si>
  <si>
    <t>C14020118200000176460000032</t>
  </si>
  <si>
    <t>M-6mL</t>
  </si>
  <si>
    <t>24217927</t>
  </si>
  <si>
    <t>C14020118200000012270000096</t>
  </si>
  <si>
    <t>24217913</t>
  </si>
  <si>
    <t>C14020118200000012270000082</t>
  </si>
  <si>
    <t>24217953</t>
  </si>
  <si>
    <t>C14020118200000012270000122</t>
  </si>
  <si>
    <t>24068851</t>
  </si>
  <si>
    <t>C14020118200000176460000022</t>
  </si>
  <si>
    <t>24068858</t>
  </si>
  <si>
    <t>C14020118200000176460000029</t>
  </si>
  <si>
    <t>24218093</t>
  </si>
  <si>
    <t>C14020118200000012270000015</t>
  </si>
  <si>
    <t>一次性使用无菌雾化吸入器</t>
  </si>
  <si>
    <t>赣械注准20172080233</t>
  </si>
  <si>
    <t>JKY-ⅠB</t>
  </si>
  <si>
    <t>24218077</t>
  </si>
  <si>
    <t>C14020118200000012270000031</t>
  </si>
  <si>
    <t>JKY-ⅠE</t>
  </si>
  <si>
    <t>24218088</t>
  </si>
  <si>
    <t>C14020118200000012270000018</t>
  </si>
  <si>
    <t>JKY-ⅡE</t>
  </si>
  <si>
    <t>24218089</t>
  </si>
  <si>
    <t>C14020118200000012270000009</t>
  </si>
  <si>
    <t>JKY-ⅢE</t>
  </si>
  <si>
    <t>24218094</t>
  </si>
  <si>
    <t>C14020118200000012270000016</t>
  </si>
  <si>
    <t>JKY-ⅣE</t>
  </si>
  <si>
    <t>24218097</t>
  </si>
  <si>
    <t>C14020118200000012270000034</t>
  </si>
  <si>
    <t>JKY-ⅤE</t>
  </si>
  <si>
    <t>25118032</t>
  </si>
  <si>
    <t>C14020118200000163680000086</t>
  </si>
  <si>
    <t>湘械注准20202081793</t>
  </si>
  <si>
    <t>BJM-33</t>
  </si>
  <si>
    <t>湖南铂钜远鸿电子科技有限公司</t>
  </si>
  <si>
    <t>25118034</t>
  </si>
  <si>
    <t>C14020118200000163680000087</t>
  </si>
  <si>
    <t>BJM-34</t>
  </si>
  <si>
    <t>LS121382</t>
  </si>
  <si>
    <t>C14020118200000101680000007</t>
  </si>
  <si>
    <t>T式综合III型</t>
  </si>
  <si>
    <t>LS121383</t>
  </si>
  <si>
    <t>C14020118200000101680000008</t>
  </si>
  <si>
    <t>LS121384</t>
  </si>
  <si>
    <t>C14020118200000101680000009</t>
  </si>
  <si>
    <t>LS121385</t>
  </si>
  <si>
    <t>C14020118200000101680000010</t>
  </si>
  <si>
    <t>直式面罩成人型</t>
  </si>
  <si>
    <t>LS121386</t>
  </si>
  <si>
    <t>C14020118200000101680000011</t>
  </si>
  <si>
    <t>LS121387</t>
  </si>
  <si>
    <t>C14020118200000101680000012</t>
  </si>
  <si>
    <t>LS121388</t>
  </si>
  <si>
    <t>C14020118200000101680000013</t>
  </si>
  <si>
    <t>直式面罩儿童型</t>
  </si>
  <si>
    <t>LS121389</t>
  </si>
  <si>
    <t>C14020118200000101680000014</t>
  </si>
  <si>
    <t>LS121390</t>
  </si>
  <si>
    <t>C14020118200000101680000015</t>
  </si>
  <si>
    <t>LS121391</t>
  </si>
  <si>
    <t>-</t>
  </si>
  <si>
    <t>T式咬嘴型</t>
  </si>
  <si>
    <t>LS121392</t>
  </si>
  <si>
    <t>LS121393</t>
  </si>
  <si>
    <t>LS121394</t>
  </si>
  <si>
    <t>T式综合I型</t>
  </si>
  <si>
    <t>LS121395</t>
  </si>
  <si>
    <t>LS121396</t>
  </si>
  <si>
    <t>LS121397</t>
  </si>
  <si>
    <t>T式综合II型</t>
  </si>
  <si>
    <t>LS121398</t>
  </si>
  <si>
    <t>LS121399</t>
  </si>
  <si>
    <t>LS121400</t>
  </si>
  <si>
    <t>C14020118200000022420000263</t>
  </si>
  <si>
    <t>Ⅰ-G-MC</t>
  </si>
  <si>
    <t>LS121401</t>
  </si>
  <si>
    <t>C14020118200000022420000253</t>
  </si>
  <si>
    <t>Ⅰ-G-ME</t>
  </si>
  <si>
    <t>LS121402</t>
  </si>
  <si>
    <t>C14020118200000022420000274</t>
  </si>
  <si>
    <t>Ⅰ-G-Y</t>
  </si>
  <si>
    <t>LS121403</t>
  </si>
  <si>
    <t>C14020118200000022420000276</t>
  </si>
  <si>
    <t>Ⅰ-G-W-MC</t>
  </si>
  <si>
    <t>LS121404</t>
  </si>
  <si>
    <t>C14020118200000022420000217</t>
  </si>
  <si>
    <t>Ⅰ-G-W-ME</t>
  </si>
  <si>
    <t>LS121405</t>
  </si>
  <si>
    <t>C14020118200000022420000255</t>
  </si>
  <si>
    <t>Ⅰ-G-W-Y</t>
  </si>
  <si>
    <t>LS121406</t>
  </si>
  <si>
    <t>C14020118200000022420000296</t>
  </si>
  <si>
    <t>Ⅱ-G-MC</t>
  </si>
  <si>
    <t>LS121407</t>
  </si>
  <si>
    <t>C14020118200000022420000289</t>
  </si>
  <si>
    <t>Ⅱ-G-ME</t>
  </si>
  <si>
    <t>LS121408</t>
  </si>
  <si>
    <t>C14020118200000022420000283</t>
  </si>
  <si>
    <t>Ⅱ-G-Y</t>
  </si>
  <si>
    <t>LS121409</t>
  </si>
  <si>
    <t>C14020118200000022420000220</t>
  </si>
  <si>
    <t>Ⅱ-G-W-MC</t>
  </si>
  <si>
    <t>LS121410</t>
  </si>
  <si>
    <t>C14020118200000022420000291</t>
  </si>
  <si>
    <t>Ⅱ-G-W-ME</t>
  </si>
  <si>
    <t>LS121411</t>
  </si>
  <si>
    <t>C14020118200000022420000269</t>
  </si>
  <si>
    <t>Ⅱ-G-W-Y</t>
  </si>
  <si>
    <t>LS121412</t>
  </si>
  <si>
    <t>豫械注准201720800862</t>
  </si>
  <si>
    <t>LS121413</t>
  </si>
  <si>
    <t>LS121414</t>
  </si>
  <si>
    <t>LS121415</t>
  </si>
  <si>
    <t>B型输氧面罩</t>
  </si>
  <si>
    <t>LS121416</t>
  </si>
  <si>
    <t>LS121417</t>
  </si>
  <si>
    <t>LS121418</t>
  </si>
  <si>
    <t>LS121419</t>
  </si>
  <si>
    <t>LS121420</t>
  </si>
  <si>
    <t>C型带囊面罩</t>
  </si>
  <si>
    <t>LS121421</t>
  </si>
  <si>
    <t>LS121422</t>
  </si>
  <si>
    <t>LS121423</t>
  </si>
  <si>
    <t>LS121424</t>
  </si>
  <si>
    <t>LS121425</t>
  </si>
  <si>
    <t>D型雾化器</t>
  </si>
  <si>
    <t>LS121426</t>
  </si>
  <si>
    <t>LS121427</t>
  </si>
  <si>
    <t>LS121428</t>
  </si>
  <si>
    <t>LS121429</t>
  </si>
  <si>
    <t>LS121430</t>
  </si>
  <si>
    <t>C14020118200000085520000032</t>
  </si>
  <si>
    <t>12mL</t>
  </si>
  <si>
    <t>BX-II</t>
  </si>
  <si>
    <t>LS121431</t>
  </si>
  <si>
    <t>C14020118200000085520000033</t>
  </si>
  <si>
    <t>BD-II</t>
  </si>
  <si>
    <t>LS121432</t>
  </si>
  <si>
    <t>C14020118200000085520000034</t>
  </si>
  <si>
    <t>BY-I</t>
  </si>
  <si>
    <t>LS121433</t>
  </si>
  <si>
    <t>C14020118200000085520000035</t>
  </si>
  <si>
    <t>BX-III</t>
  </si>
  <si>
    <t>LS121434</t>
  </si>
  <si>
    <t>C14020118200000085520000036</t>
  </si>
  <si>
    <t>LS121435</t>
  </si>
  <si>
    <t>C14020118200000085520000037</t>
  </si>
  <si>
    <t>20mL</t>
  </si>
  <si>
    <t>LS121436</t>
  </si>
  <si>
    <t>C14020118200000085520000038</t>
  </si>
  <si>
    <t>LS121437</t>
  </si>
  <si>
    <t>C14020118200000085520000040</t>
  </si>
  <si>
    <t>BY-III</t>
  </si>
  <si>
    <t>LS121438</t>
  </si>
  <si>
    <t>C14020118200000085520000041</t>
  </si>
  <si>
    <t>LS121439</t>
  </si>
  <si>
    <t>C14020118200000085520000042</t>
  </si>
  <si>
    <t>LS121440</t>
  </si>
  <si>
    <t>C14020118200000085520000043</t>
  </si>
  <si>
    <t>LS121441</t>
  </si>
  <si>
    <t>C14020118200000085520000044</t>
  </si>
  <si>
    <t>BM-I</t>
  </si>
  <si>
    <t>LS121442</t>
  </si>
  <si>
    <t>C14020118200000085520000045</t>
  </si>
  <si>
    <t>LS121443</t>
  </si>
  <si>
    <t>C14020118200000085520000046</t>
  </si>
  <si>
    <t>BY-II</t>
  </si>
  <si>
    <t>LS121444</t>
  </si>
  <si>
    <t>C14020118200000085520000048</t>
  </si>
  <si>
    <t>BD-I</t>
  </si>
  <si>
    <t>LS121445</t>
  </si>
  <si>
    <t>C14020118200000085520000049</t>
  </si>
  <si>
    <t>BX-VII</t>
  </si>
  <si>
    <t>LS121446</t>
  </si>
  <si>
    <t>C14020118200000085520000050</t>
  </si>
  <si>
    <t>LS121447</t>
  </si>
  <si>
    <t>C14020118200000085520000051</t>
  </si>
  <si>
    <t>LS121448</t>
  </si>
  <si>
    <t>C14020118200000085520000052</t>
  </si>
  <si>
    <t>LS121449</t>
  </si>
  <si>
    <t>C14020118200000085520000053</t>
  </si>
  <si>
    <t>LS121450</t>
  </si>
  <si>
    <t>C14020118200000085520000054</t>
  </si>
  <si>
    <t>LS121451</t>
  </si>
  <si>
    <t>C14020118200000085520000055</t>
  </si>
  <si>
    <t>LS121452</t>
  </si>
  <si>
    <t>C14020118200000085520000056</t>
  </si>
  <si>
    <t>LS121453</t>
  </si>
  <si>
    <t>C14020118200000085520000057</t>
  </si>
  <si>
    <t>LS121454</t>
  </si>
  <si>
    <t>C14020118200000085520000058</t>
  </si>
  <si>
    <t>LS121455</t>
  </si>
  <si>
    <t>C14020118200000085520000059</t>
  </si>
  <si>
    <t>LS121456</t>
  </si>
  <si>
    <t>C14020118200000085520000061</t>
  </si>
  <si>
    <t>LS121457</t>
  </si>
  <si>
    <t>C14020118200000085520000063</t>
  </si>
  <si>
    <t>BD-III</t>
  </si>
  <si>
    <t>LS121458</t>
  </si>
  <si>
    <t>C14020118200000085520000064</t>
  </si>
  <si>
    <t>LS121459</t>
  </si>
  <si>
    <t>C14020118200000085520000065</t>
  </si>
  <si>
    <t>LS121460</t>
  </si>
  <si>
    <t>C14020118200000085520000067</t>
  </si>
  <si>
    <t>BM-III</t>
  </si>
  <si>
    <t>LS121461</t>
  </si>
  <si>
    <t>C14020118200000085520000068</t>
  </si>
  <si>
    <t>LS121462</t>
  </si>
  <si>
    <t>C14020118200000085520000071</t>
  </si>
  <si>
    <t>LS121463</t>
  </si>
  <si>
    <t>C14020118200000085520000072</t>
  </si>
  <si>
    <t>LS121464</t>
  </si>
  <si>
    <t>C14020118200000085520000073</t>
  </si>
  <si>
    <t>LS121465</t>
  </si>
  <si>
    <t>C14020118200000085520000074</t>
  </si>
  <si>
    <t>LS121466</t>
  </si>
  <si>
    <t>C14020118200000085520000076</t>
  </si>
  <si>
    <t>LS121467</t>
  </si>
  <si>
    <t>C14020118200000085520000077</t>
  </si>
  <si>
    <t>LS121468</t>
  </si>
  <si>
    <t>C14020118200000085520000078</t>
  </si>
  <si>
    <t>LS121469</t>
  </si>
  <si>
    <t>C14020118200000085520000079</t>
  </si>
  <si>
    <t>LS121470</t>
  </si>
  <si>
    <t>C14020118200000085520000080</t>
  </si>
  <si>
    <t>LS121471</t>
  </si>
  <si>
    <t>C14020118200000085520000081</t>
  </si>
  <si>
    <t>BX-I</t>
  </si>
  <si>
    <t>LS121472</t>
  </si>
  <si>
    <t>C14020118200000085520000083</t>
  </si>
  <si>
    <t>LS121473</t>
  </si>
  <si>
    <t>C14020118200000085520000085</t>
  </si>
  <si>
    <t>LS121474</t>
  </si>
  <si>
    <t>C14020118200000085520000087</t>
  </si>
  <si>
    <t>LS121475</t>
  </si>
  <si>
    <t>C14020118200000085520000088</t>
  </si>
  <si>
    <t>LS121476</t>
  </si>
  <si>
    <t>C14020118200000085520000089</t>
  </si>
  <si>
    <t>BM-II</t>
  </si>
  <si>
    <t>LS121477</t>
  </si>
  <si>
    <t>C14020118200000085520000091</t>
  </si>
  <si>
    <t>LS121478</t>
  </si>
  <si>
    <t>C14020118200000085520000093</t>
  </si>
  <si>
    <t>LS121479</t>
  </si>
  <si>
    <t>C14020118200000085520000094</t>
  </si>
  <si>
    <t>LS121480</t>
  </si>
  <si>
    <t>C14020118200000085520000095</t>
  </si>
  <si>
    <t>LS121481</t>
  </si>
  <si>
    <t>C14020118200000085520000096</t>
  </si>
  <si>
    <t>LS121482</t>
  </si>
  <si>
    <t>C14020118200000085520000098</t>
  </si>
  <si>
    <t>LS121483</t>
  </si>
  <si>
    <t>C14020118200000085520000099</t>
  </si>
  <si>
    <t>LS121484</t>
  </si>
  <si>
    <t>C14020118200000085520000100</t>
  </si>
  <si>
    <t>LS121485</t>
  </si>
  <si>
    <t>C14020118200000085520000101</t>
  </si>
  <si>
    <t>LS121486</t>
  </si>
  <si>
    <t>C14020118200000085520000103</t>
  </si>
  <si>
    <t>LS121487</t>
  </si>
  <si>
    <t>C14020118200000085520000104</t>
  </si>
  <si>
    <t>LS121488</t>
  </si>
  <si>
    <t>C14020118200000085520000105</t>
  </si>
  <si>
    <t>LS121489</t>
  </si>
  <si>
    <t>C14020118200000085520000106</t>
  </si>
  <si>
    <t>LS121490</t>
  </si>
  <si>
    <t>C14020118200000085520000107</t>
  </si>
  <si>
    <t>LS121491</t>
  </si>
  <si>
    <t>C14020118200000085520000108</t>
  </si>
  <si>
    <t>LS121492</t>
  </si>
  <si>
    <t>C14020118200000085520000109</t>
  </si>
  <si>
    <t>LS121493</t>
  </si>
  <si>
    <t>C14020118200000085520000111</t>
  </si>
  <si>
    <t>LS121494</t>
  </si>
  <si>
    <t>C14020118200000085520000113</t>
  </si>
  <si>
    <t>LS121495</t>
  </si>
  <si>
    <t>C14020118200000085520000114</t>
  </si>
  <si>
    <t>LS121496</t>
  </si>
  <si>
    <t>C14020118200000085520000115</t>
  </si>
  <si>
    <t>LS121497</t>
  </si>
  <si>
    <t>C14020118200000085520000117</t>
  </si>
  <si>
    <t>LS121498</t>
  </si>
  <si>
    <t>C14020118200000085520000118</t>
  </si>
  <si>
    <t>LS121499</t>
  </si>
  <si>
    <t>C14020118200000085520000120</t>
  </si>
  <si>
    <t>LS121500</t>
  </si>
  <si>
    <t>C14020118200000085520000121</t>
  </si>
  <si>
    <t>LS121501</t>
  </si>
  <si>
    <t>C14020118200000085520000124</t>
  </si>
  <si>
    <t>LS121502</t>
  </si>
  <si>
    <t>C14020118200000085520000125</t>
  </si>
  <si>
    <t>LS121503</t>
  </si>
  <si>
    <t>C14020118200000085520000127</t>
  </si>
  <si>
    <t>LS121504</t>
  </si>
  <si>
    <t>C14020118200000085520000128</t>
  </si>
  <si>
    <t>LS121505</t>
  </si>
  <si>
    <t>C14020118200000085520000130</t>
  </si>
  <si>
    <t>LS121506</t>
  </si>
  <si>
    <t>C14020118200000085520000131</t>
  </si>
  <si>
    <t>LS121507</t>
  </si>
  <si>
    <t>C14020118200000085520000132</t>
  </si>
  <si>
    <t>LS121508</t>
  </si>
  <si>
    <t>C14020118200000085520000133</t>
  </si>
  <si>
    <t>LS121509</t>
  </si>
  <si>
    <t>C14020118200000085520000134</t>
  </si>
  <si>
    <t>LS121510</t>
  </si>
  <si>
    <t>C14020118200000085520000135</t>
  </si>
  <si>
    <t>LS121511</t>
  </si>
  <si>
    <t>C14020118200000085520000136</t>
  </si>
  <si>
    <t>LS121512</t>
  </si>
  <si>
    <t>C14020118200000085520000137</t>
  </si>
  <si>
    <t>LS121513</t>
  </si>
  <si>
    <t>C14020118200000085520000139</t>
  </si>
  <si>
    <t>LS121514</t>
  </si>
  <si>
    <t>C14020118200000085520000140</t>
  </si>
  <si>
    <t>LS121515</t>
  </si>
  <si>
    <t>C14020118200000085520000141</t>
  </si>
  <si>
    <t>LS121516</t>
  </si>
  <si>
    <t>C14020118200000085520000142</t>
  </si>
  <si>
    <t>LS121517</t>
  </si>
  <si>
    <t>C14020118200000085520000143</t>
  </si>
  <si>
    <t>LS121518</t>
  </si>
  <si>
    <t>C14020118200000085520000144</t>
  </si>
  <si>
    <t>LS121519</t>
  </si>
  <si>
    <t>C14020118200000085520000145</t>
  </si>
  <si>
    <t>LS121520</t>
  </si>
  <si>
    <t>C14020118200000085520000146</t>
  </si>
  <si>
    <t>LS121521</t>
  </si>
  <si>
    <t>C14020118200000085520000147</t>
  </si>
  <si>
    <t>LS121522</t>
  </si>
  <si>
    <t>C14020118200000085520000148</t>
  </si>
  <si>
    <t>LS121523</t>
  </si>
  <si>
    <t>C14020118200000085520000149</t>
  </si>
  <si>
    <t>LS121524</t>
  </si>
  <si>
    <t>C14020118200000085520000150</t>
  </si>
  <si>
    <t>LS121525</t>
  </si>
  <si>
    <t>C14020118200000085520000151</t>
  </si>
  <si>
    <t>LS121526</t>
  </si>
  <si>
    <t>C14020118200000085520000152</t>
  </si>
  <si>
    <t>LS121527</t>
  </si>
  <si>
    <t>C14020118200000085520000154</t>
  </si>
  <si>
    <t>LS121554</t>
  </si>
  <si>
    <t>苏械注准20182081392</t>
  </si>
  <si>
    <t>雾化面罩A型</t>
  </si>
  <si>
    <t>扬州华祥医疗器械有限公司</t>
  </si>
  <si>
    <t>LS121555</t>
  </si>
  <si>
    <t>LS121556</t>
  </si>
  <si>
    <t>LS121557</t>
  </si>
  <si>
    <t>雾化面罩B型</t>
  </si>
  <si>
    <t>LS121558</t>
  </si>
  <si>
    <t>LS121559</t>
  </si>
  <si>
    <t>LS121560</t>
  </si>
  <si>
    <t>C14020118200000062310000003</t>
  </si>
  <si>
    <t>M3-5</t>
  </si>
  <si>
    <t>LS121561</t>
  </si>
  <si>
    <t>C14020118200000062310000004</t>
  </si>
  <si>
    <t>M1-12</t>
  </si>
  <si>
    <t>LS121562</t>
  </si>
  <si>
    <t>C14020118200000062310000005</t>
  </si>
  <si>
    <t>M2-12</t>
  </si>
  <si>
    <t>LS121563</t>
  </si>
  <si>
    <t>C14020118200000062310000006</t>
  </si>
  <si>
    <t>M3-12</t>
  </si>
  <si>
    <t>LS121564</t>
  </si>
  <si>
    <t>C14020118200000062310000007</t>
  </si>
  <si>
    <t>M2-5</t>
  </si>
  <si>
    <t>LS121565</t>
  </si>
  <si>
    <t>C14020118200000062310000008</t>
  </si>
  <si>
    <t>M1-5</t>
  </si>
  <si>
    <t>LS121566</t>
  </si>
  <si>
    <t>C14020118200000062310000009</t>
  </si>
  <si>
    <t>M1-20</t>
  </si>
  <si>
    <t>LS121567</t>
  </si>
  <si>
    <t>C14020118200000062310000010</t>
  </si>
  <si>
    <t>LS121568</t>
  </si>
  <si>
    <t>C14020118200000062310000012</t>
  </si>
  <si>
    <t>M2-20</t>
  </si>
  <si>
    <t>LS121569</t>
  </si>
  <si>
    <t>C14020118200000062310000013</t>
  </si>
  <si>
    <t>LS121570</t>
  </si>
  <si>
    <t>C14020118200000062310000014</t>
  </si>
  <si>
    <t>M3-20</t>
  </si>
  <si>
    <t>LS121571</t>
  </si>
  <si>
    <t>C14020118200000062310000015</t>
  </si>
  <si>
    <t>LS121572</t>
  </si>
  <si>
    <t>C14020118200000062310000016</t>
  </si>
  <si>
    <t>M2-8</t>
  </si>
  <si>
    <t>LS121573</t>
  </si>
  <si>
    <t>C14020118200000062310000017</t>
  </si>
  <si>
    <t>LS121574</t>
  </si>
  <si>
    <t>C14020118200000062310000018</t>
  </si>
  <si>
    <t>LS121575</t>
  </si>
  <si>
    <t>C14020118200000062310000019</t>
  </si>
  <si>
    <t>LS121576</t>
  </si>
  <si>
    <t>C14020118200000062310000020</t>
  </si>
  <si>
    <t>LS121577</t>
  </si>
  <si>
    <t>C14020118200000062310000021</t>
  </si>
  <si>
    <t>LS121578</t>
  </si>
  <si>
    <t>C14020118200000062310000023</t>
  </si>
  <si>
    <t>LS121579</t>
  </si>
  <si>
    <t>C14020118200000062310000024</t>
  </si>
  <si>
    <t>LS121580</t>
  </si>
  <si>
    <t>C14020118200000042000000031</t>
  </si>
  <si>
    <t>RY-D型</t>
  </si>
  <si>
    <t>LS121581</t>
  </si>
  <si>
    <t>C14020118200000042000000033</t>
  </si>
  <si>
    <t>RY-F型</t>
  </si>
  <si>
    <t>LS121582</t>
  </si>
  <si>
    <t>C14020118200000042000000034</t>
  </si>
  <si>
    <t>RY-G型</t>
  </si>
  <si>
    <t>LS121583</t>
  </si>
  <si>
    <t>C14020118200000042000000035</t>
  </si>
  <si>
    <t>RY-H型</t>
  </si>
  <si>
    <t>LS121584</t>
  </si>
  <si>
    <t>C14020118200000042000000043</t>
  </si>
  <si>
    <t>RY-QT型</t>
  </si>
  <si>
    <t>1005110</t>
  </si>
  <si>
    <t>C14020118200000006340000001</t>
  </si>
  <si>
    <t>苏械注准20162081308</t>
  </si>
  <si>
    <t>江苏华泰医疗器械有限公司</t>
  </si>
  <si>
    <t>C14020118200000006340000002</t>
  </si>
  <si>
    <t>C14020118200000006340000003</t>
  </si>
  <si>
    <t>LS121592</t>
  </si>
  <si>
    <t>吸入器类</t>
  </si>
  <si>
    <t>鄂汉械备20260114</t>
  </si>
  <si>
    <t>WH10-A</t>
  </si>
  <si>
    <t>LS121593</t>
  </si>
  <si>
    <t>WH10-A 序列号T</t>
  </si>
  <si>
    <t>LS121594</t>
  </si>
  <si>
    <t>WH10-B</t>
  </si>
  <si>
    <t>LS121595</t>
  </si>
  <si>
    <t>WH10-B 序列号T</t>
  </si>
  <si>
    <t>LS121596</t>
  </si>
  <si>
    <t>WH10-Y</t>
  </si>
  <si>
    <t>LS121597</t>
  </si>
  <si>
    <t>WH10-AY</t>
  </si>
  <si>
    <t>LS121598</t>
  </si>
  <si>
    <t>WH10-AY 序列号T</t>
  </si>
  <si>
    <t>LS121599</t>
  </si>
  <si>
    <t>WH10-BY</t>
  </si>
  <si>
    <t>LS121600</t>
  </si>
  <si>
    <t>WH10-BY 序列号T</t>
  </si>
  <si>
    <t>LS121601</t>
  </si>
  <si>
    <t>WH6-A</t>
  </si>
  <si>
    <t>LS121602</t>
  </si>
  <si>
    <t>WH6-A 序列号T</t>
  </si>
  <si>
    <t>LS121603</t>
  </si>
  <si>
    <t>WH6-B</t>
  </si>
  <si>
    <t>LS121604</t>
  </si>
  <si>
    <t>WH6-B 序列号T</t>
  </si>
  <si>
    <t>LS121605</t>
  </si>
  <si>
    <t>WH6-Y</t>
  </si>
  <si>
    <t>LS121606</t>
  </si>
  <si>
    <t>WH6-AY</t>
  </si>
  <si>
    <t>LS121607</t>
  </si>
  <si>
    <t>WH6-AY 序列号T</t>
  </si>
  <si>
    <t>LS121608</t>
  </si>
  <si>
    <t>WH6-BY</t>
  </si>
  <si>
    <t>LS121609</t>
  </si>
  <si>
    <t>WH6-BY 序列号T</t>
  </si>
  <si>
    <t>LS121610</t>
  </si>
  <si>
    <t>C14020118200000049350000033</t>
  </si>
  <si>
    <t>WM12-A</t>
  </si>
  <si>
    <t>LS121611</t>
  </si>
  <si>
    <t>C14020118200000049350000034</t>
  </si>
  <si>
    <t>WM12-B</t>
  </si>
  <si>
    <t>LS121612</t>
  </si>
  <si>
    <t>C14020118200000049350000055</t>
  </si>
  <si>
    <t>WY12-A</t>
  </si>
  <si>
    <t>LS121613</t>
  </si>
  <si>
    <t>C14020118200000049350000052</t>
  </si>
  <si>
    <t>WY12-B</t>
  </si>
  <si>
    <t>LS121614</t>
  </si>
  <si>
    <t>C14020118200000049350000035</t>
  </si>
  <si>
    <t>WM18-A</t>
  </si>
  <si>
    <t>LS121615</t>
  </si>
  <si>
    <t>C14020118200000049350000036</t>
  </si>
  <si>
    <t>WM18-B</t>
  </si>
  <si>
    <t>LS121616</t>
  </si>
  <si>
    <t>C14020118200000049350000051</t>
  </si>
  <si>
    <t>WY18-A</t>
  </si>
  <si>
    <t>LS121617</t>
  </si>
  <si>
    <t>C14020118200000049350000050</t>
  </si>
  <si>
    <t>WY18-B</t>
  </si>
  <si>
    <t>LS121618</t>
  </si>
  <si>
    <t>C14020118200000049350000031</t>
  </si>
  <si>
    <t>WM10-A 序列号TY</t>
  </si>
  <si>
    <t>26061750</t>
  </si>
  <si>
    <t>C14020118200000043400000017</t>
  </si>
  <si>
    <t>川械注准20252080218</t>
  </si>
  <si>
    <t>M2-1-2</t>
  </si>
  <si>
    <t>成都市新津事丰医疗器械有限公司</t>
  </si>
  <si>
    <t>26061751</t>
  </si>
  <si>
    <t>C14020118200000043400000018</t>
  </si>
  <si>
    <t>Y-2</t>
  </si>
  <si>
    <t>26061752</t>
  </si>
  <si>
    <t>C14020118200000043400000019</t>
  </si>
  <si>
    <t>M1-4-1</t>
  </si>
  <si>
    <t>26061753</t>
  </si>
  <si>
    <t>C14020118200000043400000020</t>
  </si>
  <si>
    <t>M2-1-1</t>
  </si>
  <si>
    <t>26061754</t>
  </si>
  <si>
    <t>C14020118200000043400000021</t>
  </si>
  <si>
    <t>M2-4-2</t>
  </si>
  <si>
    <t>26061755</t>
  </si>
  <si>
    <t>C14020118200000043400000022</t>
  </si>
  <si>
    <t>M1-3-1</t>
  </si>
  <si>
    <t>26061756</t>
  </si>
  <si>
    <t>C14020118200000043400000023</t>
  </si>
  <si>
    <t>M1-3-2</t>
  </si>
  <si>
    <t>26061757</t>
  </si>
  <si>
    <t>C14020118200000043400000024</t>
  </si>
  <si>
    <t>M1-4-2</t>
  </si>
  <si>
    <t>26061758</t>
  </si>
  <si>
    <t>C14020118200000043400000025</t>
  </si>
  <si>
    <t>M1-2-1</t>
  </si>
  <si>
    <t>26061759</t>
  </si>
  <si>
    <t>C14020118200000043400000026</t>
  </si>
  <si>
    <t>26061760</t>
  </si>
  <si>
    <t>C14020118200000043400000027</t>
  </si>
  <si>
    <t>M2-3-2</t>
  </si>
  <si>
    <t>26061761</t>
  </si>
  <si>
    <t>C14020118200000043400000028</t>
  </si>
  <si>
    <t>M2-3-1</t>
  </si>
  <si>
    <t>26061762</t>
  </si>
  <si>
    <t>C14020118200000043400000029</t>
  </si>
  <si>
    <t>M2-2-1</t>
  </si>
  <si>
    <t>26061763</t>
  </si>
  <si>
    <t>C14020118200000043400000030</t>
  </si>
  <si>
    <t>M1-2-2</t>
  </si>
  <si>
    <t>26061764</t>
  </si>
  <si>
    <t>C14020118200000043400000031</t>
  </si>
  <si>
    <t>M2-2-2</t>
  </si>
  <si>
    <t>26061765</t>
  </si>
  <si>
    <t>C14020118200000043400000032</t>
  </si>
  <si>
    <t>M2-4-1</t>
  </si>
  <si>
    <t>26061766</t>
  </si>
  <si>
    <t>C14020118200000043400000033</t>
  </si>
  <si>
    <t>M1-1-1</t>
  </si>
  <si>
    <t>26061767</t>
  </si>
  <si>
    <t>C14020118200000043400000034</t>
  </si>
  <si>
    <t>M1-1-2</t>
  </si>
  <si>
    <t>LS121619</t>
  </si>
  <si>
    <t>C14020118200000069220000010</t>
  </si>
  <si>
    <t>KLM-CL-3</t>
  </si>
  <si>
    <t>LS121620</t>
  </si>
  <si>
    <t>C14020118200000069220000009</t>
  </si>
  <si>
    <t>KLM-CS-3</t>
  </si>
  <si>
    <t>LS121621</t>
  </si>
  <si>
    <t>C14020118200000069220000013</t>
  </si>
  <si>
    <t>KLM-DL-3</t>
  </si>
  <si>
    <t>LS121622</t>
  </si>
  <si>
    <t>C14020118200000069220000014</t>
  </si>
  <si>
    <t>KLM-DS-3</t>
  </si>
  <si>
    <t>26055310</t>
  </si>
  <si>
    <t>C14020118200000054570000379</t>
  </si>
  <si>
    <t>TF12</t>
  </si>
  <si>
    <t>26055312</t>
  </si>
  <si>
    <t>C14020118200000054570000380</t>
  </si>
  <si>
    <t>TF13</t>
  </si>
  <si>
    <t>26055313</t>
  </si>
  <si>
    <t>C14020118200000054570000381</t>
  </si>
  <si>
    <t>TF14</t>
  </si>
  <si>
    <t>26055314</t>
  </si>
  <si>
    <t>C14020118200000054570000382</t>
  </si>
  <si>
    <t>TF15</t>
  </si>
  <si>
    <t>26055315</t>
  </si>
  <si>
    <t>C14020118200000054570000383</t>
  </si>
  <si>
    <t>TF16</t>
  </si>
  <si>
    <t>26055316</t>
  </si>
  <si>
    <t>C14020118200000054570000384</t>
  </si>
  <si>
    <t>TF17</t>
  </si>
  <si>
    <t>LS121623</t>
  </si>
  <si>
    <t>C14020118200000038190000015</t>
  </si>
  <si>
    <t>江苏伟康洁婧医疗器械股份有限公司</t>
  </si>
  <si>
    <t>LS121624</t>
  </si>
  <si>
    <t>C14020118200000038190000016</t>
  </si>
  <si>
    <t>大号、8mL</t>
  </si>
  <si>
    <t>LS121625</t>
  </si>
  <si>
    <t>C14020118200000038190000017</t>
  </si>
  <si>
    <t>LS121626</t>
  </si>
  <si>
    <t>C14020118200000038190000018</t>
  </si>
  <si>
    <t>小号、6mL</t>
  </si>
  <si>
    <t>LS121627</t>
  </si>
  <si>
    <t>C14020118200000038190000019</t>
  </si>
  <si>
    <t>大号、20mL</t>
  </si>
  <si>
    <t>LS121628</t>
  </si>
  <si>
    <t>C14020118200000038190000020</t>
  </si>
  <si>
    <t>小号、8mL</t>
  </si>
  <si>
    <t>LS121629</t>
  </si>
  <si>
    <t>C14020118200000038190000021</t>
  </si>
  <si>
    <t>中号、6mL</t>
  </si>
  <si>
    <t>LS121630</t>
  </si>
  <si>
    <t>C14020118200000038190000023</t>
  </si>
  <si>
    <t>中号、8mL</t>
  </si>
  <si>
    <t>LS121631</t>
  </si>
  <si>
    <t>C14020118200000038190000027</t>
  </si>
  <si>
    <t>中号、20mL</t>
  </si>
  <si>
    <t>LS121632</t>
  </si>
  <si>
    <t>C14020118200000038190000028</t>
  </si>
  <si>
    <t>LS121633</t>
  </si>
  <si>
    <t>C14020118200000038190000029</t>
  </si>
  <si>
    <t>LS121634</t>
  </si>
  <si>
    <t>C14020118200000038190000030</t>
  </si>
  <si>
    <t>小号、20mL</t>
  </si>
  <si>
    <t>LS121635</t>
  </si>
  <si>
    <t>C14020118200000038190000032</t>
  </si>
  <si>
    <t>LS121636</t>
  </si>
  <si>
    <t>C14020118200000038190000034</t>
  </si>
  <si>
    <t>LS121637</t>
  </si>
  <si>
    <t>C14020118200000038190000035</t>
  </si>
  <si>
    <t>面罩2式小号8mL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</si>
</sst>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26"/>
      <color theme="1"/>
      <name val="方正小标宋简体"/>
      <charset val="134"/>
    </font>
    <font>
      <sz val="26"/>
      <name val="方正小标宋简体"/>
      <charset val="134"/>
    </font>
    <font>
      <sz val="12"/>
      <color theme="1"/>
      <name val="方正小标宋简体"/>
      <charset val="134"/>
    </font>
    <font>
      <b/>
      <sz val="12"/>
      <color theme="1"/>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Fill="1" applyAlignment="1">
      <alignmen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NumberForma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9996;&#23376;\Desktop\&#20449;&#24687;&#32500;&#25252;\0409&#23548;&#20986;35467&#20010;&#27969;&#27700;&#214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产品信息维护列表"/>
      <sheetName val="编码重复已删除18"/>
      <sheetName val="型号为配未删除23"/>
      <sheetName val="二三类腔镜"/>
      <sheetName val="腔镜二三类分析表"/>
      <sheetName val="开放直线枪仓价格对比表"/>
      <sheetName val="Sheet1"/>
      <sheetName val="挂网价格表"/>
    </sheetNames>
    <sheetDataSet>
      <sheetData sheetId="0"/>
      <sheetData sheetId="1"/>
      <sheetData sheetId="2"/>
      <sheetData sheetId="3"/>
      <sheetData sheetId="4"/>
      <sheetData sheetId="5"/>
      <sheetData sheetId="6"/>
      <sheetData sheetId="7">
        <row r="1">
          <cell r="A1" t="str">
            <v>耗材编码</v>
          </cell>
          <cell r="B1" t="str">
            <v>省级最低挂网价</v>
          </cell>
        </row>
        <row r="2">
          <cell r="A2" t="str">
            <v>C16040202600001094790006251</v>
          </cell>
          <cell r="B2">
            <v>880</v>
          </cell>
        </row>
        <row r="3">
          <cell r="A3" t="str">
            <v>C11010317311011113520000011</v>
          </cell>
          <cell r="B3">
            <v>196.08</v>
          </cell>
        </row>
        <row r="4">
          <cell r="A4" t="str">
            <v>C11010317311011113520000012</v>
          </cell>
          <cell r="B4">
            <v>196.08</v>
          </cell>
        </row>
        <row r="5">
          <cell r="A5" t="str">
            <v>C11010317311011113520000013</v>
          </cell>
          <cell r="B5">
            <v>196.08</v>
          </cell>
        </row>
        <row r="6">
          <cell r="A6" t="str">
            <v>C11010317311011113520000051</v>
          </cell>
          <cell r="B6">
            <v>196.08</v>
          </cell>
        </row>
        <row r="7">
          <cell r="A7" t="str">
            <v>C11010317311011113520000052</v>
          </cell>
          <cell r="B7">
            <v>196.08</v>
          </cell>
        </row>
        <row r="8">
          <cell r="A8" t="str">
            <v>C11010317311011113520000053</v>
          </cell>
          <cell r="B8">
            <v>196.08</v>
          </cell>
        </row>
        <row r="9">
          <cell r="A9" t="str">
            <v>C16040202600001094790009056</v>
          </cell>
          <cell r="B9" t="str">
            <v/>
          </cell>
        </row>
        <row r="10">
          <cell r="A10" t="str">
            <v>C11010317311011113520000040</v>
          </cell>
          <cell r="B10">
            <v>247.61</v>
          </cell>
        </row>
        <row r="11">
          <cell r="A11" t="str">
            <v>C11010317311011113520000042</v>
          </cell>
          <cell r="B11">
            <v>247.61</v>
          </cell>
        </row>
        <row r="12">
          <cell r="A12" t="str">
            <v>C11010317311011113520000043</v>
          </cell>
          <cell r="B12">
            <v>247.61</v>
          </cell>
        </row>
        <row r="13">
          <cell r="A13" t="str">
            <v>C11010317311011113520000019</v>
          </cell>
          <cell r="B13">
            <v>228.27</v>
          </cell>
        </row>
        <row r="14">
          <cell r="A14" t="str">
            <v>C11010317311011113520000020</v>
          </cell>
          <cell r="B14">
            <v>228.27</v>
          </cell>
        </row>
        <row r="15">
          <cell r="A15" t="str">
            <v>C11010317311011113520000021</v>
          </cell>
          <cell r="B15">
            <v>228.27</v>
          </cell>
        </row>
        <row r="16">
          <cell r="A16" t="str">
            <v>C11010317311011113520000031</v>
          </cell>
          <cell r="B16">
            <v>259.4</v>
          </cell>
        </row>
        <row r="17">
          <cell r="A17" t="str">
            <v>C11010317311011113520000033</v>
          </cell>
          <cell r="B17">
            <v>259.4</v>
          </cell>
        </row>
        <row r="18">
          <cell r="A18" t="str">
            <v>C11010317311011113520000035</v>
          </cell>
          <cell r="B18">
            <v>259.4</v>
          </cell>
        </row>
        <row r="19">
          <cell r="A19" t="str">
            <v>C11020117210024113520000013</v>
          </cell>
          <cell r="B19">
            <v>2200</v>
          </cell>
        </row>
        <row r="20">
          <cell r="A20" t="str">
            <v>C11020117210024113520000018</v>
          </cell>
          <cell r="B20">
            <v>2200</v>
          </cell>
        </row>
        <row r="21">
          <cell r="A21" t="str">
            <v>C11020217311028113520000015</v>
          </cell>
          <cell r="B21">
            <v>1500</v>
          </cell>
        </row>
        <row r="22">
          <cell r="A22" t="str">
            <v>C11020217311028113520000016</v>
          </cell>
          <cell r="B22">
            <v>1500</v>
          </cell>
        </row>
        <row r="23">
          <cell r="A23" t="str">
            <v>C11020117210024113520000016</v>
          </cell>
          <cell r="B23">
            <v>2530</v>
          </cell>
        </row>
        <row r="24">
          <cell r="A24" t="str">
            <v>C11020117210024113520000017</v>
          </cell>
          <cell r="B24">
            <v>2530</v>
          </cell>
        </row>
        <row r="25">
          <cell r="A25" t="str">
            <v>C11020217311028113520000017</v>
          </cell>
          <cell r="B25">
            <v>1471</v>
          </cell>
        </row>
        <row r="26">
          <cell r="A26" t="str">
            <v>C11020217311028113520000018</v>
          </cell>
          <cell r="B26">
            <v>1471</v>
          </cell>
        </row>
        <row r="27">
          <cell r="A27" t="str">
            <v>C11010117210001066180000001</v>
          </cell>
          <cell r="B27">
            <v>2249</v>
          </cell>
        </row>
        <row r="28">
          <cell r="A28" t="str">
            <v>C11010117210001066180000002</v>
          </cell>
          <cell r="B28">
            <v>2249</v>
          </cell>
        </row>
        <row r="29">
          <cell r="A29" t="str">
            <v>C11010117210001066180000003</v>
          </cell>
          <cell r="B29">
            <v>2249</v>
          </cell>
        </row>
        <row r="30">
          <cell r="A30" t="str">
            <v>C11010117210001066180000004</v>
          </cell>
          <cell r="B30">
            <v>2249</v>
          </cell>
        </row>
        <row r="31">
          <cell r="A31" t="str">
            <v>C11020717211000113520000002</v>
          </cell>
          <cell r="B31">
            <v>330</v>
          </cell>
        </row>
        <row r="32">
          <cell r="A32" t="str">
            <v>C11020717211000113520000004</v>
          </cell>
          <cell r="B32">
            <v>330</v>
          </cell>
        </row>
        <row r="33">
          <cell r="A33" t="str">
            <v>C11010117210001066180000006</v>
          </cell>
          <cell r="B33">
            <v>2249</v>
          </cell>
        </row>
        <row r="34">
          <cell r="A34" t="str">
            <v>C11010117210001066180000007</v>
          </cell>
          <cell r="B34">
            <v>2249</v>
          </cell>
        </row>
        <row r="35">
          <cell r="A35" t="str">
            <v>C11010117210001066180000008</v>
          </cell>
          <cell r="B35">
            <v>2249</v>
          </cell>
        </row>
        <row r="36">
          <cell r="A36" t="str">
            <v>C11010117210001066180000012</v>
          </cell>
          <cell r="B36">
            <v>2249</v>
          </cell>
        </row>
        <row r="37">
          <cell r="A37" t="str">
            <v>C11010317311011160220000265</v>
          </cell>
          <cell r="B37">
            <v>1120</v>
          </cell>
        </row>
        <row r="38">
          <cell r="A38" t="str">
            <v>C11010317311011160220000333</v>
          </cell>
          <cell r="B38">
            <v>1120</v>
          </cell>
        </row>
        <row r="39">
          <cell r="A39" t="str">
            <v>C11010317311011160220000225</v>
          </cell>
          <cell r="B39">
            <v>1120</v>
          </cell>
        </row>
        <row r="40">
          <cell r="A40" t="str">
            <v>C11010317311011160220000303</v>
          </cell>
          <cell r="B40">
            <v>1120</v>
          </cell>
        </row>
        <row r="41">
          <cell r="A41" t="str">
            <v>C11010317311011160220000294</v>
          </cell>
          <cell r="B41">
            <v>1120</v>
          </cell>
        </row>
        <row r="42">
          <cell r="A42" t="str">
            <v>C11010117210001066180000027</v>
          </cell>
          <cell r="B42">
            <v>1960</v>
          </cell>
        </row>
        <row r="43">
          <cell r="A43" t="str">
            <v>C11010117210001066180000034</v>
          </cell>
          <cell r="B43">
            <v>1960</v>
          </cell>
        </row>
        <row r="44">
          <cell r="A44" t="str">
            <v>C11010117210001066180000038</v>
          </cell>
          <cell r="B44">
            <v>1960</v>
          </cell>
        </row>
        <row r="45">
          <cell r="A45" t="str">
            <v>C11010117210001066180000045</v>
          </cell>
          <cell r="B45">
            <v>1960</v>
          </cell>
        </row>
        <row r="46">
          <cell r="A46" t="str">
            <v>C11010117210001090510000014</v>
          </cell>
          <cell r="B46">
            <v>1333</v>
          </cell>
        </row>
        <row r="47">
          <cell r="A47" t="str">
            <v>C11010117210001090510000003</v>
          </cell>
          <cell r="B47">
            <v>1333</v>
          </cell>
        </row>
        <row r="48">
          <cell r="A48" t="str">
            <v>C11010117210001090510000012</v>
          </cell>
          <cell r="B48">
            <v>1333</v>
          </cell>
        </row>
        <row r="49">
          <cell r="A49" t="str">
            <v>C11010117210001090510000007</v>
          </cell>
          <cell r="B49">
            <v>1333</v>
          </cell>
        </row>
        <row r="50">
          <cell r="A50" t="str">
            <v>C11010117210001090510000008</v>
          </cell>
          <cell r="B50">
            <v>1333</v>
          </cell>
        </row>
        <row r="51">
          <cell r="A51" t="str">
            <v>C11010117210001090510000002</v>
          </cell>
          <cell r="B51">
            <v>1333</v>
          </cell>
        </row>
        <row r="52">
          <cell r="A52" t="str">
            <v>C11010117210001066180000032</v>
          </cell>
          <cell r="B52">
            <v>1960</v>
          </cell>
        </row>
        <row r="53">
          <cell r="A53" t="str">
            <v>C11010117210001090510000005</v>
          </cell>
          <cell r="B53">
            <v>1333</v>
          </cell>
        </row>
        <row r="54">
          <cell r="A54" t="str">
            <v>C11010117210001090510000015</v>
          </cell>
          <cell r="B54">
            <v>1333</v>
          </cell>
        </row>
        <row r="55">
          <cell r="A55" t="str">
            <v>C11010117210001090510000010</v>
          </cell>
          <cell r="B55">
            <v>1333</v>
          </cell>
        </row>
        <row r="56">
          <cell r="A56" t="str">
            <v>C11010117210001090510000009</v>
          </cell>
          <cell r="B56">
            <v>1333</v>
          </cell>
        </row>
        <row r="57">
          <cell r="A57" t="str">
            <v>C11010117210001090510000011</v>
          </cell>
          <cell r="B57">
            <v>1333</v>
          </cell>
        </row>
        <row r="58">
          <cell r="A58" t="str">
            <v>C11010117210001066180000043</v>
          </cell>
          <cell r="B58">
            <v>1960</v>
          </cell>
        </row>
        <row r="59">
          <cell r="A59" t="str">
            <v>C11010117210001066180000048</v>
          </cell>
          <cell r="B59">
            <v>1960</v>
          </cell>
        </row>
        <row r="60">
          <cell r="A60" t="str">
            <v>C11010217210008179490000004</v>
          </cell>
          <cell r="B60">
            <v>5500</v>
          </cell>
        </row>
        <row r="61">
          <cell r="A61" t="str">
            <v>C11010217210008179490000032</v>
          </cell>
          <cell r="B61">
            <v>5500</v>
          </cell>
        </row>
        <row r="62">
          <cell r="A62" t="str">
            <v>C11010217210008179490000023</v>
          </cell>
          <cell r="B62">
            <v>5500</v>
          </cell>
        </row>
        <row r="63">
          <cell r="A63" t="str">
            <v>C11010217210008179490000016</v>
          </cell>
          <cell r="B63">
            <v>5500</v>
          </cell>
        </row>
        <row r="64">
          <cell r="A64" t="str">
            <v>C11010217210008179490000010</v>
          </cell>
          <cell r="B64">
            <v>5500</v>
          </cell>
        </row>
        <row r="65">
          <cell r="A65" t="str">
            <v>C11010217210008179490000026</v>
          </cell>
          <cell r="B65">
            <v>5500</v>
          </cell>
        </row>
        <row r="66">
          <cell r="A66" t="str">
            <v>C11010217210008179490000039</v>
          </cell>
          <cell r="B66">
            <v>5500</v>
          </cell>
        </row>
        <row r="67">
          <cell r="A67" t="str">
            <v>C11010217210008179490000018</v>
          </cell>
          <cell r="B67">
            <v>5500</v>
          </cell>
        </row>
        <row r="68">
          <cell r="A68" t="str">
            <v>C11010217210008179490000036</v>
          </cell>
          <cell r="B68">
            <v>5500</v>
          </cell>
        </row>
        <row r="69">
          <cell r="A69" t="str">
            <v>C11010317311012179490000044</v>
          </cell>
          <cell r="B69">
            <v>8900</v>
          </cell>
        </row>
        <row r="70">
          <cell r="A70" t="str">
            <v>C11010317311012179490000049</v>
          </cell>
          <cell r="B70">
            <v>8900</v>
          </cell>
        </row>
        <row r="71">
          <cell r="A71" t="str">
            <v>C11010317311012179490000050</v>
          </cell>
          <cell r="B71">
            <v>8900</v>
          </cell>
        </row>
        <row r="72">
          <cell r="A72" t="str">
            <v>C11010317311012179490000001</v>
          </cell>
          <cell r="B72">
            <v>7000</v>
          </cell>
        </row>
        <row r="73">
          <cell r="A73" t="str">
            <v>C11010317311012179490000002</v>
          </cell>
          <cell r="B73">
            <v>7000</v>
          </cell>
        </row>
        <row r="74">
          <cell r="A74" t="str">
            <v>C11010317311012179490000005</v>
          </cell>
          <cell r="B74">
            <v>7400</v>
          </cell>
        </row>
        <row r="75">
          <cell r="A75" t="str">
            <v>C11010317311012179490000007</v>
          </cell>
          <cell r="B75">
            <v>7000</v>
          </cell>
        </row>
        <row r="76">
          <cell r="A76" t="str">
            <v>C11010317311012179490000008</v>
          </cell>
          <cell r="B76">
            <v>7400</v>
          </cell>
        </row>
        <row r="77">
          <cell r="A77" t="str">
            <v>C11010317311012179490000011</v>
          </cell>
          <cell r="B77">
            <v>7000</v>
          </cell>
        </row>
        <row r="78">
          <cell r="A78" t="str">
            <v>C11010317311012179490000012</v>
          </cell>
          <cell r="B78">
            <v>7400</v>
          </cell>
        </row>
        <row r="79">
          <cell r="A79" t="str">
            <v>C11010317311012179490000014</v>
          </cell>
          <cell r="B79">
            <v>7000</v>
          </cell>
        </row>
        <row r="80">
          <cell r="A80" t="str">
            <v>C11010317311012179490000037</v>
          </cell>
          <cell r="B80">
            <v>8500</v>
          </cell>
        </row>
        <row r="81">
          <cell r="A81" t="str">
            <v>C11010317311012179490000039</v>
          </cell>
          <cell r="B81">
            <v>8500</v>
          </cell>
        </row>
        <row r="82">
          <cell r="A82" t="str">
            <v>C11010317311012179490000042</v>
          </cell>
          <cell r="B82">
            <v>8500</v>
          </cell>
        </row>
        <row r="83">
          <cell r="A83" t="str">
            <v>C11010317311012179490000046</v>
          </cell>
          <cell r="B83">
            <v>8500</v>
          </cell>
        </row>
        <row r="84">
          <cell r="A84" t="str">
            <v>C11010317311012179490000047</v>
          </cell>
          <cell r="B84">
            <v>8500</v>
          </cell>
        </row>
        <row r="85">
          <cell r="A85" t="str">
            <v>C11010317311012179490000015</v>
          </cell>
          <cell r="B85">
            <v>8900</v>
          </cell>
        </row>
        <row r="86">
          <cell r="A86" t="str">
            <v>C11010317311012179490000016</v>
          </cell>
          <cell r="B86">
            <v>8900</v>
          </cell>
        </row>
        <row r="87">
          <cell r="A87" t="str">
            <v>C11010317311012179490000018</v>
          </cell>
          <cell r="B87">
            <v>8500</v>
          </cell>
        </row>
        <row r="88">
          <cell r="A88" t="str">
            <v>C11010317311012179490000019</v>
          </cell>
          <cell r="B88">
            <v>8900</v>
          </cell>
        </row>
        <row r="89">
          <cell r="A89" t="str">
            <v>C11010317311012179490000020</v>
          </cell>
          <cell r="B89">
            <v>8500</v>
          </cell>
        </row>
        <row r="90">
          <cell r="A90" t="str">
            <v>C11010317311012179490000021</v>
          </cell>
          <cell r="B90">
            <v>8500</v>
          </cell>
        </row>
        <row r="91">
          <cell r="A91" t="str">
            <v>C11010317311012179490000022</v>
          </cell>
          <cell r="B91">
            <v>8500</v>
          </cell>
        </row>
        <row r="92">
          <cell r="A92" t="str">
            <v>C11010317311012179490000023</v>
          </cell>
          <cell r="B92">
            <v>8900</v>
          </cell>
        </row>
        <row r="93">
          <cell r="A93" t="str">
            <v>C11010317311012179490000024</v>
          </cell>
          <cell r="B93">
            <v>8900</v>
          </cell>
        </row>
        <row r="94">
          <cell r="A94" t="str">
            <v>C11010317311012179490000027</v>
          </cell>
          <cell r="B94">
            <v>8500</v>
          </cell>
        </row>
        <row r="95">
          <cell r="A95" t="str">
            <v>C11010317311012179490000029</v>
          </cell>
          <cell r="B95">
            <v>8900</v>
          </cell>
        </row>
        <row r="96">
          <cell r="A96" t="str">
            <v>C11010317311012179490000030</v>
          </cell>
          <cell r="B96">
            <v>8500</v>
          </cell>
        </row>
        <row r="97">
          <cell r="A97" t="str">
            <v>C11010317311012179490000032</v>
          </cell>
          <cell r="B97">
            <v>8500</v>
          </cell>
        </row>
        <row r="98">
          <cell r="A98" t="str">
            <v>C11010317311012179490000033</v>
          </cell>
          <cell r="B98">
            <v>8500</v>
          </cell>
        </row>
        <row r="99">
          <cell r="A99" t="str">
            <v>C11010317311012179490000034</v>
          </cell>
          <cell r="B99">
            <v>8500</v>
          </cell>
        </row>
        <row r="100">
          <cell r="A100" t="str">
            <v>C11010317311012179490000036</v>
          </cell>
          <cell r="B100">
            <v>8500</v>
          </cell>
        </row>
        <row r="101">
          <cell r="A101" t="str">
            <v>C11010317311012179490000095</v>
          </cell>
          <cell r="B101">
            <v>7000</v>
          </cell>
        </row>
        <row r="102">
          <cell r="A102" t="str">
            <v>C11010317311012179490000096</v>
          </cell>
          <cell r="B102">
            <v>7000</v>
          </cell>
        </row>
        <row r="103">
          <cell r="A103" t="str">
            <v>C11010317311012179490000097</v>
          </cell>
          <cell r="B103">
            <v>7400</v>
          </cell>
        </row>
        <row r="104">
          <cell r="A104" t="str">
            <v>C11010317311012179490000099</v>
          </cell>
          <cell r="B104">
            <v>7000</v>
          </cell>
        </row>
        <row r="105">
          <cell r="A105" t="str">
            <v>C11010317311012179490000100</v>
          </cell>
          <cell r="B105">
            <v>7000</v>
          </cell>
        </row>
        <row r="106">
          <cell r="A106" t="str">
            <v>C11010317311012179490000102</v>
          </cell>
          <cell r="B106">
            <v>7400</v>
          </cell>
        </row>
        <row r="107">
          <cell r="A107" t="str">
            <v>C11010317311012179490000103</v>
          </cell>
          <cell r="B107">
            <v>7400</v>
          </cell>
        </row>
        <row r="108">
          <cell r="A108" t="str">
            <v>C11010317311012179490000104</v>
          </cell>
          <cell r="B108">
            <v>7000</v>
          </cell>
        </row>
        <row r="109">
          <cell r="A109" t="str">
            <v>C11010317311012179490000105</v>
          </cell>
          <cell r="B109">
            <v>7000</v>
          </cell>
        </row>
        <row r="110">
          <cell r="A110" t="str">
            <v>C11010317311012179490000107</v>
          </cell>
          <cell r="B110">
            <v>7400</v>
          </cell>
        </row>
        <row r="111">
          <cell r="A111" t="str">
            <v>C11010317311012179490000108</v>
          </cell>
          <cell r="B111">
            <v>7400</v>
          </cell>
        </row>
        <row r="112">
          <cell r="A112" t="str">
            <v>C11010317311012179490000109</v>
          </cell>
          <cell r="B112">
            <v>7000</v>
          </cell>
        </row>
        <row r="113">
          <cell r="A113" t="str">
            <v>C11010317311012179490000111</v>
          </cell>
          <cell r="B113">
            <v>7000</v>
          </cell>
        </row>
        <row r="114">
          <cell r="A114" t="str">
            <v>C11010317311012179490000112</v>
          </cell>
          <cell r="B114">
            <v>7400</v>
          </cell>
        </row>
        <row r="115">
          <cell r="A115" t="str">
            <v>C11010317311012179490000113</v>
          </cell>
          <cell r="B115">
            <v>7000</v>
          </cell>
        </row>
        <row r="116">
          <cell r="A116" t="str">
            <v>C11010317311012179490000114</v>
          </cell>
          <cell r="B116">
            <v>7000</v>
          </cell>
        </row>
        <row r="117">
          <cell r="A117" t="str">
            <v>C11010317311012179490000051</v>
          </cell>
          <cell r="B117">
            <v>7000</v>
          </cell>
        </row>
        <row r="118">
          <cell r="A118" t="str">
            <v>C11010317311012179490000052</v>
          </cell>
          <cell r="B118">
            <v>7400</v>
          </cell>
        </row>
        <row r="119">
          <cell r="A119" t="str">
            <v>C11010317311012179490000053</v>
          </cell>
          <cell r="B119">
            <v>7400</v>
          </cell>
        </row>
        <row r="120">
          <cell r="A120" t="str">
            <v>C11010317311012179490000054</v>
          </cell>
          <cell r="B120">
            <v>7000</v>
          </cell>
        </row>
        <row r="121">
          <cell r="A121" t="str">
            <v>C11010317311012179490000055</v>
          </cell>
          <cell r="B121">
            <v>7000</v>
          </cell>
        </row>
        <row r="122">
          <cell r="A122" t="str">
            <v>C11010317311012179490000060</v>
          </cell>
          <cell r="B122">
            <v>7400</v>
          </cell>
        </row>
        <row r="123">
          <cell r="A123" t="str">
            <v>C11010317311012179490000062</v>
          </cell>
          <cell r="B123">
            <v>7000</v>
          </cell>
        </row>
        <row r="124">
          <cell r="A124" t="str">
            <v>C11010317311012179490000063</v>
          </cell>
          <cell r="B124">
            <v>7000</v>
          </cell>
        </row>
        <row r="125">
          <cell r="A125" t="str">
            <v>C11010317311012179490000065</v>
          </cell>
          <cell r="B125">
            <v>8900</v>
          </cell>
        </row>
        <row r="126">
          <cell r="A126" t="str">
            <v>C11010317311012179490000066</v>
          </cell>
          <cell r="B126">
            <v>8500</v>
          </cell>
        </row>
        <row r="127">
          <cell r="A127" t="str">
            <v>C11010317311012179490000069</v>
          </cell>
          <cell r="B127">
            <v>8500</v>
          </cell>
        </row>
        <row r="128">
          <cell r="A128" t="str">
            <v>C11010317311012179490000070</v>
          </cell>
          <cell r="B128">
            <v>8900</v>
          </cell>
        </row>
        <row r="129">
          <cell r="A129" t="str">
            <v>C11010317311012179490000071</v>
          </cell>
          <cell r="B129">
            <v>8500</v>
          </cell>
        </row>
        <row r="130">
          <cell r="A130" t="str">
            <v>C11010317311012179490000073</v>
          </cell>
          <cell r="B130">
            <v>8500</v>
          </cell>
        </row>
        <row r="131">
          <cell r="A131" t="str">
            <v>C11010317311012179490000075</v>
          </cell>
          <cell r="B131">
            <v>8900</v>
          </cell>
        </row>
        <row r="132">
          <cell r="A132" t="str">
            <v>C11010317311012179490000078</v>
          </cell>
          <cell r="B132">
            <v>8500</v>
          </cell>
        </row>
        <row r="133">
          <cell r="A133" t="str">
            <v>C11010317311012179490000079</v>
          </cell>
          <cell r="B133">
            <v>7400</v>
          </cell>
        </row>
        <row r="134">
          <cell r="A134" t="str">
            <v>C11010317311012179490000080</v>
          </cell>
          <cell r="B134">
            <v>7400</v>
          </cell>
        </row>
        <row r="135">
          <cell r="A135" t="str">
            <v>C11010317311012179490000081</v>
          </cell>
          <cell r="B135">
            <v>7000</v>
          </cell>
        </row>
        <row r="136">
          <cell r="A136" t="str">
            <v>C11010317311012179490000082</v>
          </cell>
          <cell r="B136">
            <v>7000</v>
          </cell>
        </row>
        <row r="137">
          <cell r="A137" t="str">
            <v>C11010317311012179490000083</v>
          </cell>
          <cell r="B137">
            <v>7000</v>
          </cell>
        </row>
        <row r="138">
          <cell r="A138" t="str">
            <v>C11010317311012179490000084</v>
          </cell>
          <cell r="B138">
            <v>7000</v>
          </cell>
        </row>
        <row r="139">
          <cell r="A139" t="str">
            <v>C11010317311012179490000085</v>
          </cell>
          <cell r="B139">
            <v>7000</v>
          </cell>
        </row>
        <row r="140">
          <cell r="A140" t="str">
            <v>C11010317311012179490000086</v>
          </cell>
          <cell r="B140">
            <v>7400</v>
          </cell>
        </row>
        <row r="141">
          <cell r="A141" t="str">
            <v>C11010217210008179490000009</v>
          </cell>
          <cell r="B141">
            <v>9800</v>
          </cell>
        </row>
        <row r="142">
          <cell r="A142" t="str">
            <v>C11010217210008179490000037</v>
          </cell>
          <cell r="B142">
            <v>9800</v>
          </cell>
        </row>
        <row r="143">
          <cell r="A143" t="str">
            <v>C11010217210008179490000002</v>
          </cell>
          <cell r="B143">
            <v>9800</v>
          </cell>
        </row>
        <row r="144">
          <cell r="A144" t="str">
            <v>C11010217210008179490000024</v>
          </cell>
          <cell r="B144">
            <v>9800</v>
          </cell>
        </row>
        <row r="145">
          <cell r="A145" t="str">
            <v>C11010317311011160220000279</v>
          </cell>
          <cell r="B145">
            <v>1120</v>
          </cell>
        </row>
        <row r="146">
          <cell r="A146" t="str">
            <v>C11010317311011160220000330</v>
          </cell>
          <cell r="B146">
            <v>1120</v>
          </cell>
        </row>
        <row r="147">
          <cell r="A147" t="str">
            <v>C11010317311011160220000180</v>
          </cell>
          <cell r="B147">
            <v>1120</v>
          </cell>
        </row>
        <row r="148">
          <cell r="A148" t="str">
            <v>C11010317311011160220000208</v>
          </cell>
          <cell r="B148">
            <v>1120</v>
          </cell>
        </row>
        <row r="149">
          <cell r="A149" t="str">
            <v>C11010317311011160220000149</v>
          </cell>
          <cell r="B149">
            <v>1120</v>
          </cell>
        </row>
        <row r="150">
          <cell r="A150" t="str">
            <v>C11010317311011160220000155</v>
          </cell>
          <cell r="B150">
            <v>1120</v>
          </cell>
        </row>
        <row r="151">
          <cell r="A151" t="str">
            <v>C11010317311011160220000195</v>
          </cell>
          <cell r="B151">
            <v>1120</v>
          </cell>
        </row>
        <row r="152">
          <cell r="A152" t="str">
            <v>C11010317311011160220000160</v>
          </cell>
          <cell r="B152">
            <v>1120</v>
          </cell>
        </row>
        <row r="153">
          <cell r="A153" t="str">
            <v>C11010317311011160220000164</v>
          </cell>
          <cell r="B153">
            <v>1120</v>
          </cell>
        </row>
        <row r="154">
          <cell r="A154" t="str">
            <v>C11010317311011160220000060</v>
          </cell>
          <cell r="B154">
            <v>1120</v>
          </cell>
        </row>
        <row r="155">
          <cell r="A155" t="str">
            <v>C11010317311011160220000052</v>
          </cell>
          <cell r="B155">
            <v>1120</v>
          </cell>
        </row>
        <row r="156">
          <cell r="A156" t="str">
            <v>C11010317311011160220000085</v>
          </cell>
          <cell r="B156">
            <v>1120</v>
          </cell>
        </row>
        <row r="157">
          <cell r="A157" t="str">
            <v>C11010317311011160220000097</v>
          </cell>
          <cell r="B157">
            <v>1120</v>
          </cell>
        </row>
        <row r="158">
          <cell r="A158" t="str">
            <v>C11010317311011160220000032</v>
          </cell>
          <cell r="B158">
            <v>1120</v>
          </cell>
        </row>
        <row r="159">
          <cell r="A159" t="str">
            <v>C11010317311011160220000106</v>
          </cell>
          <cell r="B159">
            <v>1120</v>
          </cell>
        </row>
        <row r="160">
          <cell r="A160" t="str">
            <v>C11010317311011160220000058</v>
          </cell>
          <cell r="B160">
            <v>1120</v>
          </cell>
        </row>
        <row r="161">
          <cell r="A161" t="str">
            <v>C11010317311011160220000308</v>
          </cell>
          <cell r="B161">
            <v>1120</v>
          </cell>
        </row>
        <row r="162">
          <cell r="A162" t="str">
            <v>C11010317311011160220000269</v>
          </cell>
          <cell r="B162">
            <v>1120</v>
          </cell>
        </row>
        <row r="163">
          <cell r="A163" t="str">
            <v>C11010317311011160220000258</v>
          </cell>
          <cell r="B163">
            <v>1120</v>
          </cell>
        </row>
        <row r="164">
          <cell r="A164" t="str">
            <v>C11010317311011160220000268</v>
          </cell>
          <cell r="B164">
            <v>1120</v>
          </cell>
        </row>
        <row r="165">
          <cell r="A165" t="str">
            <v>C11010317311011160220000321</v>
          </cell>
          <cell r="B165">
            <v>1120</v>
          </cell>
        </row>
        <row r="166">
          <cell r="A166" t="str">
            <v>C11010317311011160220000248</v>
          </cell>
          <cell r="B166">
            <v>1120</v>
          </cell>
        </row>
        <row r="167">
          <cell r="A167" t="str">
            <v>C11010317311011160220000312</v>
          </cell>
          <cell r="B167">
            <v>1120</v>
          </cell>
        </row>
        <row r="168">
          <cell r="A168" t="str">
            <v>C11010317311011160220000201</v>
          </cell>
          <cell r="B168">
            <v>1120</v>
          </cell>
        </row>
        <row r="169">
          <cell r="A169" t="str">
            <v>C11010317311011160220000121</v>
          </cell>
          <cell r="B169">
            <v>1120</v>
          </cell>
        </row>
        <row r="170">
          <cell r="A170" t="str">
            <v>C11010317311011160220000159</v>
          </cell>
          <cell r="B170">
            <v>1120</v>
          </cell>
        </row>
        <row r="171">
          <cell r="A171" t="str">
            <v>C11010317311011160220000154</v>
          </cell>
          <cell r="B171">
            <v>1120</v>
          </cell>
        </row>
        <row r="172">
          <cell r="A172" t="str">
            <v>C11010317311011160220000125</v>
          </cell>
          <cell r="B172">
            <v>1120</v>
          </cell>
        </row>
        <row r="173">
          <cell r="A173" t="str">
            <v>C11010317311011160220000188</v>
          </cell>
          <cell r="B173">
            <v>1120</v>
          </cell>
        </row>
        <row r="174">
          <cell r="A174" t="str">
            <v>C11010317311011160220000137</v>
          </cell>
          <cell r="B174">
            <v>1120</v>
          </cell>
        </row>
        <row r="175">
          <cell r="A175" t="str">
            <v>C11010317311011160220000098</v>
          </cell>
          <cell r="B175">
            <v>1120</v>
          </cell>
        </row>
        <row r="176">
          <cell r="A176" t="str">
            <v>C11010317311011160220000016</v>
          </cell>
          <cell r="B176">
            <v>1120</v>
          </cell>
        </row>
        <row r="177">
          <cell r="A177" t="str">
            <v>C11010317311011160220000026</v>
          </cell>
          <cell r="B177">
            <v>1120</v>
          </cell>
        </row>
        <row r="178">
          <cell r="A178" t="str">
            <v>C11010317311011160220000086</v>
          </cell>
          <cell r="B178">
            <v>1120</v>
          </cell>
        </row>
        <row r="179">
          <cell r="A179" t="str">
            <v>C11010317311011160220000048</v>
          </cell>
          <cell r="B179">
            <v>1120</v>
          </cell>
        </row>
        <row r="180">
          <cell r="A180" t="str">
            <v>C11010317311011160220000028</v>
          </cell>
          <cell r="B180">
            <v>1120</v>
          </cell>
        </row>
        <row r="181">
          <cell r="A181" t="str">
            <v>C11010317311011160220000112</v>
          </cell>
          <cell r="B181">
            <v>1120</v>
          </cell>
        </row>
        <row r="182">
          <cell r="A182" t="str">
            <v>C11010317311011160220000286</v>
          </cell>
          <cell r="B182">
            <v>1120</v>
          </cell>
        </row>
        <row r="183">
          <cell r="A183" t="str">
            <v>C11010317311011160220000262</v>
          </cell>
          <cell r="B183">
            <v>1120</v>
          </cell>
        </row>
        <row r="184">
          <cell r="A184" t="str">
            <v>C11010317311011160220000287</v>
          </cell>
          <cell r="B184">
            <v>1120</v>
          </cell>
        </row>
        <row r="185">
          <cell r="A185" t="str">
            <v>C11010317311011160220000240</v>
          </cell>
          <cell r="B185">
            <v>1120</v>
          </cell>
        </row>
        <row r="186">
          <cell r="A186" t="str">
            <v>C11010317311011160220000314</v>
          </cell>
          <cell r="B186">
            <v>1120</v>
          </cell>
        </row>
        <row r="187">
          <cell r="A187" t="str">
            <v>C11010317311011160220000305</v>
          </cell>
          <cell r="B187">
            <v>1120</v>
          </cell>
        </row>
        <row r="188">
          <cell r="A188" t="str">
            <v>C11010317311011160220000323</v>
          </cell>
          <cell r="B188">
            <v>1120</v>
          </cell>
        </row>
        <row r="189">
          <cell r="A189" t="str">
            <v>C11010317311011160220000130</v>
          </cell>
          <cell r="B189">
            <v>1120</v>
          </cell>
        </row>
        <row r="190">
          <cell r="A190" t="str">
            <v>C11010317311011160220000150</v>
          </cell>
          <cell r="B190">
            <v>1120</v>
          </cell>
        </row>
        <row r="191">
          <cell r="A191" t="str">
            <v>C11010317311011160220000169</v>
          </cell>
          <cell r="B191">
            <v>1120</v>
          </cell>
        </row>
        <row r="192">
          <cell r="A192" t="str">
            <v>C11010317311011160220000144</v>
          </cell>
          <cell r="B192">
            <v>1120</v>
          </cell>
        </row>
        <row r="193">
          <cell r="A193" t="str">
            <v>C11010317311011160220000162</v>
          </cell>
          <cell r="B193">
            <v>1120</v>
          </cell>
        </row>
        <row r="194">
          <cell r="A194" t="str">
            <v>C11010317311011160220000133</v>
          </cell>
          <cell r="B194">
            <v>1120</v>
          </cell>
        </row>
        <row r="195">
          <cell r="A195" t="str">
            <v>C11010317311011160220000211</v>
          </cell>
          <cell r="B195">
            <v>1120</v>
          </cell>
        </row>
        <row r="196">
          <cell r="A196" t="str">
            <v>C11010317311011160220000072</v>
          </cell>
          <cell r="B196">
            <v>1120</v>
          </cell>
        </row>
        <row r="197">
          <cell r="A197" t="str">
            <v>C11010317311011160220000023</v>
          </cell>
          <cell r="B197">
            <v>1120</v>
          </cell>
        </row>
        <row r="198">
          <cell r="A198" t="str">
            <v>C11010317311011160220000025</v>
          </cell>
          <cell r="B198">
            <v>1120</v>
          </cell>
        </row>
        <row r="199">
          <cell r="A199" t="str">
            <v>C11010317311011160220000045</v>
          </cell>
          <cell r="B199">
            <v>1120</v>
          </cell>
        </row>
        <row r="200">
          <cell r="A200" t="str">
            <v>C11010317311011160220000079</v>
          </cell>
          <cell r="B200">
            <v>1120</v>
          </cell>
        </row>
        <row r="201">
          <cell r="A201" t="str">
            <v>C11010317311011160220000039</v>
          </cell>
          <cell r="B201">
            <v>1120</v>
          </cell>
        </row>
        <row r="202">
          <cell r="A202" t="str">
            <v>C11010317311011160220000004</v>
          </cell>
          <cell r="B202">
            <v>1120</v>
          </cell>
        </row>
        <row r="203">
          <cell r="A203" t="str">
            <v>C11010317311011160220000261</v>
          </cell>
          <cell r="B203">
            <v>1120</v>
          </cell>
        </row>
        <row r="204">
          <cell r="A204" t="str">
            <v>C11010317311011160220000322</v>
          </cell>
          <cell r="B204">
            <v>1120</v>
          </cell>
        </row>
        <row r="205">
          <cell r="A205" t="str">
            <v>C11010317311011160220000291</v>
          </cell>
          <cell r="B205">
            <v>1120</v>
          </cell>
        </row>
        <row r="206">
          <cell r="A206" t="str">
            <v>C11020717211000126430000011</v>
          </cell>
          <cell r="B206">
            <v>200</v>
          </cell>
        </row>
        <row r="207">
          <cell r="A207" t="str">
            <v>C11010317311011160220000247</v>
          </cell>
          <cell r="B207">
            <v>1120</v>
          </cell>
        </row>
        <row r="208">
          <cell r="A208" t="str">
            <v>C11010317311011160220000264</v>
          </cell>
          <cell r="B208">
            <v>1120</v>
          </cell>
        </row>
        <row r="209">
          <cell r="A209" t="str">
            <v>C11010317311011160220000335</v>
          </cell>
          <cell r="B209">
            <v>1120</v>
          </cell>
        </row>
        <row r="210">
          <cell r="A210" t="str">
            <v>C11010317311011160220000266</v>
          </cell>
          <cell r="B210">
            <v>1120</v>
          </cell>
        </row>
        <row r="211">
          <cell r="A211" t="str">
            <v>C11010317311011160220000213</v>
          </cell>
          <cell r="B211">
            <v>1120</v>
          </cell>
        </row>
        <row r="212">
          <cell r="A212" t="str">
            <v>C11020717211000126430000012</v>
          </cell>
          <cell r="B212">
            <v>200</v>
          </cell>
        </row>
        <row r="213">
          <cell r="A213" t="str">
            <v>C11010317311011160220000132</v>
          </cell>
          <cell r="B213">
            <v>1120</v>
          </cell>
        </row>
        <row r="214">
          <cell r="A214" t="str">
            <v>C11020717211000126430000016</v>
          </cell>
          <cell r="B214">
            <v>600</v>
          </cell>
        </row>
        <row r="215">
          <cell r="A215" t="str">
            <v>C11010317311011160220000139</v>
          </cell>
          <cell r="B215">
            <v>1120</v>
          </cell>
        </row>
        <row r="216">
          <cell r="A216" t="str">
            <v>C11010317311011160220000190</v>
          </cell>
          <cell r="B216">
            <v>1120</v>
          </cell>
        </row>
        <row r="217">
          <cell r="A217" t="str">
            <v>C11020717211000126430000017</v>
          </cell>
          <cell r="B217">
            <v>600</v>
          </cell>
        </row>
        <row r="218">
          <cell r="A218" t="str">
            <v>C11010317311011160220000212</v>
          </cell>
          <cell r="B218">
            <v>1120</v>
          </cell>
        </row>
        <row r="219">
          <cell r="A219" t="str">
            <v>C11010317311011160220000209</v>
          </cell>
          <cell r="B219">
            <v>1120</v>
          </cell>
        </row>
        <row r="220">
          <cell r="A220" t="str">
            <v>C11010317311011160220000181</v>
          </cell>
          <cell r="B220">
            <v>1120</v>
          </cell>
        </row>
        <row r="221">
          <cell r="A221" t="str">
            <v>C11010317311011160220000017</v>
          </cell>
          <cell r="B221">
            <v>1120</v>
          </cell>
        </row>
        <row r="222">
          <cell r="A222" t="str">
            <v>C11010317311011160220000011</v>
          </cell>
          <cell r="B222">
            <v>1120</v>
          </cell>
        </row>
        <row r="223">
          <cell r="A223" t="str">
            <v>C11010317311011160220000001</v>
          </cell>
          <cell r="B223">
            <v>1120</v>
          </cell>
        </row>
        <row r="224">
          <cell r="A224" t="str">
            <v>C11010317311011160220000091</v>
          </cell>
          <cell r="B224">
            <v>1120</v>
          </cell>
        </row>
        <row r="225">
          <cell r="A225" t="str">
            <v>C11010317311011160220000059</v>
          </cell>
          <cell r="B225">
            <v>1120</v>
          </cell>
        </row>
        <row r="226">
          <cell r="A226" t="str">
            <v>C11010317311011160220000080</v>
          </cell>
          <cell r="B226">
            <v>1120</v>
          </cell>
        </row>
        <row r="227">
          <cell r="A227" t="str">
            <v>C11020717211000126430000022</v>
          </cell>
          <cell r="B227" t="str">
            <v/>
          </cell>
        </row>
        <row r="228">
          <cell r="A228" t="str">
            <v>C11010317311011160220000022</v>
          </cell>
          <cell r="B228">
            <v>1120</v>
          </cell>
        </row>
        <row r="229">
          <cell r="A229" t="str">
            <v>C11020717211000126430000001</v>
          </cell>
          <cell r="B229" t="str">
            <v/>
          </cell>
        </row>
        <row r="230">
          <cell r="A230" t="str">
            <v>C11010317311012179490000087</v>
          </cell>
          <cell r="B230">
            <v>8500</v>
          </cell>
        </row>
        <row r="231">
          <cell r="A231" t="str">
            <v>C11010317311012179490000088</v>
          </cell>
          <cell r="B231">
            <v>8500</v>
          </cell>
        </row>
        <row r="232">
          <cell r="A232" t="str">
            <v>C11020717211000126430000005</v>
          </cell>
          <cell r="B232" t="str">
            <v/>
          </cell>
        </row>
        <row r="233">
          <cell r="A233" t="str">
            <v>C11010317311011160220000271</v>
          </cell>
          <cell r="B233">
            <v>1120</v>
          </cell>
        </row>
        <row r="234">
          <cell r="A234" t="str">
            <v>C11010317311012179490000089</v>
          </cell>
          <cell r="B234">
            <v>8500</v>
          </cell>
        </row>
        <row r="235">
          <cell r="A235" t="str">
            <v>C11010317311011160220000327</v>
          </cell>
          <cell r="B235">
            <v>1120</v>
          </cell>
        </row>
        <row r="236">
          <cell r="A236" t="str">
            <v>C11020717211000126430000009</v>
          </cell>
          <cell r="B236" t="str">
            <v/>
          </cell>
        </row>
        <row r="237">
          <cell r="A237" t="str">
            <v>C11010317311012179490000090</v>
          </cell>
          <cell r="B237">
            <v>8900</v>
          </cell>
        </row>
        <row r="238">
          <cell r="A238" t="str">
            <v>C11010317311011160220000325</v>
          </cell>
          <cell r="B238">
            <v>1120</v>
          </cell>
        </row>
        <row r="239">
          <cell r="A239" t="str">
            <v>C11010317311011160220000249</v>
          </cell>
          <cell r="B239">
            <v>1120</v>
          </cell>
        </row>
        <row r="240">
          <cell r="A240" t="str">
            <v>C11010317311012179490000091</v>
          </cell>
          <cell r="B240">
            <v>8500</v>
          </cell>
        </row>
        <row r="241">
          <cell r="A241" t="str">
            <v>C11010317311011160220000230</v>
          </cell>
          <cell r="B241">
            <v>1120</v>
          </cell>
        </row>
        <row r="242">
          <cell r="A242" t="str">
            <v>C11010317311011160220000228</v>
          </cell>
          <cell r="B242">
            <v>1120</v>
          </cell>
        </row>
        <row r="243">
          <cell r="A243" t="str">
            <v>C11010317311012179490000092</v>
          </cell>
          <cell r="B243">
            <v>8900</v>
          </cell>
        </row>
        <row r="244">
          <cell r="A244" t="str">
            <v>C11010317311011160220000278</v>
          </cell>
          <cell r="B244">
            <v>1120</v>
          </cell>
        </row>
        <row r="245">
          <cell r="A245" t="str">
            <v>C11010317311011160220000218</v>
          </cell>
          <cell r="B245">
            <v>1120</v>
          </cell>
        </row>
        <row r="246">
          <cell r="A246" t="str">
            <v>C11010317311012179490000093</v>
          </cell>
          <cell r="B246">
            <v>8900</v>
          </cell>
        </row>
        <row r="247">
          <cell r="A247" t="str">
            <v>C16040102600008058220000004</v>
          </cell>
          <cell r="B247">
            <v>299</v>
          </cell>
        </row>
        <row r="248">
          <cell r="A248" t="str">
            <v>C11010317311011160220000197</v>
          </cell>
          <cell r="B248">
            <v>1120</v>
          </cell>
        </row>
        <row r="249">
          <cell r="A249" t="str">
            <v>C11010317311011160220000189</v>
          </cell>
          <cell r="B249">
            <v>1120</v>
          </cell>
        </row>
        <row r="250">
          <cell r="A250" t="str">
            <v>C11010317311012179490000094</v>
          </cell>
          <cell r="B250">
            <v>8500</v>
          </cell>
        </row>
        <row r="251">
          <cell r="A251" t="str">
            <v>C11021517210000064520000001</v>
          </cell>
          <cell r="B251">
            <v>700</v>
          </cell>
        </row>
        <row r="252">
          <cell r="A252" t="str">
            <v>C11021517210000064520000002</v>
          </cell>
          <cell r="B252">
            <v>700</v>
          </cell>
        </row>
        <row r="253">
          <cell r="A253" t="str">
            <v>C11021517210000064520000003</v>
          </cell>
          <cell r="B253">
            <v>700</v>
          </cell>
        </row>
        <row r="254">
          <cell r="A254" t="str">
            <v>C11021517210000064520000005</v>
          </cell>
          <cell r="B254">
            <v>700</v>
          </cell>
        </row>
        <row r="255">
          <cell r="A255" t="str">
            <v>C11021517210000064520000006</v>
          </cell>
          <cell r="B255">
            <v>700</v>
          </cell>
        </row>
        <row r="256">
          <cell r="A256" t="str">
            <v>C11021517210000064520000007</v>
          </cell>
          <cell r="B256">
            <v>700</v>
          </cell>
        </row>
        <row r="257">
          <cell r="A257" t="str">
            <v>C11021517210000064520000008</v>
          </cell>
          <cell r="B257">
            <v>700</v>
          </cell>
        </row>
        <row r="258">
          <cell r="A258" t="str">
            <v>C11021517210000064520000009</v>
          </cell>
          <cell r="B258">
            <v>700</v>
          </cell>
        </row>
        <row r="259">
          <cell r="A259" t="str">
            <v>C11021517210000064520000036</v>
          </cell>
          <cell r="B259">
            <v>700</v>
          </cell>
        </row>
        <row r="260">
          <cell r="A260" t="str">
            <v>C16040102600008058220000005</v>
          </cell>
          <cell r="B260">
            <v>299</v>
          </cell>
        </row>
        <row r="261">
          <cell r="A261" t="str">
            <v>C11010317311011160220000204</v>
          </cell>
          <cell r="B261">
            <v>1120</v>
          </cell>
        </row>
        <row r="262">
          <cell r="A262" t="str">
            <v>C11010317311011160220000178</v>
          </cell>
          <cell r="B262">
            <v>1120</v>
          </cell>
        </row>
        <row r="263">
          <cell r="A263" t="str">
            <v>C16040102600008058220000006</v>
          </cell>
          <cell r="B263">
            <v>299</v>
          </cell>
        </row>
        <row r="264">
          <cell r="A264" t="str">
            <v>C11010317311011160220000216</v>
          </cell>
          <cell r="B264">
            <v>1120</v>
          </cell>
        </row>
        <row r="265">
          <cell r="A265" t="str">
            <v>C11010217210008179490000029</v>
          </cell>
          <cell r="B265">
            <v>9800</v>
          </cell>
        </row>
        <row r="266">
          <cell r="A266" t="str">
            <v>C11010317311011160220000215</v>
          </cell>
          <cell r="B266">
            <v>1120</v>
          </cell>
        </row>
        <row r="267">
          <cell r="A267" t="str">
            <v>C11010317311011160220000046</v>
          </cell>
          <cell r="B267">
            <v>1120</v>
          </cell>
        </row>
        <row r="268">
          <cell r="A268" t="str">
            <v>C11010317311011160220000062</v>
          </cell>
          <cell r="B268">
            <v>1120</v>
          </cell>
        </row>
        <row r="269">
          <cell r="A269" t="str">
            <v>C11010217210008179490000042</v>
          </cell>
          <cell r="B269">
            <v>9800</v>
          </cell>
        </row>
        <row r="270">
          <cell r="A270" t="str">
            <v>C11010317311011160220000093</v>
          </cell>
          <cell r="B270">
            <v>1120</v>
          </cell>
        </row>
        <row r="271">
          <cell r="A271" t="str">
            <v>C11010317311011160220000036</v>
          </cell>
          <cell r="B271">
            <v>1120</v>
          </cell>
        </row>
        <row r="272">
          <cell r="A272" t="str">
            <v>C11010217210008179490000006</v>
          </cell>
          <cell r="B272">
            <v>9800</v>
          </cell>
        </row>
        <row r="273">
          <cell r="A273" t="str">
            <v>C11010317311011160220000030</v>
          </cell>
          <cell r="B273">
            <v>1120</v>
          </cell>
        </row>
        <row r="274">
          <cell r="A274" t="str">
            <v>C11010317311011160220000003</v>
          </cell>
          <cell r="B274">
            <v>1120</v>
          </cell>
        </row>
        <row r="275">
          <cell r="A275" t="str">
            <v>C11010317311011160220000076</v>
          </cell>
          <cell r="B275">
            <v>1120</v>
          </cell>
        </row>
        <row r="276">
          <cell r="A276" t="str">
            <v>C11010317311011160220000273</v>
          </cell>
          <cell r="B276">
            <v>1120</v>
          </cell>
        </row>
        <row r="277">
          <cell r="A277" t="str">
            <v>C11010317311011160220000324</v>
          </cell>
          <cell r="B277">
            <v>1120</v>
          </cell>
        </row>
        <row r="278">
          <cell r="A278" t="str">
            <v>C11010317311011160220000280</v>
          </cell>
          <cell r="B278">
            <v>1120</v>
          </cell>
        </row>
        <row r="279">
          <cell r="A279" t="str">
            <v>C11010317311011160220000267</v>
          </cell>
          <cell r="B279">
            <v>1120</v>
          </cell>
        </row>
        <row r="280">
          <cell r="A280" t="str">
            <v>C11010317311011160220000255</v>
          </cell>
          <cell r="B280">
            <v>1120</v>
          </cell>
        </row>
        <row r="281">
          <cell r="A281" t="str">
            <v>C11010317311011160220000292</v>
          </cell>
          <cell r="B281">
            <v>1120</v>
          </cell>
        </row>
        <row r="282">
          <cell r="A282" t="str">
            <v>C11010217210008179490000034</v>
          </cell>
          <cell r="B282">
            <v>9800</v>
          </cell>
        </row>
        <row r="283">
          <cell r="A283" t="str">
            <v>C11010317311011160220000315</v>
          </cell>
          <cell r="B283">
            <v>1120</v>
          </cell>
        </row>
        <row r="284">
          <cell r="A284" t="str">
            <v>C11010317311011160220000222</v>
          </cell>
          <cell r="B284">
            <v>1120</v>
          </cell>
        </row>
        <row r="285">
          <cell r="A285" t="str">
            <v>C11010217210008179490000030</v>
          </cell>
          <cell r="B285">
            <v>9800</v>
          </cell>
        </row>
        <row r="286">
          <cell r="A286" t="str">
            <v>C11010317311011160220000118</v>
          </cell>
          <cell r="B286">
            <v>1120</v>
          </cell>
        </row>
        <row r="287">
          <cell r="A287" t="str">
            <v>C11010317311011160220000224</v>
          </cell>
          <cell r="B287">
            <v>1120</v>
          </cell>
        </row>
        <row r="288">
          <cell r="A288" t="str">
            <v>C11010217210008179490000012</v>
          </cell>
          <cell r="B288">
            <v>9800</v>
          </cell>
        </row>
        <row r="289">
          <cell r="A289" t="str">
            <v>C11010317311011160220000196</v>
          </cell>
          <cell r="B289">
            <v>1120</v>
          </cell>
        </row>
        <row r="290">
          <cell r="A290" t="str">
            <v>C11010317311011160220000171</v>
          </cell>
          <cell r="B290">
            <v>1120</v>
          </cell>
        </row>
        <row r="291">
          <cell r="A291" t="str">
            <v>C11010317311011160220000214</v>
          </cell>
          <cell r="B291">
            <v>1120</v>
          </cell>
        </row>
        <row r="292">
          <cell r="A292" t="str">
            <v>C11010217210008179490000019</v>
          </cell>
          <cell r="B292">
            <v>9800</v>
          </cell>
        </row>
        <row r="293">
          <cell r="A293" t="str">
            <v>C11010317311011160220000151</v>
          </cell>
          <cell r="B293">
            <v>1120</v>
          </cell>
        </row>
        <row r="294">
          <cell r="A294" t="str">
            <v>C11010317311011160220000031</v>
          </cell>
          <cell r="B294">
            <v>1120</v>
          </cell>
        </row>
        <row r="295">
          <cell r="A295" t="str">
            <v>C11010217210008179490000008</v>
          </cell>
          <cell r="B295">
            <v>9800</v>
          </cell>
        </row>
        <row r="296">
          <cell r="A296" t="str">
            <v>C11010317311011160220000008</v>
          </cell>
          <cell r="B296">
            <v>1120</v>
          </cell>
        </row>
        <row r="297">
          <cell r="A297" t="str">
            <v>C11010317311011160220000051</v>
          </cell>
          <cell r="B297">
            <v>1120</v>
          </cell>
        </row>
        <row r="298">
          <cell r="A298" t="str">
            <v>C11010317311011160220000069</v>
          </cell>
          <cell r="B298">
            <v>1120</v>
          </cell>
        </row>
        <row r="299">
          <cell r="A299" t="str">
            <v>C11010217210008179490000025</v>
          </cell>
          <cell r="B299">
            <v>9800</v>
          </cell>
        </row>
        <row r="300">
          <cell r="A300" t="str">
            <v>C11010317311011160220000018</v>
          </cell>
          <cell r="B300">
            <v>1120</v>
          </cell>
        </row>
        <row r="301">
          <cell r="A301" t="str">
            <v>C11010317311011160220000089</v>
          </cell>
          <cell r="B301">
            <v>1120</v>
          </cell>
        </row>
        <row r="302">
          <cell r="A302" t="str">
            <v>C11010317311011160220000067</v>
          </cell>
          <cell r="B302">
            <v>1120</v>
          </cell>
        </row>
        <row r="303">
          <cell r="A303" t="str">
            <v>C11010317311011160220000243</v>
          </cell>
          <cell r="B303">
            <v>1120</v>
          </cell>
        </row>
        <row r="304">
          <cell r="A304" t="str">
            <v>C11010117210001066180000025</v>
          </cell>
          <cell r="B304">
            <v>2490</v>
          </cell>
        </row>
        <row r="305">
          <cell r="A305" t="str">
            <v>C11010317311011160220000272</v>
          </cell>
          <cell r="B305">
            <v>1120</v>
          </cell>
        </row>
        <row r="306">
          <cell r="A306" t="str">
            <v>C11010117210001066180000026</v>
          </cell>
          <cell r="B306">
            <v>2490</v>
          </cell>
        </row>
        <row r="307">
          <cell r="A307" t="str">
            <v>C11010317311011160220000301</v>
          </cell>
          <cell r="B307">
            <v>1120</v>
          </cell>
        </row>
        <row r="308">
          <cell r="A308" t="str">
            <v>C11010317311011160220000306</v>
          </cell>
          <cell r="B308">
            <v>1120</v>
          </cell>
        </row>
        <row r="309">
          <cell r="A309" t="str">
            <v>C11010117210001066180000028</v>
          </cell>
          <cell r="B309">
            <v>2490</v>
          </cell>
        </row>
        <row r="310">
          <cell r="A310" t="str">
            <v>C11010317311011160220000237</v>
          </cell>
          <cell r="B310">
            <v>1120</v>
          </cell>
        </row>
        <row r="311">
          <cell r="A311" t="str">
            <v>C11010317311011160220000235</v>
          </cell>
          <cell r="B311">
            <v>1120</v>
          </cell>
        </row>
        <row r="312">
          <cell r="A312" t="str">
            <v>C11010317311011160220000299</v>
          </cell>
          <cell r="B312">
            <v>1120</v>
          </cell>
        </row>
        <row r="313">
          <cell r="A313" t="str">
            <v>C11010117210001066180000030</v>
          </cell>
          <cell r="B313">
            <v>2490</v>
          </cell>
        </row>
        <row r="314">
          <cell r="A314" t="str">
            <v>C11010317311011160220000186</v>
          </cell>
          <cell r="B314">
            <v>1120</v>
          </cell>
        </row>
        <row r="315">
          <cell r="A315" t="str">
            <v>C11010117210001066180000031</v>
          </cell>
          <cell r="B315">
            <v>2490</v>
          </cell>
        </row>
        <row r="316">
          <cell r="A316" t="str">
            <v>C11010317311011160220000117</v>
          </cell>
          <cell r="B316">
            <v>1120</v>
          </cell>
        </row>
        <row r="317">
          <cell r="A317" t="str">
            <v>C11010117210001066180000035</v>
          </cell>
          <cell r="B317">
            <v>2490</v>
          </cell>
        </row>
        <row r="318">
          <cell r="A318" t="str">
            <v>C11010317311011160220000210</v>
          </cell>
          <cell r="B318">
            <v>1120</v>
          </cell>
        </row>
        <row r="319">
          <cell r="A319" t="str">
            <v>C11010117210001066180000036</v>
          </cell>
          <cell r="B319">
            <v>2490</v>
          </cell>
        </row>
        <row r="320">
          <cell r="A320" t="str">
            <v>C11010317311011160220000134</v>
          </cell>
          <cell r="B320">
            <v>1120</v>
          </cell>
        </row>
        <row r="321">
          <cell r="A321" t="str">
            <v>C11010117210001066180000037</v>
          </cell>
          <cell r="B321">
            <v>2490</v>
          </cell>
        </row>
        <row r="322">
          <cell r="A322" t="str">
            <v>C11010317311011160220000140</v>
          </cell>
          <cell r="B322">
            <v>1120</v>
          </cell>
        </row>
        <row r="323">
          <cell r="A323" t="str">
            <v>C11010117210001066180000039</v>
          </cell>
          <cell r="B323">
            <v>2490</v>
          </cell>
        </row>
        <row r="324">
          <cell r="A324" t="str">
            <v>C11010317311011160220000158</v>
          </cell>
          <cell r="B324">
            <v>1120</v>
          </cell>
        </row>
        <row r="325">
          <cell r="A325" t="str">
            <v>C11010117210001066180000041</v>
          </cell>
          <cell r="B325">
            <v>2490</v>
          </cell>
        </row>
        <row r="326">
          <cell r="A326" t="str">
            <v>C11010317311011160220000223</v>
          </cell>
          <cell r="B326">
            <v>1120</v>
          </cell>
        </row>
        <row r="327">
          <cell r="A327" t="str">
            <v>C11010117210001066180000042</v>
          </cell>
          <cell r="B327">
            <v>2490</v>
          </cell>
        </row>
        <row r="328">
          <cell r="A328" t="str">
            <v>C11010317311011160220000102</v>
          </cell>
          <cell r="B328">
            <v>1120</v>
          </cell>
        </row>
        <row r="329">
          <cell r="A329" t="str">
            <v>C11010117210001066180000046</v>
          </cell>
          <cell r="B329">
            <v>2490</v>
          </cell>
        </row>
        <row r="330">
          <cell r="A330" t="str">
            <v>C11010317311011160220000029</v>
          </cell>
          <cell r="B330">
            <v>1120</v>
          </cell>
        </row>
        <row r="331">
          <cell r="A331" t="str">
            <v>C11020717211000113520000005</v>
          </cell>
          <cell r="B331">
            <v>278.93</v>
          </cell>
        </row>
        <row r="332">
          <cell r="A332" t="str">
            <v>C11020717211000113520000007</v>
          </cell>
          <cell r="B332">
            <v>278.93</v>
          </cell>
        </row>
        <row r="333">
          <cell r="A333" t="str">
            <v>C11020717211000113520000008</v>
          </cell>
          <cell r="B333">
            <v>278.93</v>
          </cell>
        </row>
        <row r="334">
          <cell r="A334" t="str">
            <v>C11010317311011160220000015</v>
          </cell>
          <cell r="B334">
            <v>1120</v>
          </cell>
        </row>
        <row r="335">
          <cell r="A335" t="str">
            <v>C11010317311011160220000035</v>
          </cell>
          <cell r="B335">
            <v>1120</v>
          </cell>
        </row>
        <row r="336">
          <cell r="A336" t="str">
            <v>C11010317311011160220000090</v>
          </cell>
          <cell r="B336">
            <v>1120</v>
          </cell>
        </row>
        <row r="337">
          <cell r="A337" t="str">
            <v>C11010217210008179490000041</v>
          </cell>
          <cell r="B337">
            <v>9800</v>
          </cell>
        </row>
        <row r="338">
          <cell r="A338" t="str">
            <v>C11010317311011160220000073</v>
          </cell>
          <cell r="B338">
            <v>1120</v>
          </cell>
        </row>
        <row r="339">
          <cell r="A339" t="str">
            <v>C11010117210001113520000012</v>
          </cell>
          <cell r="B339">
            <v>274.6</v>
          </cell>
        </row>
        <row r="340">
          <cell r="A340" t="str">
            <v>C11010117210001113520000008</v>
          </cell>
          <cell r="B340">
            <v>274.6</v>
          </cell>
        </row>
        <row r="341">
          <cell r="A341" t="str">
            <v>C11010117210001113520000013</v>
          </cell>
          <cell r="B341">
            <v>274.6</v>
          </cell>
        </row>
        <row r="342">
          <cell r="A342" t="str">
            <v>C11010117210001113520000014</v>
          </cell>
          <cell r="B342">
            <v>274.6</v>
          </cell>
        </row>
        <row r="343">
          <cell r="A343" t="str">
            <v>C11010317311011160220000064</v>
          </cell>
          <cell r="B343">
            <v>1120</v>
          </cell>
        </row>
        <row r="344">
          <cell r="A344" t="str">
            <v>C11010317311011160220000238</v>
          </cell>
          <cell r="B344">
            <v>1120</v>
          </cell>
        </row>
        <row r="345">
          <cell r="A345" t="str">
            <v>C11010317311011160220000252</v>
          </cell>
          <cell r="B345">
            <v>1120</v>
          </cell>
        </row>
        <row r="346">
          <cell r="A346" t="str">
            <v>C11010217210008179490000007</v>
          </cell>
          <cell r="B346">
            <v>9800</v>
          </cell>
        </row>
        <row r="347">
          <cell r="A347" t="str">
            <v>C11010317311011160220000307</v>
          </cell>
          <cell r="B347">
            <v>1120</v>
          </cell>
        </row>
        <row r="348">
          <cell r="A348" t="str">
            <v>C11010317311011160220000256</v>
          </cell>
          <cell r="B348">
            <v>1120</v>
          </cell>
        </row>
        <row r="349">
          <cell r="A349" t="str">
            <v>C11010317311011160220000274</v>
          </cell>
          <cell r="B349">
            <v>1120</v>
          </cell>
        </row>
        <row r="350">
          <cell r="A350" t="str">
            <v>C11010317311011160220000275</v>
          </cell>
          <cell r="B350">
            <v>1120</v>
          </cell>
        </row>
        <row r="351">
          <cell r="A351" t="str">
            <v>C11010317311011160220000229</v>
          </cell>
          <cell r="B351">
            <v>1120</v>
          </cell>
        </row>
        <row r="352">
          <cell r="A352" t="str">
            <v>C11010317311011160220000167</v>
          </cell>
          <cell r="B352">
            <v>1120</v>
          </cell>
        </row>
        <row r="353">
          <cell r="A353" t="str">
            <v>C11010317311011160220000217</v>
          </cell>
          <cell r="B353">
            <v>1120</v>
          </cell>
        </row>
        <row r="354">
          <cell r="A354" t="str">
            <v>C11010317311011160220000176</v>
          </cell>
          <cell r="B354">
            <v>1120</v>
          </cell>
        </row>
        <row r="355">
          <cell r="A355" t="str">
            <v>C11010317311011160220000152</v>
          </cell>
          <cell r="B355">
            <v>1120</v>
          </cell>
        </row>
        <row r="356">
          <cell r="A356" t="str">
            <v>C11010317311011160220000202</v>
          </cell>
          <cell r="B356">
            <v>1120</v>
          </cell>
        </row>
        <row r="357">
          <cell r="A357" t="str">
            <v>C11010117210001113520000022</v>
          </cell>
          <cell r="B357">
            <v>274.6</v>
          </cell>
        </row>
        <row r="358">
          <cell r="A358" t="str">
            <v>C11010117210001113520000023</v>
          </cell>
          <cell r="B358">
            <v>274.6</v>
          </cell>
        </row>
        <row r="359">
          <cell r="A359" t="str">
            <v>C11010117210001113520000024</v>
          </cell>
          <cell r="B359">
            <v>274.6</v>
          </cell>
        </row>
        <row r="360">
          <cell r="A360" t="str">
            <v>C11010117210001113520000025</v>
          </cell>
          <cell r="B360">
            <v>274.6</v>
          </cell>
        </row>
        <row r="361">
          <cell r="A361" t="str">
            <v>C11010117210001113520000016</v>
          </cell>
          <cell r="B361">
            <v>274.6</v>
          </cell>
        </row>
        <row r="362">
          <cell r="A362" t="str">
            <v>C11010117210001113520000017</v>
          </cell>
          <cell r="B362">
            <v>274.6</v>
          </cell>
        </row>
        <row r="363">
          <cell r="A363" t="str">
            <v>C11010117210001113520000018</v>
          </cell>
          <cell r="B363">
            <v>274.6</v>
          </cell>
        </row>
        <row r="364">
          <cell r="A364" t="str">
            <v>C11010117210001113520000019</v>
          </cell>
          <cell r="B364">
            <v>274.6</v>
          </cell>
        </row>
        <row r="365">
          <cell r="A365" t="str">
            <v>C11010317311011160220000203</v>
          </cell>
          <cell r="B365">
            <v>1120</v>
          </cell>
        </row>
        <row r="366">
          <cell r="A366" t="str">
            <v>C11010317311011160220000131</v>
          </cell>
          <cell r="B366">
            <v>1120</v>
          </cell>
        </row>
        <row r="367">
          <cell r="A367" t="str">
            <v>C11010317311011160220000071</v>
          </cell>
          <cell r="B367">
            <v>1120</v>
          </cell>
        </row>
        <row r="368">
          <cell r="A368" t="str">
            <v>C11010317311011160220000041</v>
          </cell>
          <cell r="B368">
            <v>1120</v>
          </cell>
        </row>
        <row r="369">
          <cell r="A369" t="str">
            <v>C11010317311011160220000021</v>
          </cell>
          <cell r="B369">
            <v>1120</v>
          </cell>
        </row>
        <row r="370">
          <cell r="A370" t="str">
            <v>C11010317311011160220000009</v>
          </cell>
          <cell r="B370">
            <v>1120</v>
          </cell>
        </row>
        <row r="371">
          <cell r="A371" t="str">
            <v>C11010317311011160220000049</v>
          </cell>
          <cell r="B371">
            <v>1120</v>
          </cell>
        </row>
        <row r="372">
          <cell r="A372" t="str">
            <v>C11010317311011160220000033</v>
          </cell>
          <cell r="B372">
            <v>1120</v>
          </cell>
        </row>
        <row r="373">
          <cell r="A373" t="str">
            <v>C11010317311011160220000083</v>
          </cell>
          <cell r="B373">
            <v>1120</v>
          </cell>
        </row>
        <row r="374">
          <cell r="A374" t="str">
            <v>C11021517210000038000000001</v>
          </cell>
          <cell r="B374">
            <v>1100</v>
          </cell>
        </row>
        <row r="375">
          <cell r="A375" t="str">
            <v>C11021517210000038000000002</v>
          </cell>
          <cell r="B375">
            <v>1100</v>
          </cell>
        </row>
        <row r="376">
          <cell r="A376" t="str">
            <v>C11021517210000038000000003</v>
          </cell>
          <cell r="B376">
            <v>1100</v>
          </cell>
        </row>
        <row r="377">
          <cell r="A377" t="str">
            <v>C11021517210000038000000004</v>
          </cell>
          <cell r="B377">
            <v>1100</v>
          </cell>
        </row>
        <row r="378">
          <cell r="A378" t="str">
            <v>C11021517210000038000000005</v>
          </cell>
          <cell r="B378">
            <v>1100</v>
          </cell>
        </row>
        <row r="379">
          <cell r="A379" t="str">
            <v>C11021517210000038000000006</v>
          </cell>
          <cell r="B379">
            <v>1100</v>
          </cell>
        </row>
        <row r="380">
          <cell r="A380" t="str">
            <v>C11021517210000038000000007</v>
          </cell>
          <cell r="B380">
            <v>1100</v>
          </cell>
        </row>
        <row r="381">
          <cell r="A381" t="str">
            <v>C11021517210000038000000008</v>
          </cell>
          <cell r="B381">
            <v>1100</v>
          </cell>
        </row>
        <row r="382">
          <cell r="A382" t="str">
            <v>C11021517210000038000000009</v>
          </cell>
          <cell r="B382">
            <v>1100</v>
          </cell>
        </row>
        <row r="383">
          <cell r="A383" t="str">
            <v>C11021517210000038000000010</v>
          </cell>
          <cell r="B383">
            <v>1100</v>
          </cell>
        </row>
        <row r="384">
          <cell r="A384" t="str">
            <v>C11021517210000038000000011</v>
          </cell>
          <cell r="B384">
            <v>1100</v>
          </cell>
        </row>
        <row r="385">
          <cell r="A385" t="str">
            <v>C11021517210000038000000012</v>
          </cell>
          <cell r="B385">
            <v>1100</v>
          </cell>
        </row>
        <row r="386">
          <cell r="A386" t="str">
            <v>C11010117210001033700000002</v>
          </cell>
          <cell r="B386">
            <v>4025</v>
          </cell>
        </row>
        <row r="387">
          <cell r="A387" t="str">
            <v>C11010117210001033700000004</v>
          </cell>
          <cell r="B387">
            <v>4025</v>
          </cell>
        </row>
        <row r="388">
          <cell r="A388" t="str">
            <v>C11010117210001033700000003</v>
          </cell>
          <cell r="B388">
            <v>4025</v>
          </cell>
        </row>
        <row r="389">
          <cell r="A389" t="str">
            <v>C11010117210001033700000006</v>
          </cell>
          <cell r="B389">
            <v>4025</v>
          </cell>
        </row>
        <row r="390">
          <cell r="A390" t="str">
            <v>C11010117210001033700000007</v>
          </cell>
          <cell r="B390">
            <v>4025</v>
          </cell>
        </row>
        <row r="391">
          <cell r="A391" t="str">
            <v>C11010117210001033700000005</v>
          </cell>
          <cell r="B391">
            <v>4025</v>
          </cell>
        </row>
        <row r="392">
          <cell r="A392" t="str">
            <v>C11010117210001033700000001</v>
          </cell>
          <cell r="B392">
            <v>4700</v>
          </cell>
        </row>
        <row r="393">
          <cell r="A393" t="str">
            <v>C11010117210001033700000008</v>
          </cell>
          <cell r="B393">
            <v>4700</v>
          </cell>
        </row>
        <row r="394">
          <cell r="A394" t="str">
            <v>C11010117210001033700000009</v>
          </cell>
          <cell r="B394">
            <v>4700</v>
          </cell>
        </row>
        <row r="395">
          <cell r="A395" t="str">
            <v>C11010117210001033700000010</v>
          </cell>
          <cell r="B395">
            <v>4700</v>
          </cell>
        </row>
        <row r="396">
          <cell r="A396" t="str">
            <v>C11010117210001033700000011</v>
          </cell>
          <cell r="B396">
            <v>4700</v>
          </cell>
        </row>
        <row r="397">
          <cell r="A397" t="str">
            <v>C11010117210001033700000012</v>
          </cell>
          <cell r="B397">
            <v>4700</v>
          </cell>
        </row>
        <row r="398">
          <cell r="A398" t="str">
            <v>C11010117210001033700000013</v>
          </cell>
          <cell r="B398">
            <v>5616</v>
          </cell>
        </row>
        <row r="399">
          <cell r="A399" t="str">
            <v>C11010117210001033700000014</v>
          </cell>
          <cell r="B399">
            <v>5616</v>
          </cell>
        </row>
        <row r="400">
          <cell r="A400" t="str">
            <v>C11010117210001033700000015</v>
          </cell>
          <cell r="B400">
            <v>5616</v>
          </cell>
        </row>
        <row r="401">
          <cell r="A401" t="str">
            <v>C11010117210001033700000016</v>
          </cell>
          <cell r="B401">
            <v>5616</v>
          </cell>
        </row>
        <row r="402">
          <cell r="A402" t="str">
            <v>C11010117210001033700000017</v>
          </cell>
          <cell r="B402">
            <v>5616</v>
          </cell>
        </row>
        <row r="403">
          <cell r="A403" t="str">
            <v>C11010117210001033700000018</v>
          </cell>
          <cell r="B403">
            <v>5616</v>
          </cell>
        </row>
        <row r="404">
          <cell r="A404" t="str">
            <v>C11020717211000033700000018</v>
          </cell>
          <cell r="B404">
            <v>5040</v>
          </cell>
        </row>
        <row r="405">
          <cell r="A405" t="str">
            <v>C11020717211000033700000019</v>
          </cell>
          <cell r="B405">
            <v>5040</v>
          </cell>
        </row>
        <row r="406">
          <cell r="A406" t="str">
            <v>C11020717211000033700000020</v>
          </cell>
          <cell r="B406">
            <v>5040</v>
          </cell>
        </row>
        <row r="407">
          <cell r="A407" t="str">
            <v>C11020717211000033700000016</v>
          </cell>
          <cell r="B407">
            <v>5040</v>
          </cell>
        </row>
        <row r="408">
          <cell r="A408" t="str">
            <v>C11020717211000033700000013</v>
          </cell>
          <cell r="B408">
            <v>5040</v>
          </cell>
        </row>
        <row r="409">
          <cell r="A409" t="str">
            <v>C11020717211000033700000017</v>
          </cell>
          <cell r="B409">
            <v>5040</v>
          </cell>
        </row>
        <row r="410">
          <cell r="A410" t="str">
            <v>C11020717211000033700000014</v>
          </cell>
          <cell r="B410">
            <v>5040</v>
          </cell>
        </row>
        <row r="411">
          <cell r="A411" t="str">
            <v>C11020717211000033700000015</v>
          </cell>
          <cell r="B411">
            <v>5040</v>
          </cell>
        </row>
        <row r="412">
          <cell r="A412" t="str">
            <v>C11020717211000033700000002</v>
          </cell>
          <cell r="B412">
            <v>4939</v>
          </cell>
        </row>
        <row r="413">
          <cell r="A413" t="str">
            <v>C11020717211000033700000003</v>
          </cell>
          <cell r="B413">
            <v>4939</v>
          </cell>
        </row>
        <row r="414">
          <cell r="A414" t="str">
            <v>C11020717211000033700000005</v>
          </cell>
          <cell r="B414">
            <v>4939</v>
          </cell>
        </row>
        <row r="415">
          <cell r="A415" t="str">
            <v>C11020717211000033700000032</v>
          </cell>
          <cell r="B415">
            <v>4939</v>
          </cell>
        </row>
        <row r="416">
          <cell r="A416" t="str">
            <v>C11021517210000120370000015</v>
          </cell>
          <cell r="B416">
            <v>1680</v>
          </cell>
        </row>
        <row r="417">
          <cell r="A417" t="str">
            <v>C11020717211000033700000001</v>
          </cell>
          <cell r="B417">
            <v>4536</v>
          </cell>
        </row>
        <row r="418">
          <cell r="A418" t="str">
            <v>C11020717211000033700000004</v>
          </cell>
          <cell r="B418">
            <v>4536</v>
          </cell>
        </row>
        <row r="419">
          <cell r="A419" t="str">
            <v>C11020717211000033700000030</v>
          </cell>
          <cell r="B419">
            <v>4536</v>
          </cell>
        </row>
        <row r="420">
          <cell r="A420" t="str">
            <v>C11020717211000033700000031</v>
          </cell>
          <cell r="B420">
            <v>4536</v>
          </cell>
        </row>
        <row r="421">
          <cell r="A421" t="str">
            <v>C11020717211000033700000006</v>
          </cell>
          <cell r="B421">
            <v>4536</v>
          </cell>
        </row>
        <row r="422">
          <cell r="A422" t="str">
            <v>C11020717211000033700000010</v>
          </cell>
          <cell r="B422">
            <v>4536</v>
          </cell>
        </row>
        <row r="423">
          <cell r="A423" t="str">
            <v>C11020717211000033700000025</v>
          </cell>
          <cell r="B423">
            <v>4536</v>
          </cell>
        </row>
        <row r="424">
          <cell r="A424" t="str">
            <v>C11020717211000033700000029</v>
          </cell>
          <cell r="B424">
            <v>4536</v>
          </cell>
        </row>
        <row r="425">
          <cell r="A425" t="str">
            <v>C11020717211000033700000007</v>
          </cell>
          <cell r="B425">
            <v>4939</v>
          </cell>
        </row>
        <row r="426">
          <cell r="A426" t="str">
            <v>C11020717211000033700000012</v>
          </cell>
          <cell r="B426">
            <v>4939</v>
          </cell>
        </row>
        <row r="427">
          <cell r="A427" t="str">
            <v>C11020717211000033700000027</v>
          </cell>
          <cell r="B427">
            <v>4939</v>
          </cell>
        </row>
        <row r="428">
          <cell r="A428" t="str">
            <v>C11020717211000033700000028</v>
          </cell>
          <cell r="B428">
            <v>4939</v>
          </cell>
        </row>
        <row r="429">
          <cell r="A429" t="str">
            <v>C11020717211000033700000008</v>
          </cell>
          <cell r="B429">
            <v>4888</v>
          </cell>
        </row>
        <row r="430">
          <cell r="A430" t="str">
            <v>C11020717211000033700000011</v>
          </cell>
          <cell r="B430">
            <v>4888</v>
          </cell>
        </row>
        <row r="431">
          <cell r="A431" t="str">
            <v>C11020717211000033700000024</v>
          </cell>
          <cell r="B431">
            <v>4888</v>
          </cell>
        </row>
        <row r="432">
          <cell r="A432" t="str">
            <v>C11020717211000033700000026</v>
          </cell>
          <cell r="B432">
            <v>4888</v>
          </cell>
        </row>
        <row r="433">
          <cell r="A433" t="str">
            <v>C11020717211000033700000009</v>
          </cell>
          <cell r="B433">
            <v>4888</v>
          </cell>
        </row>
        <row r="434">
          <cell r="A434" t="str">
            <v>C11020717211000033700000021</v>
          </cell>
          <cell r="B434">
            <v>4888</v>
          </cell>
        </row>
        <row r="435">
          <cell r="A435" t="str">
            <v>C11020717211000033700000022</v>
          </cell>
          <cell r="B435">
            <v>4888</v>
          </cell>
        </row>
        <row r="436">
          <cell r="A436" t="str">
            <v>C11020717211000033700000023</v>
          </cell>
          <cell r="B436">
            <v>4888</v>
          </cell>
        </row>
        <row r="437">
          <cell r="A437" t="str">
            <v>C11010217210007055870000001</v>
          </cell>
          <cell r="B437">
            <v>2100</v>
          </cell>
        </row>
        <row r="438">
          <cell r="A438" t="str">
            <v>C11010217210007055870000002</v>
          </cell>
          <cell r="B438">
            <v>1440.32</v>
          </cell>
        </row>
        <row r="439">
          <cell r="A439" t="str">
            <v>C11010217210007090510000020</v>
          </cell>
          <cell r="B439">
            <v>3499</v>
          </cell>
        </row>
        <row r="440">
          <cell r="A440" t="str">
            <v>C11010217210007090510000017</v>
          </cell>
          <cell r="B440">
            <v>3500</v>
          </cell>
        </row>
        <row r="441">
          <cell r="A441" t="str">
            <v>C11010217210007090510000015</v>
          </cell>
          <cell r="B441">
            <v>3498</v>
          </cell>
        </row>
        <row r="442">
          <cell r="A442" t="str">
            <v>C11021517210000120370000024</v>
          </cell>
          <cell r="B442">
            <v>1680</v>
          </cell>
        </row>
        <row r="443">
          <cell r="A443" t="str">
            <v>C11021517210000120370000036</v>
          </cell>
          <cell r="B443">
            <v>1680</v>
          </cell>
        </row>
        <row r="444">
          <cell r="A444" t="str">
            <v>C11010317311011090510000033</v>
          </cell>
          <cell r="B444">
            <v>2792</v>
          </cell>
        </row>
        <row r="445">
          <cell r="A445" t="str">
            <v>C11010317311011090510000036</v>
          </cell>
          <cell r="B445">
            <v>3294</v>
          </cell>
        </row>
        <row r="446">
          <cell r="A446" t="str">
            <v>C11010317311011090510000038</v>
          </cell>
          <cell r="B446">
            <v>3292</v>
          </cell>
        </row>
        <row r="447">
          <cell r="A447" t="str">
            <v>C11021517210000120370000052</v>
          </cell>
          <cell r="B447">
            <v>1680</v>
          </cell>
        </row>
        <row r="448">
          <cell r="A448" t="str">
            <v>C11010317311011090510000041</v>
          </cell>
          <cell r="B448">
            <v>2794</v>
          </cell>
        </row>
        <row r="449">
          <cell r="A449" t="str">
            <v>C11010317311011090510000064</v>
          </cell>
          <cell r="B449">
            <v>3293</v>
          </cell>
        </row>
        <row r="450">
          <cell r="A450" t="str">
            <v>C16040102600008033700000059</v>
          </cell>
          <cell r="B450">
            <v>999</v>
          </cell>
        </row>
        <row r="451">
          <cell r="A451" t="str">
            <v>C11010317311011090510000068</v>
          </cell>
          <cell r="B451">
            <v>2793</v>
          </cell>
        </row>
        <row r="452">
          <cell r="A452" t="str">
            <v>C11010317311011090510000028</v>
          </cell>
          <cell r="B452">
            <v>2797</v>
          </cell>
        </row>
        <row r="453">
          <cell r="A453" t="str">
            <v>C11010317311011126430000050</v>
          </cell>
          <cell r="B453">
            <v>2260</v>
          </cell>
        </row>
        <row r="454">
          <cell r="A454" t="str">
            <v>C11010317311011126430000051</v>
          </cell>
          <cell r="B454">
            <v>2260</v>
          </cell>
        </row>
        <row r="455">
          <cell r="A455" t="str">
            <v>C11010317311011126430000052</v>
          </cell>
          <cell r="B455">
            <v>2260</v>
          </cell>
        </row>
        <row r="456">
          <cell r="A456" t="str">
            <v>C11010317311011090510000032</v>
          </cell>
          <cell r="B456">
            <v>2795</v>
          </cell>
        </row>
        <row r="457">
          <cell r="A457" t="str">
            <v>C11010317311011126430000001</v>
          </cell>
          <cell r="B457">
            <v>2260</v>
          </cell>
        </row>
        <row r="458">
          <cell r="A458" t="str">
            <v>C11010317311011126430000002</v>
          </cell>
          <cell r="B458">
            <v>2260</v>
          </cell>
        </row>
        <row r="459">
          <cell r="A459" t="str">
            <v>C11010317311011126430000003</v>
          </cell>
          <cell r="B459">
            <v>2260</v>
          </cell>
        </row>
        <row r="460">
          <cell r="A460" t="str">
            <v>C11010317311011126430000018</v>
          </cell>
          <cell r="B460">
            <v>2260</v>
          </cell>
        </row>
        <row r="461">
          <cell r="A461" t="str">
            <v>C11010317311011126430000019</v>
          </cell>
          <cell r="B461">
            <v>2260</v>
          </cell>
        </row>
        <row r="462">
          <cell r="A462" t="str">
            <v>C11010317311011126430000020</v>
          </cell>
          <cell r="B462">
            <v>2260</v>
          </cell>
        </row>
        <row r="463">
          <cell r="A463" t="str">
            <v>C11010317311011090510000040</v>
          </cell>
          <cell r="B463">
            <v>3295</v>
          </cell>
        </row>
        <row r="464">
          <cell r="A464" t="str">
            <v>C11010317311011090510000052</v>
          </cell>
          <cell r="B464">
            <v>2796</v>
          </cell>
        </row>
        <row r="465">
          <cell r="A465" t="str">
            <v>C16040102600008033700000060</v>
          </cell>
          <cell r="B465">
            <v>999</v>
          </cell>
        </row>
        <row r="466">
          <cell r="A466" t="str">
            <v>C16040102600008033700000072</v>
          </cell>
          <cell r="B466">
            <v>999</v>
          </cell>
        </row>
        <row r="467">
          <cell r="A467" t="str">
            <v>C16040102600006033700000031</v>
          </cell>
          <cell r="B467">
            <v>2024</v>
          </cell>
        </row>
        <row r="468">
          <cell r="A468" t="str">
            <v>C16040102600006033700000033</v>
          </cell>
          <cell r="B468">
            <v>2024</v>
          </cell>
        </row>
        <row r="469">
          <cell r="A469" t="str">
            <v>C11010317311011090510000061</v>
          </cell>
          <cell r="B469">
            <v>3297</v>
          </cell>
        </row>
        <row r="470">
          <cell r="A470" t="str">
            <v>C11010317311011090510000063</v>
          </cell>
          <cell r="B470">
            <v>3296</v>
          </cell>
        </row>
        <row r="471">
          <cell r="A471" t="str">
            <v>C11010317311011090510000031</v>
          </cell>
          <cell r="B471">
            <v>2799</v>
          </cell>
        </row>
        <row r="472">
          <cell r="A472" t="str">
            <v>C11021517210000120370000030</v>
          </cell>
          <cell r="B472">
            <v>1680</v>
          </cell>
        </row>
        <row r="473">
          <cell r="A473" t="str">
            <v>C11021517210000120370000051</v>
          </cell>
          <cell r="B473">
            <v>1680</v>
          </cell>
        </row>
        <row r="474">
          <cell r="A474" t="str">
            <v>C16040202600004126430000003</v>
          </cell>
          <cell r="B474">
            <v>402</v>
          </cell>
        </row>
        <row r="475">
          <cell r="A475" t="str">
            <v>C16040202600004126430000004</v>
          </cell>
          <cell r="B475">
            <v>402</v>
          </cell>
        </row>
        <row r="476">
          <cell r="A476" t="str">
            <v>C16040102600006033700000069</v>
          </cell>
          <cell r="B476">
            <v>3790</v>
          </cell>
        </row>
        <row r="477">
          <cell r="A477" t="str">
            <v>C16040102600006033700000073</v>
          </cell>
          <cell r="B477">
            <v>3790</v>
          </cell>
        </row>
        <row r="478">
          <cell r="A478" t="str">
            <v>C16040102600006033700000034</v>
          </cell>
          <cell r="B478">
            <v>2024</v>
          </cell>
        </row>
        <row r="479">
          <cell r="A479" t="str">
            <v>C14020118200000082070000001</v>
          </cell>
          <cell r="B479">
            <v>4.2</v>
          </cell>
        </row>
        <row r="480">
          <cell r="A480" t="str">
            <v>C14020118200000082070000002</v>
          </cell>
          <cell r="B480">
            <v>4.2</v>
          </cell>
        </row>
        <row r="481">
          <cell r="A481" t="str">
            <v>C11021517210000120370000060</v>
          </cell>
          <cell r="B481">
            <v>1680</v>
          </cell>
        </row>
        <row r="482">
          <cell r="A482" t="str">
            <v>C14020118200000082070000003</v>
          </cell>
          <cell r="B482">
            <v>7</v>
          </cell>
        </row>
        <row r="483">
          <cell r="A483" t="str">
            <v>C14020118200000082070000004</v>
          </cell>
          <cell r="B483">
            <v>7</v>
          </cell>
        </row>
        <row r="484">
          <cell r="A484" t="str">
            <v>C14020118200000082070000005</v>
          </cell>
          <cell r="B484">
            <v>7</v>
          </cell>
        </row>
        <row r="485">
          <cell r="A485" t="str">
            <v>C14020118200000082070000006</v>
          </cell>
          <cell r="B485">
            <v>7</v>
          </cell>
        </row>
        <row r="486">
          <cell r="A486" t="str">
            <v>C14020118200000082070000007</v>
          </cell>
          <cell r="B486">
            <v>7</v>
          </cell>
        </row>
        <row r="487">
          <cell r="A487" t="str">
            <v>C14020118200000082070000008</v>
          </cell>
          <cell r="B487">
            <v>7</v>
          </cell>
        </row>
        <row r="488">
          <cell r="A488" t="str">
            <v>C14020118200000082070000009</v>
          </cell>
          <cell r="B488">
            <v>7</v>
          </cell>
        </row>
        <row r="489">
          <cell r="A489" t="str">
            <v>C14020118200000082070000010</v>
          </cell>
          <cell r="B489">
            <v>7</v>
          </cell>
        </row>
        <row r="490">
          <cell r="A490" t="str">
            <v>C14020118200000082070000011</v>
          </cell>
          <cell r="B490">
            <v>7</v>
          </cell>
        </row>
        <row r="491">
          <cell r="A491" t="str">
            <v>C14020118200000082070000012</v>
          </cell>
          <cell r="B491">
            <v>7</v>
          </cell>
        </row>
        <row r="492">
          <cell r="A492" t="str">
            <v>C14020118200000082070000013</v>
          </cell>
          <cell r="B492">
            <v>7</v>
          </cell>
        </row>
        <row r="493">
          <cell r="A493" t="str">
            <v>C14020118200000082070000014</v>
          </cell>
          <cell r="B493">
            <v>7</v>
          </cell>
        </row>
        <row r="494">
          <cell r="A494" t="str">
            <v>C14020118200000082070000015</v>
          </cell>
          <cell r="B494">
            <v>7</v>
          </cell>
        </row>
        <row r="495">
          <cell r="A495" t="str">
            <v>C14020118200000082070000016</v>
          </cell>
          <cell r="B495">
            <v>7</v>
          </cell>
        </row>
        <row r="496">
          <cell r="A496" t="str">
            <v>C14020118200000082070000017</v>
          </cell>
          <cell r="B496">
            <v>7</v>
          </cell>
        </row>
        <row r="497">
          <cell r="A497" t="str">
            <v>C14020118200000082070000018</v>
          </cell>
          <cell r="B497">
            <v>7</v>
          </cell>
        </row>
        <row r="498">
          <cell r="A498" t="str">
            <v>C14020118200000082070000019</v>
          </cell>
          <cell r="B498">
            <v>7</v>
          </cell>
        </row>
        <row r="499">
          <cell r="A499" t="str">
            <v>C14020118200000082070000020</v>
          </cell>
          <cell r="B499">
            <v>7</v>
          </cell>
        </row>
        <row r="500">
          <cell r="A500" t="str">
            <v>C14020118200000082070000021</v>
          </cell>
          <cell r="B500">
            <v>7</v>
          </cell>
        </row>
        <row r="501">
          <cell r="A501" t="str">
            <v>C14020118200000082070000022</v>
          </cell>
          <cell r="B501">
            <v>7</v>
          </cell>
        </row>
        <row r="502">
          <cell r="A502" t="str">
            <v>C14020118200000082070000023</v>
          </cell>
          <cell r="B502">
            <v>7</v>
          </cell>
        </row>
        <row r="503">
          <cell r="A503" t="str">
            <v>C14020118200000082070000024</v>
          </cell>
          <cell r="B503">
            <v>7</v>
          </cell>
        </row>
        <row r="504">
          <cell r="A504" t="str">
            <v>C14020118200000082070000025</v>
          </cell>
          <cell r="B504">
            <v>7</v>
          </cell>
        </row>
        <row r="505">
          <cell r="A505" t="str">
            <v>C14020118200000082070000026</v>
          </cell>
          <cell r="B505">
            <v>7</v>
          </cell>
        </row>
        <row r="506">
          <cell r="A506" t="str">
            <v>C14020118200000082070000027</v>
          </cell>
          <cell r="B506">
            <v>7</v>
          </cell>
        </row>
        <row r="507">
          <cell r="A507" t="str">
            <v>C14020118200000082070000028</v>
          </cell>
          <cell r="B507">
            <v>7</v>
          </cell>
        </row>
        <row r="508">
          <cell r="A508" t="str">
            <v>C14020118200000082070000029</v>
          </cell>
          <cell r="B508">
            <v>7</v>
          </cell>
        </row>
        <row r="509">
          <cell r="A509" t="str">
            <v>C14020118200000082070000030</v>
          </cell>
          <cell r="B509">
            <v>7</v>
          </cell>
        </row>
        <row r="510">
          <cell r="A510" t="str">
            <v>C14020118200000082070000031</v>
          </cell>
          <cell r="B510" t="str">
            <v/>
          </cell>
        </row>
        <row r="511">
          <cell r="A511" t="str">
            <v>C14020118200000082070000032</v>
          </cell>
          <cell r="B511" t="str">
            <v/>
          </cell>
        </row>
        <row r="512">
          <cell r="A512" t="str">
            <v>C11021517210000120370000031</v>
          </cell>
          <cell r="B512">
            <v>1680</v>
          </cell>
        </row>
        <row r="513">
          <cell r="A513" t="str">
            <v>C16040102600006033700000062</v>
          </cell>
          <cell r="B513">
            <v>3790</v>
          </cell>
        </row>
        <row r="514">
          <cell r="A514" t="str">
            <v>C16040102600008033700000006</v>
          </cell>
          <cell r="B514">
            <v>1545</v>
          </cell>
        </row>
        <row r="515">
          <cell r="A515" t="str">
            <v>C16040102600008033700000013</v>
          </cell>
          <cell r="B515">
            <v>1545</v>
          </cell>
        </row>
        <row r="516">
          <cell r="A516" t="str">
            <v>C11010317311011090510000042</v>
          </cell>
          <cell r="B516">
            <v>2800</v>
          </cell>
        </row>
        <row r="517">
          <cell r="A517" t="str">
            <v>C11021517210000120370000057</v>
          </cell>
          <cell r="B517">
            <v>1680</v>
          </cell>
        </row>
        <row r="518">
          <cell r="A518" t="str">
            <v>C11010317311011090510000045</v>
          </cell>
          <cell r="B518">
            <v>3298</v>
          </cell>
        </row>
        <row r="519">
          <cell r="A519" t="str">
            <v>C11010317311011090510000055</v>
          </cell>
          <cell r="B519">
            <v>3300</v>
          </cell>
        </row>
        <row r="520">
          <cell r="A520" t="str">
            <v>C11020117210024115520000001</v>
          </cell>
          <cell r="B520">
            <v>1291</v>
          </cell>
        </row>
        <row r="521">
          <cell r="A521" t="str">
            <v>C11010317311011090510000060</v>
          </cell>
          <cell r="B521">
            <v>3299</v>
          </cell>
        </row>
        <row r="522">
          <cell r="A522" t="str">
            <v>C11020117210024115520000002</v>
          </cell>
          <cell r="B522">
            <v>1291</v>
          </cell>
        </row>
        <row r="523">
          <cell r="A523" t="str">
            <v>C11010317311011090510000069</v>
          </cell>
          <cell r="B523">
            <v>2798</v>
          </cell>
        </row>
        <row r="524">
          <cell r="A524" t="str">
            <v>C11020117210024115520000003</v>
          </cell>
          <cell r="B524">
            <v>1291</v>
          </cell>
        </row>
        <row r="525">
          <cell r="A525" t="str">
            <v>C11020117210024115520000006</v>
          </cell>
          <cell r="B525">
            <v>1291</v>
          </cell>
        </row>
        <row r="526">
          <cell r="A526" t="str">
            <v>C11020117210024115520000004</v>
          </cell>
          <cell r="B526">
            <v>1291</v>
          </cell>
        </row>
        <row r="527">
          <cell r="A527" t="str">
            <v>C11020117210024115520000005</v>
          </cell>
          <cell r="B527">
            <v>1291</v>
          </cell>
        </row>
        <row r="528">
          <cell r="A528" t="str">
            <v>C11020217311028115520000001</v>
          </cell>
          <cell r="B528">
            <v>645</v>
          </cell>
        </row>
        <row r="529">
          <cell r="A529" t="str">
            <v>C11020217311028115520000004</v>
          </cell>
          <cell r="B529">
            <v>645</v>
          </cell>
        </row>
        <row r="530">
          <cell r="A530" t="str">
            <v>C11020217311028115520000005</v>
          </cell>
          <cell r="B530">
            <v>645</v>
          </cell>
        </row>
        <row r="531">
          <cell r="A531" t="str">
            <v>C11020217311028115520000006</v>
          </cell>
          <cell r="B531">
            <v>645</v>
          </cell>
        </row>
        <row r="532">
          <cell r="A532" t="str">
            <v>C11010317314011088890000008</v>
          </cell>
          <cell r="B532" t="str">
            <v/>
          </cell>
        </row>
        <row r="533">
          <cell r="A533" t="str">
            <v>C11010317314011088890000028</v>
          </cell>
          <cell r="B533" t="str">
            <v/>
          </cell>
        </row>
        <row r="534">
          <cell r="A534" t="str">
            <v>C11010317314011088890000043</v>
          </cell>
          <cell r="B534" t="str">
            <v/>
          </cell>
        </row>
        <row r="535">
          <cell r="A535" t="str">
            <v>C11010317314011088890000211</v>
          </cell>
          <cell r="B535" t="str">
            <v/>
          </cell>
        </row>
        <row r="536">
          <cell r="A536" t="str">
            <v>C11010317314011088890000232</v>
          </cell>
          <cell r="B536" t="str">
            <v/>
          </cell>
        </row>
        <row r="537">
          <cell r="A537" t="str">
            <v>C11010317314011088890000254</v>
          </cell>
          <cell r="B537" t="str">
            <v/>
          </cell>
        </row>
        <row r="538">
          <cell r="A538" t="str">
            <v>C11010317314011088890000270</v>
          </cell>
          <cell r="B538" t="str">
            <v/>
          </cell>
        </row>
        <row r="539">
          <cell r="A539" t="str">
            <v>C11020217311028115520000002</v>
          </cell>
          <cell r="B539">
            <v>645</v>
          </cell>
        </row>
        <row r="540">
          <cell r="A540" t="str">
            <v>C11020217311028115520000003</v>
          </cell>
          <cell r="B540">
            <v>645</v>
          </cell>
        </row>
        <row r="541">
          <cell r="A541" t="str">
            <v>C11010317314011088890000093</v>
          </cell>
          <cell r="B541" t="str">
            <v/>
          </cell>
        </row>
        <row r="542">
          <cell r="A542" t="str">
            <v>C11010317314011088890000121</v>
          </cell>
          <cell r="B542" t="str">
            <v/>
          </cell>
        </row>
        <row r="543">
          <cell r="A543" t="str">
            <v>C11010317314011088890000139</v>
          </cell>
          <cell r="B543" t="str">
            <v/>
          </cell>
        </row>
        <row r="544">
          <cell r="A544" t="str">
            <v>C11010317314011088890000071</v>
          </cell>
          <cell r="B544" t="str">
            <v/>
          </cell>
        </row>
        <row r="545">
          <cell r="A545" t="str">
            <v>C11010317314011088890000085</v>
          </cell>
          <cell r="B545" t="str">
            <v/>
          </cell>
        </row>
        <row r="546">
          <cell r="A546" t="str">
            <v>C11010317314011088890000098</v>
          </cell>
          <cell r="B546" t="str">
            <v/>
          </cell>
        </row>
        <row r="547">
          <cell r="A547" t="str">
            <v>C11010317314011088890000297</v>
          </cell>
          <cell r="B547" t="str">
            <v/>
          </cell>
        </row>
        <row r="548">
          <cell r="A548" t="str">
            <v>C11010317314011088890000310</v>
          </cell>
          <cell r="B548" t="str">
            <v/>
          </cell>
        </row>
        <row r="549">
          <cell r="A549" t="str">
            <v>C11010317314011088890000323</v>
          </cell>
          <cell r="B549" t="str">
            <v/>
          </cell>
        </row>
        <row r="550">
          <cell r="A550" t="str">
            <v>C11010317314011088890000191</v>
          </cell>
          <cell r="B550" t="str">
            <v/>
          </cell>
        </row>
        <row r="551">
          <cell r="A551" t="str">
            <v>C11010317314011088890000212</v>
          </cell>
          <cell r="B551" t="str">
            <v/>
          </cell>
        </row>
        <row r="552">
          <cell r="A552" t="str">
            <v>C11010317314011088890000228</v>
          </cell>
          <cell r="B552" t="str">
            <v/>
          </cell>
        </row>
        <row r="553">
          <cell r="A553" t="str">
            <v>C11010317314011088890000247</v>
          </cell>
          <cell r="B553" t="str">
            <v/>
          </cell>
        </row>
        <row r="554">
          <cell r="A554" t="str">
            <v>C11010317314011088890000262</v>
          </cell>
          <cell r="B554" t="str">
            <v/>
          </cell>
        </row>
        <row r="555">
          <cell r="A555" t="str">
            <v>C11010317314011088890000280</v>
          </cell>
          <cell r="B555" t="str">
            <v/>
          </cell>
        </row>
        <row r="556">
          <cell r="A556" t="str">
            <v>C11010317314011088890000293</v>
          </cell>
          <cell r="B556" t="str">
            <v/>
          </cell>
        </row>
        <row r="557">
          <cell r="A557" t="str">
            <v>C11010317314011088890000126</v>
          </cell>
          <cell r="B557" t="str">
            <v/>
          </cell>
        </row>
        <row r="558">
          <cell r="A558" t="str">
            <v>C11010317314011088890000165</v>
          </cell>
          <cell r="B558" t="str">
            <v/>
          </cell>
        </row>
        <row r="559">
          <cell r="A559" t="str">
            <v>C11010317314011088890000184</v>
          </cell>
          <cell r="B559" t="str">
            <v/>
          </cell>
        </row>
        <row r="560">
          <cell r="A560" t="str">
            <v>C11010317314011088890000201</v>
          </cell>
          <cell r="B560" t="str">
            <v/>
          </cell>
        </row>
        <row r="561">
          <cell r="A561" t="str">
            <v>C11010317314011088890000221</v>
          </cell>
          <cell r="B561" t="str">
            <v/>
          </cell>
        </row>
        <row r="562">
          <cell r="A562" t="str">
            <v>C11010317314011088890000242</v>
          </cell>
          <cell r="B562" t="str">
            <v/>
          </cell>
        </row>
        <row r="563">
          <cell r="A563" t="str">
            <v>C11010317314011088890000258</v>
          </cell>
          <cell r="B563" t="str">
            <v/>
          </cell>
        </row>
        <row r="564">
          <cell r="A564" t="str">
            <v>C16040102600008033700000007</v>
          </cell>
          <cell r="B564">
            <v>1705</v>
          </cell>
        </row>
        <row r="565">
          <cell r="A565" t="str">
            <v>C16040102600008033700000016</v>
          </cell>
          <cell r="B565">
            <v>1705</v>
          </cell>
        </row>
        <row r="566">
          <cell r="A566" t="str">
            <v>C16040102600008033700000002</v>
          </cell>
          <cell r="B566">
            <v>1705</v>
          </cell>
        </row>
        <row r="567">
          <cell r="A567" t="str">
            <v>C16040102600008033700000009</v>
          </cell>
          <cell r="B567">
            <v>1545</v>
          </cell>
        </row>
        <row r="568">
          <cell r="A568" t="str">
            <v>C11010317311011066180000058</v>
          </cell>
          <cell r="B568">
            <v>4500</v>
          </cell>
        </row>
        <row r="569">
          <cell r="A569" t="str">
            <v>C11010317311011066180000062</v>
          </cell>
          <cell r="B569">
            <v>4500</v>
          </cell>
        </row>
        <row r="570">
          <cell r="A570" t="str">
            <v>C11010317311011066180000065</v>
          </cell>
          <cell r="B570">
            <v>4500</v>
          </cell>
        </row>
        <row r="571">
          <cell r="A571" t="str">
            <v>C11010317311011066180000061</v>
          </cell>
          <cell r="B571">
            <v>4190</v>
          </cell>
        </row>
        <row r="572">
          <cell r="A572" t="str">
            <v>C11010317311011066180000064</v>
          </cell>
          <cell r="B572">
            <v>4190</v>
          </cell>
        </row>
        <row r="573">
          <cell r="A573" t="str">
            <v>C16040102600008066180000008</v>
          </cell>
          <cell r="B573">
            <v>3900</v>
          </cell>
        </row>
        <row r="574">
          <cell r="A574" t="str">
            <v>C16040102600008066180000025</v>
          </cell>
          <cell r="B574">
            <v>3398</v>
          </cell>
        </row>
        <row r="575">
          <cell r="A575" t="str">
            <v>C16040102600008066180000062</v>
          </cell>
          <cell r="B575">
            <v>500</v>
          </cell>
        </row>
        <row r="576">
          <cell r="A576" t="str">
            <v>C16040102600008066180000063</v>
          </cell>
          <cell r="B576">
            <v>500</v>
          </cell>
        </row>
        <row r="577">
          <cell r="A577" t="str">
            <v>C16040102600008066180000005</v>
          </cell>
          <cell r="B577">
            <v>3900</v>
          </cell>
        </row>
        <row r="578">
          <cell r="A578" t="str">
            <v>C16040102600008066180000006</v>
          </cell>
          <cell r="B578">
            <v>2800</v>
          </cell>
        </row>
        <row r="579">
          <cell r="A579" t="str">
            <v>C16040102600008066180000007</v>
          </cell>
          <cell r="B579">
            <v>3398</v>
          </cell>
        </row>
        <row r="580">
          <cell r="A580" t="str">
            <v>C16040102600008066180000010</v>
          </cell>
          <cell r="B580">
            <v>1300</v>
          </cell>
        </row>
        <row r="581">
          <cell r="A581" t="str">
            <v>C16040102600008090510000017</v>
          </cell>
          <cell r="B581">
            <v>2700</v>
          </cell>
        </row>
        <row r="582">
          <cell r="A582" t="str">
            <v>C16040102600008090510000018</v>
          </cell>
          <cell r="B582">
            <v>3600</v>
          </cell>
        </row>
        <row r="583">
          <cell r="A583" t="str">
            <v>C16040102600008066180000042</v>
          </cell>
          <cell r="B583">
            <v>1113</v>
          </cell>
        </row>
        <row r="584">
          <cell r="A584" t="str">
            <v>C16040102600008090510000019</v>
          </cell>
          <cell r="B584">
            <v>2700</v>
          </cell>
        </row>
        <row r="585">
          <cell r="A585" t="str">
            <v>C16040102600008066180000049</v>
          </cell>
          <cell r="B585">
            <v>1500</v>
          </cell>
        </row>
        <row r="586">
          <cell r="A586" t="str">
            <v>C16040102600008090510000020</v>
          </cell>
          <cell r="B586">
            <v>2700</v>
          </cell>
        </row>
        <row r="587">
          <cell r="A587" t="str">
            <v>C16040102600008090510000022</v>
          </cell>
          <cell r="B587">
            <v>2700</v>
          </cell>
        </row>
        <row r="588">
          <cell r="A588" t="str">
            <v>C16040102600008066180000053</v>
          </cell>
          <cell r="B588">
            <v>1500</v>
          </cell>
        </row>
        <row r="589">
          <cell r="A589" t="str">
            <v>C16040102600008090510000023</v>
          </cell>
          <cell r="B589">
            <v>2700</v>
          </cell>
        </row>
        <row r="590">
          <cell r="A590" t="str">
            <v>C16040102600008090510000026</v>
          </cell>
          <cell r="B590">
            <v>2700</v>
          </cell>
        </row>
        <row r="591">
          <cell r="A591" t="str">
            <v>C16040102600008066180000059</v>
          </cell>
          <cell r="B591">
            <v>1113</v>
          </cell>
        </row>
        <row r="592">
          <cell r="A592" t="str">
            <v>C16040102600008090510000027</v>
          </cell>
          <cell r="B592">
            <v>2700</v>
          </cell>
        </row>
        <row r="593">
          <cell r="A593" t="str">
            <v>C16040102600008090510000028</v>
          </cell>
          <cell r="B593">
            <v>2700</v>
          </cell>
        </row>
        <row r="594">
          <cell r="A594" t="str">
            <v>C16040102600008090510000029</v>
          </cell>
          <cell r="B594">
            <v>2700</v>
          </cell>
        </row>
        <row r="595">
          <cell r="A595" t="str">
            <v>C16040102600008090510000030</v>
          </cell>
          <cell r="B595">
            <v>2700</v>
          </cell>
        </row>
        <row r="596">
          <cell r="A596" t="str">
            <v>C16040102600008090510000031</v>
          </cell>
          <cell r="B596">
            <v>2700</v>
          </cell>
        </row>
        <row r="597">
          <cell r="A597" t="str">
            <v>C16040102600008090510000032</v>
          </cell>
          <cell r="B597">
            <v>2700</v>
          </cell>
        </row>
        <row r="598">
          <cell r="A598" t="str">
            <v>C16040102600008090510000034</v>
          </cell>
          <cell r="B598">
            <v>2700</v>
          </cell>
        </row>
        <row r="599">
          <cell r="A599" t="str">
            <v>C16040102600008090510000035</v>
          </cell>
          <cell r="B599">
            <v>3600</v>
          </cell>
        </row>
        <row r="600">
          <cell r="A600" t="str">
            <v>C16040102600008090510000038</v>
          </cell>
          <cell r="B600">
            <v>2700</v>
          </cell>
        </row>
        <row r="601">
          <cell r="A601" t="str">
            <v>C16040102600008090510000039</v>
          </cell>
          <cell r="B601">
            <v>2700</v>
          </cell>
        </row>
        <row r="602">
          <cell r="A602" t="str">
            <v>C16040102600008090510000040</v>
          </cell>
          <cell r="B602">
            <v>2700</v>
          </cell>
        </row>
        <row r="603">
          <cell r="A603" t="str">
            <v>C16040102600008090510000043</v>
          </cell>
          <cell r="B603">
            <v>2700</v>
          </cell>
        </row>
        <row r="604">
          <cell r="A604" t="str">
            <v>C16040102600008090510000044</v>
          </cell>
          <cell r="B604">
            <v>2700</v>
          </cell>
        </row>
        <row r="605">
          <cell r="A605" t="str">
            <v>C16040102600008090510000045</v>
          </cell>
          <cell r="B605">
            <v>2700</v>
          </cell>
        </row>
        <row r="606">
          <cell r="A606" t="str">
            <v>C16040102600008090510000046</v>
          </cell>
          <cell r="B606">
            <v>2700</v>
          </cell>
        </row>
        <row r="607">
          <cell r="A607" t="str">
            <v>C16040102600008090510000047</v>
          </cell>
          <cell r="B607">
            <v>2700</v>
          </cell>
        </row>
        <row r="608">
          <cell r="A608" t="str">
            <v>C16040102600008090510000048</v>
          </cell>
          <cell r="B608">
            <v>2700</v>
          </cell>
        </row>
        <row r="609">
          <cell r="A609" t="str">
            <v>C16040102600008090510000049</v>
          </cell>
          <cell r="B609">
            <v>3600</v>
          </cell>
        </row>
        <row r="610">
          <cell r="A610" t="str">
            <v>C16040102600008090510000050</v>
          </cell>
          <cell r="B610">
            <v>3600</v>
          </cell>
        </row>
        <row r="611">
          <cell r="A611" t="str">
            <v>C11020117210024099270000036</v>
          </cell>
          <cell r="B611">
            <v>1672</v>
          </cell>
        </row>
        <row r="612">
          <cell r="A612" t="str">
            <v>C11020117210024099270000001</v>
          </cell>
          <cell r="B612">
            <v>1672</v>
          </cell>
        </row>
        <row r="613">
          <cell r="A613" t="str">
            <v>C11020117210024099270000002</v>
          </cell>
          <cell r="B613">
            <v>1672</v>
          </cell>
        </row>
        <row r="614">
          <cell r="A614" t="str">
            <v>C11020117210024099270000003</v>
          </cell>
          <cell r="B614">
            <v>1672</v>
          </cell>
        </row>
        <row r="615">
          <cell r="A615" t="str">
            <v>C11020117210024099270000004</v>
          </cell>
          <cell r="B615">
            <v>1672</v>
          </cell>
        </row>
        <row r="616">
          <cell r="A616" t="str">
            <v>C11020117210024099270000005</v>
          </cell>
          <cell r="B616">
            <v>1672</v>
          </cell>
        </row>
        <row r="617">
          <cell r="A617" t="str">
            <v>C11020117210024099270000016</v>
          </cell>
          <cell r="B617">
            <v>1672</v>
          </cell>
        </row>
        <row r="618">
          <cell r="A618" t="str">
            <v>C11020117210024099270000017</v>
          </cell>
          <cell r="B618">
            <v>1672</v>
          </cell>
        </row>
        <row r="619">
          <cell r="A619" t="str">
            <v>C11020117210024099270000018</v>
          </cell>
          <cell r="B619">
            <v>1672</v>
          </cell>
        </row>
        <row r="620">
          <cell r="A620" t="str">
            <v>C11020117210024099270000019</v>
          </cell>
          <cell r="B620">
            <v>1672</v>
          </cell>
        </row>
        <row r="621">
          <cell r="A621" t="str">
            <v>C11020117210024099270000020</v>
          </cell>
          <cell r="B621">
            <v>1672</v>
          </cell>
        </row>
        <row r="622">
          <cell r="A622" t="str">
            <v>C11020117210024099270000021</v>
          </cell>
          <cell r="B622">
            <v>1672</v>
          </cell>
        </row>
        <row r="623">
          <cell r="A623" t="str">
            <v>C11020117210024099270000022</v>
          </cell>
          <cell r="B623">
            <v>1672</v>
          </cell>
        </row>
        <row r="624">
          <cell r="A624" t="str">
            <v>C11020117210024099270000023</v>
          </cell>
          <cell r="B624">
            <v>1672</v>
          </cell>
        </row>
        <row r="625">
          <cell r="A625" t="str">
            <v>C11020117210024099270000024</v>
          </cell>
          <cell r="B625">
            <v>1672</v>
          </cell>
        </row>
        <row r="626">
          <cell r="A626" t="str">
            <v>C11020117210024099270000025</v>
          </cell>
          <cell r="B626">
            <v>1672</v>
          </cell>
        </row>
        <row r="627">
          <cell r="A627" t="str">
            <v>C11020117210024099270000026</v>
          </cell>
          <cell r="B627">
            <v>1672</v>
          </cell>
        </row>
        <row r="628">
          <cell r="A628" t="str">
            <v>C11020117210024099270000027</v>
          </cell>
          <cell r="B628">
            <v>1672</v>
          </cell>
        </row>
        <row r="629">
          <cell r="A629" t="str">
            <v>C11020117210024099270000028</v>
          </cell>
          <cell r="B629">
            <v>1672</v>
          </cell>
        </row>
        <row r="630">
          <cell r="A630" t="str">
            <v>C11020117210024099270000030</v>
          </cell>
          <cell r="B630">
            <v>1672</v>
          </cell>
        </row>
        <row r="631">
          <cell r="A631" t="str">
            <v>C11020117210024099270000031</v>
          </cell>
          <cell r="B631">
            <v>1672</v>
          </cell>
        </row>
        <row r="632">
          <cell r="A632" t="str">
            <v>C11020117210024099270000032</v>
          </cell>
          <cell r="B632">
            <v>1672</v>
          </cell>
        </row>
        <row r="633">
          <cell r="A633" t="str">
            <v>C11020117210024099270000033</v>
          </cell>
          <cell r="B633">
            <v>1672</v>
          </cell>
        </row>
        <row r="634">
          <cell r="A634" t="str">
            <v>C11020117210024099270000034</v>
          </cell>
          <cell r="B634">
            <v>1672</v>
          </cell>
        </row>
        <row r="635">
          <cell r="A635" t="str">
            <v>C11020117210024099270000035</v>
          </cell>
          <cell r="B635">
            <v>1672</v>
          </cell>
        </row>
        <row r="636">
          <cell r="A636" t="str">
            <v>C14020200000000000390000001</v>
          </cell>
          <cell r="B636">
            <v>19</v>
          </cell>
        </row>
        <row r="637">
          <cell r="A637" t="str">
            <v>C14020200000000000390000003</v>
          </cell>
          <cell r="B637">
            <v>19</v>
          </cell>
        </row>
        <row r="638">
          <cell r="A638" t="str">
            <v>C14020200000000000390000002</v>
          </cell>
          <cell r="B638">
            <v>19</v>
          </cell>
        </row>
        <row r="639">
          <cell r="A639" t="str">
            <v>C14020200000000000390000004</v>
          </cell>
          <cell r="B639">
            <v>19</v>
          </cell>
        </row>
        <row r="640">
          <cell r="A640" t="str">
            <v>C14020200000000060010000225</v>
          </cell>
          <cell r="B640">
            <v>66</v>
          </cell>
        </row>
        <row r="641">
          <cell r="A641" t="str">
            <v>C14020200000000060010000226</v>
          </cell>
          <cell r="B641">
            <v>66</v>
          </cell>
        </row>
        <row r="642">
          <cell r="A642" t="str">
            <v>C14020200000000060010000227</v>
          </cell>
          <cell r="B642">
            <v>66</v>
          </cell>
        </row>
        <row r="643">
          <cell r="A643" t="str">
            <v>C14020200000000060010000228</v>
          </cell>
          <cell r="B643">
            <v>66</v>
          </cell>
        </row>
        <row r="644">
          <cell r="A644" t="str">
            <v>C14020200000000060010000229</v>
          </cell>
          <cell r="B644">
            <v>66</v>
          </cell>
        </row>
        <row r="645">
          <cell r="A645" t="str">
            <v>C14020200000000060010000230</v>
          </cell>
          <cell r="B645">
            <v>66</v>
          </cell>
        </row>
        <row r="646">
          <cell r="A646" t="str">
            <v>C14020200000000060010000231</v>
          </cell>
          <cell r="B646">
            <v>66</v>
          </cell>
        </row>
        <row r="647">
          <cell r="A647" t="str">
            <v>C14020200000000060010000232</v>
          </cell>
          <cell r="B647">
            <v>66</v>
          </cell>
        </row>
        <row r="648">
          <cell r="A648" t="str">
            <v>C14020200000000060010000233</v>
          </cell>
          <cell r="B648">
            <v>66</v>
          </cell>
        </row>
        <row r="649">
          <cell r="A649" t="str">
            <v>C14020200000000060010000234</v>
          </cell>
          <cell r="B649">
            <v>66</v>
          </cell>
        </row>
        <row r="650">
          <cell r="A650" t="str">
            <v>C14020200000000060010000235</v>
          </cell>
          <cell r="B650">
            <v>66</v>
          </cell>
        </row>
        <row r="651">
          <cell r="A651" t="str">
            <v>C14020200000000060010000236</v>
          </cell>
          <cell r="B651">
            <v>66</v>
          </cell>
        </row>
        <row r="652">
          <cell r="A652" t="str">
            <v>C14020226700014058730000015</v>
          </cell>
          <cell r="B652">
            <v>25</v>
          </cell>
        </row>
        <row r="653">
          <cell r="A653" t="str">
            <v>C14020226700014058730000017</v>
          </cell>
          <cell r="B653">
            <v>25</v>
          </cell>
        </row>
        <row r="654">
          <cell r="A654" t="str">
            <v>C14020226700014058730000018</v>
          </cell>
          <cell r="B654">
            <v>25</v>
          </cell>
        </row>
        <row r="655">
          <cell r="A655" t="str">
            <v>C14020226700014058730000016</v>
          </cell>
          <cell r="B655">
            <v>25</v>
          </cell>
        </row>
        <row r="656">
          <cell r="A656" t="str">
            <v>C14020226700014058730000014</v>
          </cell>
          <cell r="B656">
            <v>25</v>
          </cell>
        </row>
        <row r="657">
          <cell r="A657" t="str">
            <v>C14020226700014058730000013</v>
          </cell>
          <cell r="B657">
            <v>25</v>
          </cell>
        </row>
        <row r="658">
          <cell r="A658" t="str">
            <v>C11010217210008251990000001</v>
          </cell>
          <cell r="B658" t="str">
            <v/>
          </cell>
        </row>
        <row r="659">
          <cell r="A659" t="str">
            <v>C11010217210008251990000002</v>
          </cell>
          <cell r="B659" t="str">
            <v/>
          </cell>
        </row>
        <row r="660">
          <cell r="A660" t="str">
            <v>C11010217210008251990000003</v>
          </cell>
          <cell r="B660" t="str">
            <v/>
          </cell>
        </row>
        <row r="661">
          <cell r="A661" t="str">
            <v>C11010217210008251990000007</v>
          </cell>
          <cell r="B661" t="str">
            <v/>
          </cell>
        </row>
        <row r="662">
          <cell r="A662" t="str">
            <v>C11010217210008251990000011</v>
          </cell>
          <cell r="B662" t="str">
            <v/>
          </cell>
        </row>
        <row r="663">
          <cell r="A663" t="str">
            <v>C11010217210008251990000012</v>
          </cell>
          <cell r="B663" t="str">
            <v/>
          </cell>
        </row>
        <row r="664">
          <cell r="A664" t="str">
            <v>C11010217210008251990000004</v>
          </cell>
          <cell r="B664" t="str">
            <v/>
          </cell>
        </row>
        <row r="665">
          <cell r="A665" t="str">
            <v>C11010217210008251990000005</v>
          </cell>
          <cell r="B665" t="str">
            <v/>
          </cell>
        </row>
        <row r="666">
          <cell r="A666" t="str">
            <v>C11010217210008251990000006</v>
          </cell>
          <cell r="B666" t="str">
            <v/>
          </cell>
        </row>
        <row r="667">
          <cell r="A667" t="str">
            <v>C11010217210008251990000008</v>
          </cell>
          <cell r="B667" t="str">
            <v/>
          </cell>
        </row>
        <row r="668">
          <cell r="A668" t="str">
            <v>C11010217210008251990000009</v>
          </cell>
          <cell r="B668" t="str">
            <v/>
          </cell>
        </row>
        <row r="669">
          <cell r="A669" t="str">
            <v>C11010217210008251990000010</v>
          </cell>
          <cell r="B669" t="str">
            <v/>
          </cell>
        </row>
        <row r="670">
          <cell r="A670" t="str">
            <v>C11010317311012251990000001</v>
          </cell>
          <cell r="B670" t="str">
            <v/>
          </cell>
        </row>
        <row r="671">
          <cell r="A671" t="str">
            <v>C11010317311012251990000002</v>
          </cell>
          <cell r="B671" t="str">
            <v/>
          </cell>
        </row>
        <row r="672">
          <cell r="A672" t="str">
            <v>C11010317311012251990000003</v>
          </cell>
          <cell r="B672" t="str">
            <v/>
          </cell>
        </row>
        <row r="673">
          <cell r="A673" t="str">
            <v>C11010317311012251990000004</v>
          </cell>
          <cell r="B673" t="str">
            <v/>
          </cell>
        </row>
        <row r="674">
          <cell r="A674" t="str">
            <v>C11010317311012251990000005</v>
          </cell>
          <cell r="B674" t="str">
            <v/>
          </cell>
        </row>
        <row r="675">
          <cell r="A675" t="str">
            <v>C11010317311012251990000006</v>
          </cell>
          <cell r="B675" t="str">
            <v/>
          </cell>
        </row>
        <row r="676">
          <cell r="A676" t="str">
            <v>C11010317311012251990000007</v>
          </cell>
          <cell r="B676" t="str">
            <v/>
          </cell>
        </row>
        <row r="677">
          <cell r="A677" t="str">
            <v>C11010317311012251990000008</v>
          </cell>
          <cell r="B677" t="str">
            <v/>
          </cell>
        </row>
        <row r="678">
          <cell r="A678" t="str">
            <v>C11010317311012251990000009</v>
          </cell>
          <cell r="B678" t="str">
            <v/>
          </cell>
        </row>
        <row r="679">
          <cell r="A679" t="str">
            <v>C11010317311012251990000010</v>
          </cell>
          <cell r="B679" t="str">
            <v/>
          </cell>
        </row>
        <row r="680">
          <cell r="A680" t="str">
            <v>C16040102600006055870000008</v>
          </cell>
          <cell r="B680">
            <v>415</v>
          </cell>
        </row>
        <row r="681">
          <cell r="A681" t="str">
            <v>C16040102600006055870000009</v>
          </cell>
          <cell r="B681">
            <v>415</v>
          </cell>
        </row>
        <row r="682">
          <cell r="A682" t="str">
            <v>C16040102600006055870000010</v>
          </cell>
          <cell r="B682">
            <v>415</v>
          </cell>
        </row>
        <row r="683">
          <cell r="A683" t="str">
            <v>C11010317311011055870000001</v>
          </cell>
          <cell r="B683">
            <v>816.38</v>
          </cell>
        </row>
        <row r="684">
          <cell r="A684" t="str">
            <v>C11010317311011055870000002</v>
          </cell>
          <cell r="B684">
            <v>816.38</v>
          </cell>
        </row>
        <row r="685">
          <cell r="A685" t="str">
            <v>C11010317311011055870000003</v>
          </cell>
          <cell r="B685">
            <v>816.38</v>
          </cell>
        </row>
        <row r="686">
          <cell r="A686" t="str">
            <v>C11010317311011055870000004</v>
          </cell>
          <cell r="B686">
            <v>816.38</v>
          </cell>
        </row>
        <row r="687">
          <cell r="A687" t="str">
            <v>C11010317311011055870000015</v>
          </cell>
          <cell r="B687">
            <v>816.38</v>
          </cell>
        </row>
        <row r="688">
          <cell r="A688" t="str">
            <v>C11010317311011055870000018</v>
          </cell>
          <cell r="B688">
            <v>816.38</v>
          </cell>
        </row>
        <row r="689">
          <cell r="A689" t="str">
            <v>C11010317311011055870000021</v>
          </cell>
          <cell r="B689">
            <v>1055</v>
          </cell>
        </row>
        <row r="690">
          <cell r="A690" t="str">
            <v>C11010317311011055870000022</v>
          </cell>
          <cell r="B690">
            <v>1055</v>
          </cell>
        </row>
        <row r="691">
          <cell r="A691" t="str">
            <v>C11010317311011055870000023</v>
          </cell>
          <cell r="B691">
            <v>1055</v>
          </cell>
        </row>
        <row r="692">
          <cell r="A692" t="str">
            <v>C11010317311011055870000024</v>
          </cell>
          <cell r="B692">
            <v>1055</v>
          </cell>
        </row>
        <row r="693">
          <cell r="A693" t="str">
            <v>C11010317311011055870000005</v>
          </cell>
          <cell r="B693">
            <v>1055</v>
          </cell>
        </row>
        <row r="694">
          <cell r="A694" t="str">
            <v>C11010317311011055870000006</v>
          </cell>
          <cell r="B694">
            <v>1055</v>
          </cell>
        </row>
        <row r="695">
          <cell r="A695" t="str">
            <v>C11010317311011055870000007</v>
          </cell>
          <cell r="B695">
            <v>1055</v>
          </cell>
        </row>
        <row r="696">
          <cell r="A696" t="str">
            <v>C11010317311011055870000009</v>
          </cell>
          <cell r="B696">
            <v>1055</v>
          </cell>
        </row>
        <row r="697">
          <cell r="A697" t="str">
            <v>C11010317311011055870000019</v>
          </cell>
          <cell r="B697">
            <v>816.38</v>
          </cell>
        </row>
        <row r="698">
          <cell r="A698" t="str">
            <v>C11010317311011055870000020</v>
          </cell>
          <cell r="B698">
            <v>816.38</v>
          </cell>
        </row>
        <row r="699">
          <cell r="A699" t="str">
            <v>C11010317311011055870000008</v>
          </cell>
          <cell r="B699">
            <v>816.38</v>
          </cell>
        </row>
        <row r="700">
          <cell r="A700" t="str">
            <v>C11010317311011055870000010</v>
          </cell>
          <cell r="B700">
            <v>816.38</v>
          </cell>
        </row>
        <row r="701">
          <cell r="A701" t="str">
            <v>C11010317311011055870000011</v>
          </cell>
          <cell r="B701">
            <v>816.38</v>
          </cell>
        </row>
        <row r="702">
          <cell r="A702" t="str">
            <v>C11010317311011055870000012</v>
          </cell>
          <cell r="B702">
            <v>816.38</v>
          </cell>
        </row>
        <row r="703">
          <cell r="A703" t="str">
            <v>C11010317311011055870000013</v>
          </cell>
          <cell r="B703">
            <v>1055</v>
          </cell>
        </row>
        <row r="704">
          <cell r="A704" t="str">
            <v>C11010317311011055870000014</v>
          </cell>
          <cell r="B704">
            <v>1055</v>
          </cell>
        </row>
        <row r="705">
          <cell r="A705" t="str">
            <v>C11010317311011055870000016</v>
          </cell>
          <cell r="B705">
            <v>1055</v>
          </cell>
        </row>
        <row r="706">
          <cell r="A706" t="str">
            <v>C11010317311011055870000017</v>
          </cell>
          <cell r="B706">
            <v>1055</v>
          </cell>
        </row>
        <row r="707">
          <cell r="A707" t="str">
            <v>C11021517210000055870000001</v>
          </cell>
          <cell r="B707">
            <v>2600</v>
          </cell>
        </row>
        <row r="708">
          <cell r="A708" t="str">
            <v>C11021517210000055870000002</v>
          </cell>
          <cell r="B708">
            <v>2600</v>
          </cell>
        </row>
        <row r="709">
          <cell r="A709" t="str">
            <v>C11021517210000055870000003</v>
          </cell>
          <cell r="B709">
            <v>2600</v>
          </cell>
        </row>
        <row r="710">
          <cell r="A710" t="str">
            <v>C11021517210000055870000004</v>
          </cell>
          <cell r="B710">
            <v>2600</v>
          </cell>
        </row>
        <row r="711">
          <cell r="A711" t="str">
            <v>C11021517210000055870000005</v>
          </cell>
          <cell r="B711">
            <v>2600</v>
          </cell>
        </row>
        <row r="712">
          <cell r="A712" t="str">
            <v>C11021517210000055870000006</v>
          </cell>
          <cell r="B712">
            <v>2600</v>
          </cell>
        </row>
        <row r="713">
          <cell r="A713" t="str">
            <v>C11021517210000055870000007</v>
          </cell>
          <cell r="B713">
            <v>2600</v>
          </cell>
        </row>
        <row r="714">
          <cell r="A714" t="str">
            <v>C11021517210000055870000008</v>
          </cell>
          <cell r="B714">
            <v>2600</v>
          </cell>
        </row>
        <row r="715">
          <cell r="A715" t="str">
            <v>C14020118200000055870000001</v>
          </cell>
          <cell r="B715">
            <v>160</v>
          </cell>
        </row>
        <row r="716">
          <cell r="A716" t="str">
            <v>C14020118200000055870000003</v>
          </cell>
          <cell r="B716">
            <v>180</v>
          </cell>
        </row>
        <row r="717">
          <cell r="A717" t="str">
            <v>C11021517210000183360000014</v>
          </cell>
          <cell r="B717">
            <v>1400</v>
          </cell>
        </row>
        <row r="718">
          <cell r="A718" t="str">
            <v>C11021517210000183360000015</v>
          </cell>
          <cell r="B718">
            <v>1400</v>
          </cell>
        </row>
        <row r="719">
          <cell r="A719" t="str">
            <v>C11021517210000183360000016</v>
          </cell>
          <cell r="B719">
            <v>1400</v>
          </cell>
        </row>
        <row r="720">
          <cell r="A720" t="str">
            <v>C11021517210000183360000017</v>
          </cell>
          <cell r="B720">
            <v>1400</v>
          </cell>
        </row>
        <row r="721">
          <cell r="A721" t="str">
            <v>C11021517210000183360000018</v>
          </cell>
          <cell r="B721">
            <v>1400</v>
          </cell>
        </row>
        <row r="722">
          <cell r="A722" t="str">
            <v>C11021517210000183360000019</v>
          </cell>
          <cell r="B722">
            <v>1400</v>
          </cell>
        </row>
        <row r="723">
          <cell r="A723" t="str">
            <v>C11021517210000183360000020</v>
          </cell>
          <cell r="B723">
            <v>1400</v>
          </cell>
        </row>
        <row r="724">
          <cell r="A724" t="str">
            <v>C11021517210000183360000021</v>
          </cell>
          <cell r="B724">
            <v>1400</v>
          </cell>
        </row>
        <row r="725">
          <cell r="A725" t="str">
            <v>C11021517210000183360000022</v>
          </cell>
          <cell r="B725">
            <v>1400</v>
          </cell>
        </row>
        <row r="726">
          <cell r="A726" t="str">
            <v>C11021517210000183360000023</v>
          </cell>
          <cell r="B726">
            <v>1400</v>
          </cell>
        </row>
        <row r="727">
          <cell r="A727" t="str">
            <v>C11021517210000183360000024</v>
          </cell>
          <cell r="B727">
            <v>1400</v>
          </cell>
        </row>
        <row r="728">
          <cell r="A728" t="str">
            <v>C11021517210000183360000025</v>
          </cell>
          <cell r="B728">
            <v>1400</v>
          </cell>
        </row>
        <row r="729">
          <cell r="A729" t="str">
            <v>C11021517210000183360000026</v>
          </cell>
          <cell r="B729">
            <v>1400</v>
          </cell>
        </row>
        <row r="730">
          <cell r="A730" t="str">
            <v>C11021517210000183360000027</v>
          </cell>
          <cell r="B730">
            <v>1400</v>
          </cell>
        </row>
        <row r="731">
          <cell r="A731" t="str">
            <v>C11021517210000183360000028</v>
          </cell>
          <cell r="B731">
            <v>1400</v>
          </cell>
        </row>
        <row r="732">
          <cell r="A732" t="str">
            <v>C11021517210000183360000029</v>
          </cell>
          <cell r="B732">
            <v>1400</v>
          </cell>
        </row>
        <row r="733">
          <cell r="A733" t="str">
            <v>C11021517210000183360000001</v>
          </cell>
          <cell r="B733">
            <v>433</v>
          </cell>
        </row>
        <row r="734">
          <cell r="A734" t="str">
            <v>C11021517210000183360000002</v>
          </cell>
          <cell r="B734">
            <v>433</v>
          </cell>
        </row>
        <row r="735">
          <cell r="A735" t="str">
            <v>C11021517210000183360000003</v>
          </cell>
          <cell r="B735">
            <v>433</v>
          </cell>
        </row>
        <row r="736">
          <cell r="A736" t="str">
            <v>C11021517210000183360000004</v>
          </cell>
          <cell r="B736">
            <v>433</v>
          </cell>
        </row>
        <row r="737">
          <cell r="A737" t="str">
            <v>C11021517210000183360000005</v>
          </cell>
          <cell r="B737">
            <v>433</v>
          </cell>
        </row>
        <row r="738">
          <cell r="A738" t="str">
            <v>C11021517210000183360000006</v>
          </cell>
          <cell r="B738">
            <v>433</v>
          </cell>
        </row>
        <row r="739">
          <cell r="A739" t="str">
            <v>C11021517210000183360000007</v>
          </cell>
          <cell r="B739">
            <v>433</v>
          </cell>
        </row>
        <row r="740">
          <cell r="A740" t="str">
            <v>C11021517210000183360000008</v>
          </cell>
          <cell r="B740">
            <v>433</v>
          </cell>
        </row>
        <row r="741">
          <cell r="A741" t="str">
            <v>C11021517210000183360000009</v>
          </cell>
          <cell r="B741">
            <v>433</v>
          </cell>
        </row>
        <row r="742">
          <cell r="A742" t="str">
            <v>C11021517210000183360000010</v>
          </cell>
          <cell r="B742">
            <v>433</v>
          </cell>
        </row>
        <row r="743">
          <cell r="A743" t="str">
            <v>C11021517210000183360000011</v>
          </cell>
          <cell r="B743">
            <v>433</v>
          </cell>
        </row>
        <row r="744">
          <cell r="A744" t="str">
            <v>C11021517210000183360000012</v>
          </cell>
          <cell r="B744">
            <v>433</v>
          </cell>
        </row>
        <row r="745">
          <cell r="A745" t="str">
            <v>C11021517210000183360000013</v>
          </cell>
          <cell r="B745">
            <v>433</v>
          </cell>
        </row>
        <row r="746">
          <cell r="A746" t="str">
            <v>C11021517210000183360000030</v>
          </cell>
          <cell r="B746">
            <v>433</v>
          </cell>
        </row>
        <row r="747">
          <cell r="A747" t="str">
            <v>C11021517210000183360000031</v>
          </cell>
          <cell r="B747">
            <v>433</v>
          </cell>
        </row>
        <row r="748">
          <cell r="A748" t="str">
            <v>C11021517210000183360000032</v>
          </cell>
          <cell r="B748">
            <v>433</v>
          </cell>
        </row>
        <row r="749">
          <cell r="A749" t="str">
            <v>C14250900000002027140000049</v>
          </cell>
          <cell r="B749">
            <v>171</v>
          </cell>
        </row>
        <row r="750">
          <cell r="A750" t="str">
            <v>C14250900000002027140000050</v>
          </cell>
          <cell r="B750">
            <v>171</v>
          </cell>
        </row>
        <row r="751">
          <cell r="A751" t="str">
            <v>C14250900000002027140000051</v>
          </cell>
          <cell r="B751">
            <v>171</v>
          </cell>
        </row>
        <row r="752">
          <cell r="A752" t="str">
            <v>C14250900000002027140000052</v>
          </cell>
          <cell r="B752">
            <v>171</v>
          </cell>
        </row>
        <row r="753">
          <cell r="A753" t="str">
            <v>C14250900000002027140000053</v>
          </cell>
          <cell r="B753">
            <v>171</v>
          </cell>
        </row>
        <row r="754">
          <cell r="A754" t="str">
            <v>C14250900000002027140000054</v>
          </cell>
          <cell r="B754">
            <v>171</v>
          </cell>
        </row>
        <row r="755">
          <cell r="A755" t="str">
            <v>C14250900000002027140000055</v>
          </cell>
          <cell r="B755">
            <v>171</v>
          </cell>
        </row>
        <row r="756">
          <cell r="A756" t="str">
            <v>C11021517210000034440000010</v>
          </cell>
          <cell r="B756">
            <v>860</v>
          </cell>
        </row>
        <row r="757">
          <cell r="A757" t="str">
            <v>C11021517210000034440000016</v>
          </cell>
          <cell r="B757">
            <v>860</v>
          </cell>
        </row>
        <row r="758">
          <cell r="A758" t="str">
            <v>C14250900000002027140000056</v>
          </cell>
          <cell r="B758">
            <v>171</v>
          </cell>
        </row>
        <row r="759">
          <cell r="A759" t="str">
            <v>C14250900000002027140000057</v>
          </cell>
          <cell r="B759">
            <v>234</v>
          </cell>
        </row>
        <row r="760">
          <cell r="A760" t="str">
            <v>C14250900000002027140000058</v>
          </cell>
          <cell r="B760">
            <v>234</v>
          </cell>
        </row>
        <row r="761">
          <cell r="A761" t="str">
            <v>C14250900000002027140000059</v>
          </cell>
          <cell r="B761">
            <v>234</v>
          </cell>
        </row>
        <row r="762">
          <cell r="A762" t="str">
            <v>C14250900000002027140000060</v>
          </cell>
          <cell r="B762">
            <v>234</v>
          </cell>
        </row>
        <row r="763">
          <cell r="A763" t="str">
            <v>C14250900000002027140000061</v>
          </cell>
          <cell r="B763">
            <v>234</v>
          </cell>
        </row>
        <row r="764">
          <cell r="A764" t="str">
            <v>C14250900000002027140000062</v>
          </cell>
          <cell r="B764">
            <v>234</v>
          </cell>
        </row>
        <row r="765">
          <cell r="A765" t="str">
            <v>C14250900000002027140000063</v>
          </cell>
          <cell r="B765">
            <v>234</v>
          </cell>
        </row>
        <row r="766">
          <cell r="A766" t="str">
            <v>C14250900000002027140000064</v>
          </cell>
          <cell r="B766">
            <v>234</v>
          </cell>
        </row>
        <row r="767">
          <cell r="A767" t="str">
            <v>C11021517210000034440000009</v>
          </cell>
          <cell r="B767">
            <v>860</v>
          </cell>
        </row>
        <row r="768">
          <cell r="A768" t="str">
            <v>C11021517210000034440000012</v>
          </cell>
          <cell r="B768">
            <v>860</v>
          </cell>
        </row>
        <row r="769">
          <cell r="A769" t="str">
            <v>C11021517210000034440000013</v>
          </cell>
          <cell r="B769">
            <v>860</v>
          </cell>
        </row>
        <row r="770">
          <cell r="A770" t="str">
            <v>C11021517210000034440000011</v>
          </cell>
          <cell r="B770">
            <v>2580</v>
          </cell>
        </row>
        <row r="771">
          <cell r="A771" t="str">
            <v>C11021517210000034440000014</v>
          </cell>
          <cell r="B771">
            <v>1680</v>
          </cell>
        </row>
        <row r="772">
          <cell r="A772" t="str">
            <v>C11021517210000034440000015</v>
          </cell>
          <cell r="B772">
            <v>860</v>
          </cell>
        </row>
        <row r="773">
          <cell r="A773" t="str">
            <v>C14020118200000007220000015</v>
          </cell>
          <cell r="B773">
            <v>32</v>
          </cell>
        </row>
        <row r="774">
          <cell r="A774" t="str">
            <v>C14020118200000007220000016</v>
          </cell>
          <cell r="B774">
            <v>33</v>
          </cell>
        </row>
        <row r="775">
          <cell r="A775" t="str">
            <v>C14020118200000007220000017</v>
          </cell>
          <cell r="B775">
            <v>31</v>
          </cell>
        </row>
        <row r="776">
          <cell r="A776" t="str">
            <v>C11021517210000034440000002</v>
          </cell>
          <cell r="B776">
            <v>780</v>
          </cell>
        </row>
        <row r="777">
          <cell r="A777" t="str">
            <v>C11021517210000034440000007</v>
          </cell>
          <cell r="B777">
            <v>780</v>
          </cell>
        </row>
        <row r="778">
          <cell r="A778" t="str">
            <v>C11021517210000034440000001</v>
          </cell>
          <cell r="B778">
            <v>780</v>
          </cell>
        </row>
        <row r="779">
          <cell r="A779" t="str">
            <v>C11021517210000034440000005</v>
          </cell>
          <cell r="B779">
            <v>780</v>
          </cell>
        </row>
        <row r="780">
          <cell r="A780" t="str">
            <v>C11021517210000034440000006</v>
          </cell>
          <cell r="B780">
            <v>780</v>
          </cell>
        </row>
        <row r="781">
          <cell r="A781" t="str">
            <v>C11021517210000034440000003</v>
          </cell>
          <cell r="B781">
            <v>1350</v>
          </cell>
        </row>
        <row r="782">
          <cell r="A782" t="str">
            <v>C11021517210000034440000004</v>
          </cell>
          <cell r="B782">
            <v>980</v>
          </cell>
        </row>
        <row r="783">
          <cell r="A783" t="str">
            <v>C11021517210000034440000008</v>
          </cell>
          <cell r="B783">
            <v>620</v>
          </cell>
        </row>
        <row r="784">
          <cell r="A784" t="str">
            <v>C14020118200000120170000014</v>
          </cell>
          <cell r="B784">
            <v>30</v>
          </cell>
        </row>
        <row r="785">
          <cell r="A785" t="str">
            <v>C14020118200000120170000006</v>
          </cell>
          <cell r="B785">
            <v>30</v>
          </cell>
        </row>
        <row r="786">
          <cell r="A786" t="str">
            <v>C14020118200000120170000007</v>
          </cell>
          <cell r="B786">
            <v>25</v>
          </cell>
        </row>
        <row r="787">
          <cell r="A787" t="str">
            <v>C14020118200000120170000008</v>
          </cell>
          <cell r="B787">
            <v>25</v>
          </cell>
        </row>
        <row r="788">
          <cell r="A788" t="str">
            <v>C14020118200000120170000001</v>
          </cell>
          <cell r="B788">
            <v>7</v>
          </cell>
        </row>
        <row r="789">
          <cell r="A789" t="str">
            <v>C14020118200000120170000002</v>
          </cell>
          <cell r="B789">
            <v>7</v>
          </cell>
        </row>
        <row r="790">
          <cell r="A790" t="str">
            <v>C14020118200000120170000003</v>
          </cell>
          <cell r="B790">
            <v>7</v>
          </cell>
        </row>
        <row r="791">
          <cell r="A791" t="str">
            <v>C14020118200000132900000001</v>
          </cell>
          <cell r="B791">
            <v>2.5</v>
          </cell>
        </row>
        <row r="792">
          <cell r="A792" t="str">
            <v>C14020118200000132900000002</v>
          </cell>
          <cell r="B792">
            <v>5</v>
          </cell>
        </row>
        <row r="793">
          <cell r="A793" t="str">
            <v>C14020118200000132900000003</v>
          </cell>
          <cell r="B793">
            <v>5</v>
          </cell>
        </row>
        <row r="794">
          <cell r="A794" t="str">
            <v>C14020118200000132900000004</v>
          </cell>
          <cell r="B794">
            <v>5</v>
          </cell>
        </row>
        <row r="795">
          <cell r="A795" t="str">
            <v>C14020118200000206390000001</v>
          </cell>
          <cell r="B795">
            <v>36</v>
          </cell>
        </row>
        <row r="796">
          <cell r="A796" t="str">
            <v>C14020118200000206390000002</v>
          </cell>
          <cell r="B796">
            <v>32</v>
          </cell>
        </row>
        <row r="797">
          <cell r="A797" t="str">
            <v>C14020118200000048700000003</v>
          </cell>
          <cell r="B797">
            <v>3</v>
          </cell>
        </row>
        <row r="798">
          <cell r="A798" t="str">
            <v>C14020118200000048700000001</v>
          </cell>
          <cell r="B798">
            <v>12</v>
          </cell>
        </row>
        <row r="799">
          <cell r="A799" t="str">
            <v>C14020118200000048700000002</v>
          </cell>
          <cell r="B799">
            <v>12</v>
          </cell>
        </row>
        <row r="800">
          <cell r="A800" t="str">
            <v>C14020118200000210570000003</v>
          </cell>
          <cell r="B800">
            <v>4</v>
          </cell>
        </row>
        <row r="801">
          <cell r="A801" t="str">
            <v>C14020118200000210570000004</v>
          </cell>
          <cell r="B801">
            <v>4.5</v>
          </cell>
        </row>
        <row r="802">
          <cell r="A802" t="str">
            <v>C14020118200000210570000001</v>
          </cell>
          <cell r="B802">
            <v>35</v>
          </cell>
        </row>
        <row r="803">
          <cell r="A803" t="str">
            <v>C14020118200000210570000002</v>
          </cell>
          <cell r="B803">
            <v>32</v>
          </cell>
        </row>
        <row r="804">
          <cell r="A804" t="str">
            <v>C11021517210000013210000002</v>
          </cell>
          <cell r="B804">
            <v>2000</v>
          </cell>
        </row>
        <row r="805">
          <cell r="A805" t="str">
            <v>C11010217210007110790000003</v>
          </cell>
          <cell r="B805">
            <v>1240</v>
          </cell>
        </row>
        <row r="806">
          <cell r="A806" t="str">
            <v>C11010317311011110790000003</v>
          </cell>
          <cell r="B806">
            <v>780</v>
          </cell>
        </row>
        <row r="807">
          <cell r="A807" t="str">
            <v>C11010317311011110790000006</v>
          </cell>
          <cell r="B807">
            <v>780</v>
          </cell>
        </row>
        <row r="808">
          <cell r="A808" t="str">
            <v>C11010317311011110790000009</v>
          </cell>
          <cell r="B808">
            <v>780</v>
          </cell>
        </row>
        <row r="809">
          <cell r="A809" t="str">
            <v>C11010317311011110790000014</v>
          </cell>
          <cell r="B809">
            <v>780</v>
          </cell>
        </row>
        <row r="810">
          <cell r="A810" t="str">
            <v>C11010317311011110790000016</v>
          </cell>
          <cell r="B810">
            <v>780</v>
          </cell>
        </row>
        <row r="811">
          <cell r="A811" t="str">
            <v>C11010317311011110790000019</v>
          </cell>
          <cell r="B811">
            <v>780</v>
          </cell>
        </row>
        <row r="812">
          <cell r="A812" t="str">
            <v>C11010317311011110790000021</v>
          </cell>
          <cell r="B812">
            <v>780</v>
          </cell>
        </row>
        <row r="813">
          <cell r="A813" t="str">
            <v>C11010317311011110790000022</v>
          </cell>
          <cell r="B813">
            <v>780</v>
          </cell>
        </row>
        <row r="814">
          <cell r="A814" t="str">
            <v>C11010317311011110790000023</v>
          </cell>
          <cell r="B814">
            <v>780</v>
          </cell>
        </row>
        <row r="815">
          <cell r="A815" t="str">
            <v>C11010317311011110790000024</v>
          </cell>
          <cell r="B815">
            <v>780</v>
          </cell>
        </row>
        <row r="816">
          <cell r="A816" t="str">
            <v>C11010317311011110790000025</v>
          </cell>
          <cell r="B816">
            <v>780</v>
          </cell>
        </row>
        <row r="817">
          <cell r="A817" t="str">
            <v>C11010317311011110790000054</v>
          </cell>
          <cell r="B817">
            <v>780</v>
          </cell>
        </row>
        <row r="818">
          <cell r="A818" t="str">
            <v>C11010317311011110790000026</v>
          </cell>
          <cell r="B818">
            <v>1080</v>
          </cell>
        </row>
        <row r="819">
          <cell r="A819" t="str">
            <v>C11010317311011110790000027</v>
          </cell>
          <cell r="B819">
            <v>1080</v>
          </cell>
        </row>
        <row r="820">
          <cell r="A820" t="str">
            <v>C11010317311011110790000028</v>
          </cell>
          <cell r="B820">
            <v>1080</v>
          </cell>
        </row>
        <row r="821">
          <cell r="A821" t="str">
            <v>C11010317311011110790000029</v>
          </cell>
          <cell r="B821">
            <v>1080</v>
          </cell>
        </row>
        <row r="822">
          <cell r="A822" t="str">
            <v>C11010317311011110790000030</v>
          </cell>
          <cell r="B822">
            <v>1080</v>
          </cell>
        </row>
        <row r="823">
          <cell r="A823" t="str">
            <v>C11010317311011110790000031</v>
          </cell>
          <cell r="B823">
            <v>1080</v>
          </cell>
        </row>
        <row r="824">
          <cell r="A824" t="str">
            <v>C11010317311011110790000002</v>
          </cell>
          <cell r="B824">
            <v>1080</v>
          </cell>
        </row>
        <row r="825">
          <cell r="A825" t="str">
            <v>C11010317311011110790000007</v>
          </cell>
          <cell r="B825">
            <v>1080</v>
          </cell>
        </row>
        <row r="826">
          <cell r="A826" t="str">
            <v>C11010317311011110790000048</v>
          </cell>
          <cell r="B826">
            <v>1080</v>
          </cell>
        </row>
        <row r="827">
          <cell r="A827" t="str">
            <v>C11010317311011110790000049</v>
          </cell>
          <cell r="B827">
            <v>1080</v>
          </cell>
        </row>
        <row r="828">
          <cell r="A828" t="str">
            <v>C11010317311011110790000051</v>
          </cell>
          <cell r="B828">
            <v>1080</v>
          </cell>
        </row>
        <row r="829">
          <cell r="A829" t="str">
            <v>C11010317311011110790000053</v>
          </cell>
          <cell r="B829">
            <v>1080</v>
          </cell>
        </row>
        <row r="830">
          <cell r="A830" t="str">
            <v>C11010317311011110790000012</v>
          </cell>
          <cell r="B830">
            <v>1080</v>
          </cell>
        </row>
        <row r="831">
          <cell r="A831" t="str">
            <v>C11010317311011110790000013</v>
          </cell>
          <cell r="B831">
            <v>1080</v>
          </cell>
        </row>
        <row r="832">
          <cell r="A832" t="str">
            <v>C11010317311011110790000015</v>
          </cell>
          <cell r="B832">
            <v>1080</v>
          </cell>
        </row>
        <row r="833">
          <cell r="A833" t="str">
            <v>C11010317311011110790000017</v>
          </cell>
          <cell r="B833">
            <v>1080</v>
          </cell>
        </row>
        <row r="834">
          <cell r="A834" t="str">
            <v>C11010317311011110790000018</v>
          </cell>
          <cell r="B834">
            <v>1080</v>
          </cell>
        </row>
        <row r="835">
          <cell r="A835" t="str">
            <v>C11010317311011110790000020</v>
          </cell>
          <cell r="B835">
            <v>1080</v>
          </cell>
        </row>
        <row r="836">
          <cell r="A836" t="str">
            <v>C11010317311011110790000001</v>
          </cell>
          <cell r="B836">
            <v>780</v>
          </cell>
        </row>
        <row r="837">
          <cell r="A837" t="str">
            <v>C11010317311011110790000004</v>
          </cell>
          <cell r="B837">
            <v>780</v>
          </cell>
        </row>
        <row r="838">
          <cell r="A838" t="str">
            <v>C11010317311011110790000005</v>
          </cell>
          <cell r="B838">
            <v>780</v>
          </cell>
        </row>
        <row r="839">
          <cell r="A839" t="str">
            <v>C11010317311011110790000008</v>
          </cell>
          <cell r="B839">
            <v>780</v>
          </cell>
        </row>
        <row r="840">
          <cell r="A840" t="str">
            <v>C11010317311011110790000010</v>
          </cell>
          <cell r="B840">
            <v>780</v>
          </cell>
        </row>
        <row r="841">
          <cell r="A841" t="str">
            <v>C11010317311011110790000011</v>
          </cell>
          <cell r="B841">
            <v>780</v>
          </cell>
        </row>
        <row r="842">
          <cell r="A842" t="str">
            <v>C11010317311011110790000037</v>
          </cell>
          <cell r="B842">
            <v>780</v>
          </cell>
        </row>
        <row r="843">
          <cell r="A843" t="str">
            <v>C11010317311011110790000041</v>
          </cell>
          <cell r="B843">
            <v>780</v>
          </cell>
        </row>
        <row r="844">
          <cell r="A844" t="str">
            <v>C11010317311011110790000044</v>
          </cell>
          <cell r="B844">
            <v>780</v>
          </cell>
        </row>
        <row r="845">
          <cell r="A845" t="str">
            <v>C11010317311011110790000047</v>
          </cell>
          <cell r="B845">
            <v>780</v>
          </cell>
        </row>
        <row r="846">
          <cell r="A846" t="str">
            <v>C11010317311011110790000050</v>
          </cell>
          <cell r="B846">
            <v>780</v>
          </cell>
        </row>
        <row r="847">
          <cell r="A847" t="str">
            <v>C11010317311011110790000052</v>
          </cell>
          <cell r="B847">
            <v>780</v>
          </cell>
        </row>
        <row r="848">
          <cell r="A848" t="str">
            <v>C11010217210007110790000001</v>
          </cell>
          <cell r="B848">
            <v>1240</v>
          </cell>
        </row>
        <row r="849">
          <cell r="A849" t="str">
            <v>C11010217210007110790000002</v>
          </cell>
          <cell r="B849">
            <v>1240</v>
          </cell>
        </row>
        <row r="850">
          <cell r="A850" t="str">
            <v>C11010317311011110790000032</v>
          </cell>
          <cell r="B850">
            <v>780</v>
          </cell>
        </row>
        <row r="851">
          <cell r="A851" t="str">
            <v>C11010317311011110790000033</v>
          </cell>
          <cell r="B851">
            <v>780</v>
          </cell>
        </row>
        <row r="852">
          <cell r="A852" t="str">
            <v>C11010317311011110790000034</v>
          </cell>
          <cell r="B852">
            <v>780</v>
          </cell>
        </row>
        <row r="853">
          <cell r="A853" t="str">
            <v>C11010317311011110790000035</v>
          </cell>
          <cell r="B853">
            <v>780</v>
          </cell>
        </row>
        <row r="854">
          <cell r="A854" t="str">
            <v>C11010317311011110790000036</v>
          </cell>
          <cell r="B854">
            <v>780</v>
          </cell>
        </row>
        <row r="855">
          <cell r="A855" t="str">
            <v>C11010317311011110790000038</v>
          </cell>
          <cell r="B855">
            <v>780</v>
          </cell>
        </row>
        <row r="856">
          <cell r="A856" t="str">
            <v>C11010317311011110790000039</v>
          </cell>
          <cell r="B856">
            <v>780</v>
          </cell>
        </row>
        <row r="857">
          <cell r="A857" t="str">
            <v>C11010317311011110790000040</v>
          </cell>
          <cell r="B857">
            <v>780</v>
          </cell>
        </row>
        <row r="858">
          <cell r="A858" t="str">
            <v>C11010317311011110790000042</v>
          </cell>
          <cell r="B858">
            <v>780</v>
          </cell>
        </row>
        <row r="859">
          <cell r="A859" t="str">
            <v>C11010317311011110790000043</v>
          </cell>
          <cell r="B859">
            <v>780</v>
          </cell>
        </row>
        <row r="860">
          <cell r="A860" t="str">
            <v>C11010317311011110790000045</v>
          </cell>
          <cell r="B860">
            <v>780</v>
          </cell>
        </row>
        <row r="861">
          <cell r="A861" t="str">
            <v>C11010317311011110790000046</v>
          </cell>
          <cell r="B861">
            <v>780</v>
          </cell>
        </row>
        <row r="862">
          <cell r="A862" t="str">
            <v>C11010217210008110790000036</v>
          </cell>
          <cell r="B862">
            <v>3200</v>
          </cell>
        </row>
        <row r="863">
          <cell r="A863" t="str">
            <v>C11010217210008110790000037</v>
          </cell>
          <cell r="B863">
            <v>3200</v>
          </cell>
        </row>
        <row r="864">
          <cell r="A864" t="str">
            <v>C11010217210008110790000038</v>
          </cell>
          <cell r="B864">
            <v>3800</v>
          </cell>
        </row>
        <row r="865">
          <cell r="A865" t="str">
            <v>C11010217210008110790000039</v>
          </cell>
          <cell r="B865">
            <v>3800</v>
          </cell>
        </row>
        <row r="866">
          <cell r="A866" t="str">
            <v>C11010217210008110790000040</v>
          </cell>
          <cell r="B866">
            <v>2600</v>
          </cell>
        </row>
        <row r="867">
          <cell r="A867" t="str">
            <v>C11010217210008110790000041</v>
          </cell>
          <cell r="B867">
            <v>2600</v>
          </cell>
        </row>
        <row r="868">
          <cell r="A868" t="str">
            <v>C11010217210008110790000007</v>
          </cell>
          <cell r="B868">
            <v>2600</v>
          </cell>
        </row>
        <row r="869">
          <cell r="A869" t="str">
            <v>C11010217210008110790000030</v>
          </cell>
          <cell r="B869">
            <v>2600</v>
          </cell>
        </row>
        <row r="870">
          <cell r="A870" t="str">
            <v>C11010217210008110790000021</v>
          </cell>
          <cell r="B870">
            <v>3200</v>
          </cell>
        </row>
        <row r="871">
          <cell r="A871" t="str">
            <v>C11010217210008110790000035</v>
          </cell>
          <cell r="B871">
            <v>3200</v>
          </cell>
        </row>
        <row r="872">
          <cell r="A872" t="str">
            <v>C11010217210008110790000019</v>
          </cell>
          <cell r="B872">
            <v>3800</v>
          </cell>
        </row>
        <row r="873">
          <cell r="A873" t="str">
            <v>C11010217210008110790000034</v>
          </cell>
          <cell r="B873">
            <v>3800</v>
          </cell>
        </row>
        <row r="874">
          <cell r="A874" t="str">
            <v>C11010317311012110790000010</v>
          </cell>
          <cell r="B874">
            <v>1680</v>
          </cell>
        </row>
        <row r="875">
          <cell r="A875" t="str">
            <v>C11010317311012110790000012</v>
          </cell>
          <cell r="B875">
            <v>1680</v>
          </cell>
        </row>
        <row r="876">
          <cell r="A876" t="str">
            <v>C11010317311012110790000014</v>
          </cell>
          <cell r="B876">
            <v>1680</v>
          </cell>
        </row>
        <row r="877">
          <cell r="A877" t="str">
            <v>C11010317311012110790000016</v>
          </cell>
          <cell r="B877">
            <v>1680</v>
          </cell>
        </row>
        <row r="878">
          <cell r="A878" t="str">
            <v>C11010317311012110790000017</v>
          </cell>
          <cell r="B878">
            <v>1680</v>
          </cell>
        </row>
        <row r="879">
          <cell r="A879" t="str">
            <v>C11010317311012110790000018</v>
          </cell>
          <cell r="B879">
            <v>1680</v>
          </cell>
        </row>
        <row r="880">
          <cell r="A880" t="str">
            <v>C11010317311012110790000019</v>
          </cell>
          <cell r="B880">
            <v>1680</v>
          </cell>
        </row>
        <row r="881">
          <cell r="A881" t="str">
            <v>C11010317311012110790000021</v>
          </cell>
          <cell r="B881">
            <v>1680</v>
          </cell>
        </row>
        <row r="882">
          <cell r="A882" t="str">
            <v>C11010317311012110790000023</v>
          </cell>
          <cell r="B882">
            <v>1680</v>
          </cell>
        </row>
        <row r="883">
          <cell r="A883" t="str">
            <v>C11010317311012110790000025</v>
          </cell>
          <cell r="B883">
            <v>1680</v>
          </cell>
        </row>
        <row r="884">
          <cell r="A884" t="str">
            <v>C11010317311012110790000027</v>
          </cell>
          <cell r="B884">
            <v>1680</v>
          </cell>
        </row>
        <row r="885">
          <cell r="A885" t="str">
            <v>C11010317311012110790000029</v>
          </cell>
          <cell r="B885">
            <v>1680</v>
          </cell>
        </row>
        <row r="886">
          <cell r="A886" t="str">
            <v>C11010217210008110790000029</v>
          </cell>
          <cell r="B886">
            <v>2600</v>
          </cell>
        </row>
        <row r="887">
          <cell r="A887" t="str">
            <v>C11010217210008110790000049</v>
          </cell>
          <cell r="B887">
            <v>2600</v>
          </cell>
        </row>
        <row r="888">
          <cell r="A888" t="str">
            <v>C11010217210008110790000033</v>
          </cell>
          <cell r="B888">
            <v>3200</v>
          </cell>
        </row>
        <row r="889">
          <cell r="A889" t="str">
            <v>C11010217210008110790000054</v>
          </cell>
          <cell r="B889">
            <v>3200</v>
          </cell>
        </row>
        <row r="890">
          <cell r="A890" t="str">
            <v>C11010217210008110790000032</v>
          </cell>
          <cell r="B890">
            <v>3800</v>
          </cell>
        </row>
        <row r="891">
          <cell r="A891" t="str">
            <v>C11010217210008110790000051</v>
          </cell>
          <cell r="B891">
            <v>3800</v>
          </cell>
        </row>
        <row r="892">
          <cell r="A892" t="str">
            <v>C11010317311012110790000001</v>
          </cell>
          <cell r="B892">
            <v>1680</v>
          </cell>
        </row>
        <row r="893">
          <cell r="A893" t="str">
            <v>C11010317311012110790000002</v>
          </cell>
          <cell r="B893">
            <v>1680</v>
          </cell>
        </row>
        <row r="894">
          <cell r="A894" t="str">
            <v>C11010317311012110790000003</v>
          </cell>
          <cell r="B894">
            <v>1680</v>
          </cell>
        </row>
        <row r="895">
          <cell r="A895" t="str">
            <v>C11010317311012110790000004</v>
          </cell>
          <cell r="B895">
            <v>1680</v>
          </cell>
        </row>
        <row r="896">
          <cell r="A896" t="str">
            <v>C11010317311012110790000005</v>
          </cell>
          <cell r="B896">
            <v>1680</v>
          </cell>
        </row>
        <row r="897">
          <cell r="A897" t="str">
            <v>C11010317311012110790000006</v>
          </cell>
          <cell r="B897">
            <v>1680</v>
          </cell>
        </row>
        <row r="898">
          <cell r="A898" t="str">
            <v>C14020118200000197960000001</v>
          </cell>
          <cell r="B898">
            <v>30</v>
          </cell>
        </row>
        <row r="899">
          <cell r="A899" t="str">
            <v>C14020118200000197960000003</v>
          </cell>
          <cell r="B899">
            <v>30</v>
          </cell>
        </row>
        <row r="900">
          <cell r="A900" t="str">
            <v>C11021517210000110790000008</v>
          </cell>
          <cell r="B900">
            <v>428</v>
          </cell>
        </row>
        <row r="901">
          <cell r="A901" t="str">
            <v>C11021517210000110790000009</v>
          </cell>
          <cell r="B901">
            <v>428</v>
          </cell>
        </row>
        <row r="902">
          <cell r="A902" t="str">
            <v>C11021517210000110790000010</v>
          </cell>
          <cell r="B902">
            <v>428</v>
          </cell>
        </row>
        <row r="903">
          <cell r="A903" t="str">
            <v>C11021517210000110790000011</v>
          </cell>
          <cell r="B903">
            <v>428</v>
          </cell>
        </row>
        <row r="904">
          <cell r="A904" t="str">
            <v>C11021517210000110790000012</v>
          </cell>
          <cell r="B904">
            <v>428</v>
          </cell>
        </row>
        <row r="905">
          <cell r="A905" t="str">
            <v>C11021517210000110790000013</v>
          </cell>
          <cell r="B905">
            <v>428</v>
          </cell>
        </row>
        <row r="906">
          <cell r="A906" t="str">
            <v>C11021517210000110790000014</v>
          </cell>
          <cell r="B906">
            <v>428</v>
          </cell>
        </row>
        <row r="907">
          <cell r="A907" t="str">
            <v>C11021517210000110790000015</v>
          </cell>
          <cell r="B907">
            <v>428</v>
          </cell>
        </row>
        <row r="908">
          <cell r="A908" t="str">
            <v>C16040102600008110790000001</v>
          </cell>
          <cell r="B908">
            <v>105</v>
          </cell>
        </row>
        <row r="909">
          <cell r="A909" t="str">
            <v>C16040102600008110790000004</v>
          </cell>
          <cell r="B909">
            <v>105</v>
          </cell>
        </row>
        <row r="910">
          <cell r="A910" t="str">
            <v>C16040102600008110790000005</v>
          </cell>
          <cell r="B910">
            <v>105</v>
          </cell>
        </row>
        <row r="911">
          <cell r="A911" t="str">
            <v>C16040102600008110790000008</v>
          </cell>
          <cell r="B911">
            <v>105</v>
          </cell>
        </row>
        <row r="912">
          <cell r="A912" t="str">
            <v>C16040102600008110790000009</v>
          </cell>
          <cell r="B912">
            <v>105</v>
          </cell>
        </row>
        <row r="913">
          <cell r="A913" t="str">
            <v>C16040102600008110790000012</v>
          </cell>
          <cell r="B913">
            <v>105</v>
          </cell>
        </row>
        <row r="914">
          <cell r="A914" t="str">
            <v>C16040102600008110790000013</v>
          </cell>
          <cell r="B914">
            <v>105</v>
          </cell>
        </row>
        <row r="915">
          <cell r="A915" t="str">
            <v>C16040102600008110790000016</v>
          </cell>
          <cell r="B915">
            <v>105</v>
          </cell>
        </row>
        <row r="916">
          <cell r="A916" t="str">
            <v>C16040102600008110790000017</v>
          </cell>
          <cell r="B916">
            <v>105</v>
          </cell>
        </row>
        <row r="917">
          <cell r="A917" t="str">
            <v>C16040102600008110790000019</v>
          </cell>
          <cell r="B917">
            <v>105</v>
          </cell>
        </row>
        <row r="918">
          <cell r="A918" t="str">
            <v>C16040102600008110790000022</v>
          </cell>
          <cell r="B918">
            <v>105</v>
          </cell>
        </row>
        <row r="919">
          <cell r="A919" t="str">
            <v>C16040102600008110790000023</v>
          </cell>
          <cell r="B919">
            <v>105</v>
          </cell>
        </row>
        <row r="920">
          <cell r="A920" t="str">
            <v>C11010317311012110790000008</v>
          </cell>
          <cell r="B920">
            <v>1933</v>
          </cell>
        </row>
        <row r="921">
          <cell r="A921" t="str">
            <v>C11010317311012110790000009</v>
          </cell>
          <cell r="B921">
            <v>1933</v>
          </cell>
        </row>
        <row r="922">
          <cell r="A922" t="str">
            <v>C11010317311012110790000011</v>
          </cell>
          <cell r="B922">
            <v>1933</v>
          </cell>
        </row>
        <row r="923">
          <cell r="A923" t="str">
            <v>C11010317311012110790000013</v>
          </cell>
          <cell r="B923">
            <v>1933</v>
          </cell>
        </row>
        <row r="924">
          <cell r="A924" t="str">
            <v>C11010317311012110790000015</v>
          </cell>
          <cell r="B924">
            <v>1933</v>
          </cell>
        </row>
        <row r="925">
          <cell r="A925" t="str">
            <v>C11010317311012110790000020</v>
          </cell>
          <cell r="B925">
            <v>1933</v>
          </cell>
        </row>
        <row r="926">
          <cell r="A926" t="str">
            <v>C11010317311012110790000022</v>
          </cell>
          <cell r="B926">
            <v>1933</v>
          </cell>
        </row>
        <row r="927">
          <cell r="A927" t="str">
            <v>C11010317311012110790000024</v>
          </cell>
          <cell r="B927">
            <v>1933</v>
          </cell>
        </row>
        <row r="928">
          <cell r="A928" t="str">
            <v>C11010317311012110790000026</v>
          </cell>
          <cell r="B928">
            <v>1933</v>
          </cell>
        </row>
        <row r="929">
          <cell r="A929" t="str">
            <v>C11010317311012110790000028</v>
          </cell>
          <cell r="B929">
            <v>1933</v>
          </cell>
        </row>
        <row r="930">
          <cell r="A930" t="str">
            <v>C11010317311012110790000030</v>
          </cell>
          <cell r="B930">
            <v>1933</v>
          </cell>
        </row>
        <row r="931">
          <cell r="A931" t="str">
            <v>C11010317311012110790000031</v>
          </cell>
          <cell r="B931">
            <v>1933</v>
          </cell>
        </row>
        <row r="932">
          <cell r="A932" t="str">
            <v>C11010317311012110790000032</v>
          </cell>
          <cell r="B932">
            <v>1933</v>
          </cell>
        </row>
        <row r="933">
          <cell r="A933" t="str">
            <v>C11010317311012110790000033</v>
          </cell>
          <cell r="B933">
            <v>1933</v>
          </cell>
        </row>
        <row r="934">
          <cell r="A934" t="str">
            <v>C11010317311012110790000034</v>
          </cell>
          <cell r="B934">
            <v>1933</v>
          </cell>
        </row>
        <row r="935">
          <cell r="A935" t="str">
            <v>C11010317311012110790000035</v>
          </cell>
          <cell r="B935">
            <v>1933</v>
          </cell>
        </row>
        <row r="936">
          <cell r="A936" t="str">
            <v>C11010317311012110790000036</v>
          </cell>
          <cell r="B936">
            <v>1933</v>
          </cell>
        </row>
        <row r="937">
          <cell r="A937" t="str">
            <v>C11021517210000013210000005</v>
          </cell>
          <cell r="B937">
            <v>2000</v>
          </cell>
        </row>
        <row r="938">
          <cell r="A938" t="str">
            <v>C11021517210000013210000007</v>
          </cell>
          <cell r="B938">
            <v>2000</v>
          </cell>
        </row>
        <row r="939">
          <cell r="A939" t="str">
            <v>C11021517210000013210000009</v>
          </cell>
          <cell r="B939">
            <v>2000</v>
          </cell>
        </row>
        <row r="940">
          <cell r="A940" t="str">
            <v>C11021517210000013210000010</v>
          </cell>
          <cell r="B940">
            <v>702.7</v>
          </cell>
        </row>
        <row r="941">
          <cell r="A941" t="str">
            <v>C11021517210000013210000019</v>
          </cell>
          <cell r="B941">
            <v>2000</v>
          </cell>
        </row>
        <row r="942">
          <cell r="A942" t="str">
            <v>C11021517210000013210000020</v>
          </cell>
          <cell r="B942">
            <v>702.7</v>
          </cell>
        </row>
        <row r="943">
          <cell r="A943" t="str">
            <v>C11021517210000013210000025</v>
          </cell>
          <cell r="B943">
            <v>702.7</v>
          </cell>
        </row>
        <row r="944">
          <cell r="A944" t="str">
            <v>C11021517210000013210000027</v>
          </cell>
          <cell r="B944">
            <v>2000</v>
          </cell>
        </row>
        <row r="945">
          <cell r="A945" t="str">
            <v>C11021517210000013210000028</v>
          </cell>
          <cell r="B945">
            <v>702.7</v>
          </cell>
        </row>
        <row r="946">
          <cell r="A946" t="str">
            <v>C11021517210000013210000029</v>
          </cell>
          <cell r="B946">
            <v>2000</v>
          </cell>
        </row>
        <row r="947">
          <cell r="A947" t="str">
            <v>C11021517210000013210000039</v>
          </cell>
          <cell r="B947">
            <v>702.7</v>
          </cell>
        </row>
        <row r="948">
          <cell r="A948" t="str">
            <v>C11021517210000013210000031</v>
          </cell>
          <cell r="B948">
            <v>2000</v>
          </cell>
        </row>
        <row r="949">
          <cell r="A949" t="str">
            <v>C11021517210000013210000046</v>
          </cell>
          <cell r="B949">
            <v>702.7</v>
          </cell>
        </row>
        <row r="950">
          <cell r="A950" t="str">
            <v>C11021517210000013210000048</v>
          </cell>
          <cell r="B950">
            <v>702.7</v>
          </cell>
        </row>
        <row r="951">
          <cell r="A951" t="str">
            <v>C11021517210000013210000035</v>
          </cell>
          <cell r="B951">
            <v>2000</v>
          </cell>
        </row>
        <row r="952">
          <cell r="A952" t="str">
            <v>C11021517210000013210000036</v>
          </cell>
          <cell r="B952">
            <v>2000</v>
          </cell>
        </row>
        <row r="953">
          <cell r="A953" t="str">
            <v>C11021517210000013210000051</v>
          </cell>
          <cell r="B953">
            <v>2000</v>
          </cell>
        </row>
        <row r="954">
          <cell r="A954" t="str">
            <v>C11020717214000013210000012</v>
          </cell>
          <cell r="B954">
            <v>3000</v>
          </cell>
        </row>
        <row r="955">
          <cell r="A955" t="str">
            <v>C11020717214000013210000010</v>
          </cell>
          <cell r="B955">
            <v>3000</v>
          </cell>
        </row>
        <row r="956">
          <cell r="A956" t="str">
            <v>C11020717214000013210000005</v>
          </cell>
          <cell r="B956">
            <v>3000</v>
          </cell>
        </row>
        <row r="957">
          <cell r="A957" t="str">
            <v>C14020118200000108670000002</v>
          </cell>
          <cell r="B957">
            <v>16</v>
          </cell>
        </row>
        <row r="958">
          <cell r="A958" t="str">
            <v>C11020717214000013210000011</v>
          </cell>
          <cell r="B958">
            <v>3000</v>
          </cell>
        </row>
        <row r="959">
          <cell r="A959" t="str">
            <v>C11020717214000013210000003</v>
          </cell>
          <cell r="B959">
            <v>3000</v>
          </cell>
        </row>
        <row r="960">
          <cell r="A960" t="str">
            <v>C14020118200000108670000005</v>
          </cell>
          <cell r="B960">
            <v>2</v>
          </cell>
        </row>
        <row r="961">
          <cell r="A961" t="str">
            <v>C11020717214000013210000004</v>
          </cell>
          <cell r="B961">
            <v>3000</v>
          </cell>
        </row>
        <row r="962">
          <cell r="A962" t="str">
            <v>C11020717214000013210000008</v>
          </cell>
          <cell r="B962">
            <v>3000</v>
          </cell>
        </row>
        <row r="963">
          <cell r="A963" t="str">
            <v>C11020717214000013210000001</v>
          </cell>
          <cell r="B963">
            <v>2000</v>
          </cell>
        </row>
        <row r="964">
          <cell r="A964" t="str">
            <v>C11020717214000013210000002</v>
          </cell>
          <cell r="B964">
            <v>3000</v>
          </cell>
        </row>
        <row r="965">
          <cell r="A965" t="str">
            <v>C11020717214000013210000009</v>
          </cell>
          <cell r="B965">
            <v>3000</v>
          </cell>
        </row>
        <row r="966">
          <cell r="A966" t="str">
            <v>C14020118200000065730000001</v>
          </cell>
          <cell r="B966">
            <v>5</v>
          </cell>
        </row>
        <row r="967">
          <cell r="A967" t="str">
            <v>C14020118200000065730000005</v>
          </cell>
          <cell r="B967">
            <v>5</v>
          </cell>
        </row>
        <row r="968">
          <cell r="A968" t="str">
            <v>C14020118200000065730000006</v>
          </cell>
          <cell r="B968">
            <v>5</v>
          </cell>
        </row>
        <row r="969">
          <cell r="A969" t="str">
            <v>C14020118200000065730000007</v>
          </cell>
          <cell r="B969">
            <v>5</v>
          </cell>
        </row>
        <row r="970">
          <cell r="A970" t="str">
            <v>C14020118200000065730000008</v>
          </cell>
          <cell r="B970">
            <v>5</v>
          </cell>
        </row>
        <row r="971">
          <cell r="A971" t="str">
            <v>C11020717214000013210000006</v>
          </cell>
          <cell r="B971">
            <v>3000</v>
          </cell>
        </row>
        <row r="972">
          <cell r="A972" t="str">
            <v>C14020118200000065730000009</v>
          </cell>
          <cell r="B972">
            <v>120</v>
          </cell>
        </row>
        <row r="973">
          <cell r="A973" t="str">
            <v>C14020118200000065730000010</v>
          </cell>
          <cell r="B973">
            <v>120</v>
          </cell>
        </row>
        <row r="974">
          <cell r="A974" t="str">
            <v>C11020717214000013210000007</v>
          </cell>
          <cell r="B974">
            <v>3000</v>
          </cell>
        </row>
        <row r="975">
          <cell r="A975" t="str">
            <v>C14020118200000065730000011</v>
          </cell>
          <cell r="B975">
            <v>120</v>
          </cell>
        </row>
        <row r="976">
          <cell r="A976" t="str">
            <v>C11010117210001102030000001</v>
          </cell>
          <cell r="B976">
            <v>1906</v>
          </cell>
        </row>
        <row r="977">
          <cell r="A977" t="str">
            <v>C11010117210001102030000003</v>
          </cell>
          <cell r="B977">
            <v>1906</v>
          </cell>
        </row>
        <row r="978">
          <cell r="A978" t="str">
            <v>C11010117210001102030000008</v>
          </cell>
          <cell r="B978">
            <v>1906</v>
          </cell>
        </row>
        <row r="979">
          <cell r="A979" t="str">
            <v>C11010117210001102030000009</v>
          </cell>
          <cell r="B979">
            <v>1906</v>
          </cell>
        </row>
        <row r="980">
          <cell r="A980" t="str">
            <v>C11010117210001102030000011</v>
          </cell>
          <cell r="B980">
            <v>1906</v>
          </cell>
        </row>
        <row r="981">
          <cell r="A981" t="str">
            <v>C11010117210001102030000012</v>
          </cell>
          <cell r="B981">
            <v>1906</v>
          </cell>
        </row>
        <row r="982">
          <cell r="A982" t="str">
            <v>C11021517210000159090000001</v>
          </cell>
          <cell r="B982">
            <v>2600</v>
          </cell>
        </row>
        <row r="983">
          <cell r="A983" t="str">
            <v>C11021517210000159090000002</v>
          </cell>
          <cell r="B983">
            <v>2600</v>
          </cell>
        </row>
        <row r="984">
          <cell r="A984" t="str">
            <v>C11021517210000159090000003</v>
          </cell>
          <cell r="B984">
            <v>2600</v>
          </cell>
        </row>
        <row r="985">
          <cell r="A985" t="str">
            <v>C11021517210000159090000004</v>
          </cell>
          <cell r="B985">
            <v>2600</v>
          </cell>
        </row>
        <row r="986">
          <cell r="A986" t="str">
            <v>C11021517210000159090000005</v>
          </cell>
          <cell r="B986">
            <v>2600</v>
          </cell>
        </row>
        <row r="987">
          <cell r="A987" t="str">
            <v>C11021517210000159090000006</v>
          </cell>
          <cell r="B987">
            <v>2600</v>
          </cell>
        </row>
        <row r="988">
          <cell r="A988" t="str">
            <v>C11021517210000159090000007</v>
          </cell>
          <cell r="B988">
            <v>2600</v>
          </cell>
        </row>
        <row r="989">
          <cell r="A989" t="str">
            <v>C11021517210000159090000008</v>
          </cell>
          <cell r="B989">
            <v>2600</v>
          </cell>
        </row>
        <row r="990">
          <cell r="A990" t="str">
            <v>C11021517210000159090000009</v>
          </cell>
          <cell r="B990">
            <v>2600</v>
          </cell>
        </row>
        <row r="991">
          <cell r="A991" t="str">
            <v>C11021517210000159090000010</v>
          </cell>
          <cell r="B991">
            <v>2600</v>
          </cell>
        </row>
        <row r="992">
          <cell r="A992" t="str">
            <v>C11021517210000159090000011</v>
          </cell>
          <cell r="B992">
            <v>2600</v>
          </cell>
        </row>
        <row r="993">
          <cell r="A993" t="str">
            <v>C11021517210000159090000012</v>
          </cell>
          <cell r="B993">
            <v>2600</v>
          </cell>
        </row>
        <row r="994">
          <cell r="A994" t="str">
            <v>C11021517210000159090000013</v>
          </cell>
          <cell r="B994">
            <v>2600</v>
          </cell>
        </row>
        <row r="995">
          <cell r="A995" t="str">
            <v>C11021517210000139440000017</v>
          </cell>
          <cell r="B995" t="str">
            <v/>
          </cell>
        </row>
        <row r="996">
          <cell r="A996" t="str">
            <v>C11021517210000139440000019</v>
          </cell>
          <cell r="B996" t="str">
            <v/>
          </cell>
        </row>
        <row r="997">
          <cell r="A997" t="str">
            <v>C11021517210000139440000003</v>
          </cell>
          <cell r="B997" t="str">
            <v/>
          </cell>
        </row>
        <row r="998">
          <cell r="A998" t="str">
            <v>C11021517210000139440000004</v>
          </cell>
          <cell r="B998" t="str">
            <v/>
          </cell>
        </row>
        <row r="999">
          <cell r="A999" t="str">
            <v>C11021517210000139440000007</v>
          </cell>
          <cell r="B999" t="str">
            <v/>
          </cell>
        </row>
        <row r="1000">
          <cell r="A1000" t="str">
            <v>C11021517210000139440000008</v>
          </cell>
          <cell r="B1000" t="str">
            <v/>
          </cell>
        </row>
        <row r="1001">
          <cell r="A1001" t="str">
            <v>C11021517210000139440000012</v>
          </cell>
          <cell r="B1001" t="str">
            <v/>
          </cell>
        </row>
        <row r="1002">
          <cell r="A1002" t="str">
            <v>C11021517210000139440000013</v>
          </cell>
          <cell r="B1002" t="str">
            <v/>
          </cell>
        </row>
        <row r="1003">
          <cell r="A1003" t="str">
            <v>C11021517210000139440000015</v>
          </cell>
          <cell r="B1003" t="str">
            <v/>
          </cell>
        </row>
        <row r="1004">
          <cell r="A1004" t="str">
            <v>C11021517210000139440000001</v>
          </cell>
          <cell r="B1004" t="str">
            <v/>
          </cell>
        </row>
        <row r="1005">
          <cell r="A1005" t="str">
            <v>C11021517210000139440000002</v>
          </cell>
          <cell r="B1005" t="str">
            <v/>
          </cell>
        </row>
        <row r="1006">
          <cell r="A1006" t="str">
            <v>C11021517210000139440000005</v>
          </cell>
          <cell r="B1006" t="str">
            <v/>
          </cell>
        </row>
        <row r="1007">
          <cell r="A1007" t="str">
            <v>C11021517210000139440000006</v>
          </cell>
          <cell r="B1007" t="str">
            <v/>
          </cell>
        </row>
        <row r="1008">
          <cell r="A1008" t="str">
            <v>C11021517210000139440000009</v>
          </cell>
          <cell r="B1008" t="str">
            <v/>
          </cell>
        </row>
        <row r="1009">
          <cell r="A1009" t="str">
            <v>C11021517210000139440000011</v>
          </cell>
          <cell r="B1009" t="str">
            <v/>
          </cell>
        </row>
        <row r="1010">
          <cell r="A1010" t="str">
            <v>C11021517210000139440000014</v>
          </cell>
          <cell r="B1010" t="str">
            <v/>
          </cell>
        </row>
        <row r="1011">
          <cell r="A1011" t="str">
            <v>C11021517210000139440000016</v>
          </cell>
          <cell r="B1011" t="str">
            <v/>
          </cell>
        </row>
        <row r="1012">
          <cell r="A1012" t="str">
            <v>C11021517210000139440000018</v>
          </cell>
          <cell r="B1012" t="str">
            <v/>
          </cell>
        </row>
        <row r="1013">
          <cell r="A1013" t="str">
            <v>C11021517210000139440000010</v>
          </cell>
          <cell r="B1013" t="str">
            <v/>
          </cell>
        </row>
        <row r="1014">
          <cell r="A1014" t="str">
            <v>C11010117210001139440000001</v>
          </cell>
          <cell r="B1014" t="str">
            <v/>
          </cell>
        </row>
        <row r="1015">
          <cell r="A1015" t="str">
            <v>C11010117210001139440000002</v>
          </cell>
          <cell r="B1015" t="str">
            <v/>
          </cell>
        </row>
        <row r="1016">
          <cell r="A1016" t="str">
            <v>C11010117210001139440000003</v>
          </cell>
          <cell r="B1016" t="str">
            <v/>
          </cell>
        </row>
        <row r="1017">
          <cell r="A1017" t="str">
            <v>C11010117210001139440000004</v>
          </cell>
          <cell r="B1017" t="str">
            <v/>
          </cell>
        </row>
        <row r="1018">
          <cell r="A1018" t="str">
            <v>C11010117210001139440000005</v>
          </cell>
          <cell r="B1018" t="str">
            <v/>
          </cell>
        </row>
        <row r="1019">
          <cell r="A1019" t="str">
            <v>C11010117210001139440000006</v>
          </cell>
          <cell r="B1019" t="str">
            <v/>
          </cell>
        </row>
        <row r="1020">
          <cell r="A1020" t="str">
            <v>C11020717211000139440000010</v>
          </cell>
          <cell r="B1020" t="str">
            <v/>
          </cell>
        </row>
        <row r="1021">
          <cell r="A1021" t="str">
            <v>C11020717211000139440000011</v>
          </cell>
          <cell r="B1021" t="str">
            <v/>
          </cell>
        </row>
        <row r="1022">
          <cell r="A1022" t="str">
            <v>C11020717211000139440000002</v>
          </cell>
          <cell r="B1022" t="str">
            <v/>
          </cell>
        </row>
        <row r="1023">
          <cell r="A1023" t="str">
            <v>C11020717211000139440000004</v>
          </cell>
          <cell r="B1023" t="str">
            <v/>
          </cell>
        </row>
        <row r="1024">
          <cell r="A1024" t="str">
            <v>C11020717211000139440000005</v>
          </cell>
          <cell r="B1024" t="str">
            <v/>
          </cell>
        </row>
        <row r="1025">
          <cell r="A1025" t="str">
            <v>C11020717211000139440000009</v>
          </cell>
          <cell r="B1025" t="str">
            <v/>
          </cell>
        </row>
        <row r="1026">
          <cell r="A1026" t="str">
            <v>C11020717211000139440000001</v>
          </cell>
          <cell r="B1026" t="str">
            <v/>
          </cell>
        </row>
        <row r="1027">
          <cell r="A1027" t="str">
            <v>C11020717211000139440000003</v>
          </cell>
          <cell r="B1027" t="str">
            <v/>
          </cell>
        </row>
        <row r="1028">
          <cell r="A1028" t="str">
            <v>C11020717211000139440000006</v>
          </cell>
          <cell r="B1028" t="str">
            <v/>
          </cell>
        </row>
        <row r="1029">
          <cell r="A1029" t="str">
            <v>C11020717211000139440000007</v>
          </cell>
          <cell r="B1029" t="str">
            <v/>
          </cell>
        </row>
        <row r="1030">
          <cell r="A1030" t="str">
            <v>C11020717211000139440000008</v>
          </cell>
          <cell r="B1030" t="str">
            <v/>
          </cell>
        </row>
        <row r="1031">
          <cell r="A1031" t="str">
            <v>C11020717211000139440000012</v>
          </cell>
          <cell r="B1031" t="str">
            <v/>
          </cell>
        </row>
        <row r="1032">
          <cell r="A1032" t="str">
            <v>C11010217210007139440000001</v>
          </cell>
          <cell r="B1032" t="str">
            <v/>
          </cell>
        </row>
        <row r="1033">
          <cell r="A1033" t="str">
            <v>C11010217210007139440000002</v>
          </cell>
          <cell r="B1033" t="str">
            <v/>
          </cell>
        </row>
        <row r="1034">
          <cell r="A1034" t="str">
            <v>C11010217210007139440000003</v>
          </cell>
          <cell r="B1034" t="str">
            <v/>
          </cell>
        </row>
        <row r="1035">
          <cell r="A1035" t="str">
            <v>C11010317311011139440000042</v>
          </cell>
          <cell r="B1035" t="str">
            <v/>
          </cell>
        </row>
        <row r="1036">
          <cell r="A1036" t="str">
            <v>C11010317311011139440000026</v>
          </cell>
          <cell r="B1036" t="str">
            <v/>
          </cell>
        </row>
        <row r="1037">
          <cell r="A1037" t="str">
            <v>C11010317311011139440000027</v>
          </cell>
          <cell r="B1037" t="str">
            <v/>
          </cell>
        </row>
        <row r="1038">
          <cell r="A1038" t="str">
            <v>C11010317311011139440000030</v>
          </cell>
          <cell r="B1038" t="str">
            <v/>
          </cell>
        </row>
        <row r="1039">
          <cell r="A1039" t="str">
            <v>C11010317311011139440000031</v>
          </cell>
          <cell r="B1039" t="str">
            <v/>
          </cell>
        </row>
        <row r="1040">
          <cell r="A1040" t="str">
            <v>C11010317311011139440000034</v>
          </cell>
          <cell r="B1040" t="str">
            <v/>
          </cell>
        </row>
        <row r="1041">
          <cell r="A1041" t="str">
            <v>C11010317311011139440000035</v>
          </cell>
          <cell r="B1041" t="str">
            <v/>
          </cell>
        </row>
        <row r="1042">
          <cell r="A1042" t="str">
            <v>C11010317311011139440000036</v>
          </cell>
          <cell r="B1042" t="str">
            <v/>
          </cell>
        </row>
        <row r="1043">
          <cell r="A1043" t="str">
            <v>C11010317311011139440000037</v>
          </cell>
          <cell r="B1043" t="str">
            <v/>
          </cell>
        </row>
        <row r="1044">
          <cell r="A1044" t="str">
            <v>C11010317311011139440000038</v>
          </cell>
          <cell r="B1044" t="str">
            <v/>
          </cell>
        </row>
        <row r="1045">
          <cell r="A1045" t="str">
            <v>C11010317311011139440000040</v>
          </cell>
          <cell r="B1045" t="str">
            <v/>
          </cell>
        </row>
        <row r="1046">
          <cell r="A1046" t="str">
            <v>C11010317311011139440000003</v>
          </cell>
          <cell r="B1046" t="str">
            <v/>
          </cell>
        </row>
        <row r="1047">
          <cell r="A1047" t="str">
            <v>C11010317311011139440000006</v>
          </cell>
          <cell r="B1047" t="str">
            <v/>
          </cell>
        </row>
        <row r="1048">
          <cell r="A1048" t="str">
            <v>C11010317311011139440000008</v>
          </cell>
          <cell r="B1048" t="str">
            <v/>
          </cell>
        </row>
        <row r="1049">
          <cell r="A1049" t="str">
            <v>C11010317311011139440000009</v>
          </cell>
          <cell r="B1049" t="str">
            <v/>
          </cell>
        </row>
        <row r="1050">
          <cell r="A1050" t="str">
            <v>C11010317311011139440000010</v>
          </cell>
          <cell r="B1050" t="str">
            <v/>
          </cell>
        </row>
        <row r="1051">
          <cell r="A1051" t="str">
            <v>C11010317311011139440000016</v>
          </cell>
          <cell r="B1051" t="str">
            <v/>
          </cell>
        </row>
        <row r="1052">
          <cell r="A1052" t="str">
            <v>C11010317311011139440000017</v>
          </cell>
          <cell r="B1052" t="str">
            <v/>
          </cell>
        </row>
        <row r="1053">
          <cell r="A1053" t="str">
            <v>C11010317311011139440000018</v>
          </cell>
          <cell r="B1053" t="str">
            <v/>
          </cell>
        </row>
        <row r="1054">
          <cell r="A1054" t="str">
            <v>C11010317311011139440000022</v>
          </cell>
          <cell r="B1054" t="str">
            <v/>
          </cell>
        </row>
        <row r="1055">
          <cell r="A1055" t="str">
            <v>C11010317311011139440000024</v>
          </cell>
          <cell r="B1055" t="str">
            <v/>
          </cell>
        </row>
        <row r="1056">
          <cell r="A1056" t="str">
            <v>C11010317311011139440000002</v>
          </cell>
          <cell r="B1056" t="str">
            <v/>
          </cell>
        </row>
        <row r="1057">
          <cell r="A1057" t="str">
            <v>C11010317311011139440000004</v>
          </cell>
          <cell r="B1057" t="str">
            <v/>
          </cell>
        </row>
        <row r="1058">
          <cell r="A1058" t="str">
            <v>C11010317311011139440000005</v>
          </cell>
          <cell r="B1058" t="str">
            <v/>
          </cell>
        </row>
        <row r="1059">
          <cell r="A1059" t="str">
            <v>C11010317311011139440000007</v>
          </cell>
          <cell r="B1059" t="str">
            <v/>
          </cell>
        </row>
        <row r="1060">
          <cell r="A1060" t="str">
            <v>C11010317311011139440000011</v>
          </cell>
          <cell r="B1060" t="str">
            <v/>
          </cell>
        </row>
        <row r="1061">
          <cell r="A1061" t="str">
            <v>C11010317311011139440000012</v>
          </cell>
          <cell r="B1061" t="str">
            <v/>
          </cell>
        </row>
        <row r="1062">
          <cell r="A1062" t="str">
            <v>C11010317311011139440000013</v>
          </cell>
          <cell r="B1062" t="str">
            <v/>
          </cell>
        </row>
        <row r="1063">
          <cell r="A1063" t="str">
            <v>C11010317311011139440000014</v>
          </cell>
          <cell r="B1063" t="str">
            <v/>
          </cell>
        </row>
        <row r="1064">
          <cell r="A1064" t="str">
            <v>C11010317311011139440000015</v>
          </cell>
          <cell r="B1064" t="str">
            <v/>
          </cell>
        </row>
        <row r="1065">
          <cell r="A1065" t="str">
            <v>C11010317311011139440000019</v>
          </cell>
          <cell r="B1065" t="str">
            <v/>
          </cell>
        </row>
        <row r="1066">
          <cell r="A1066" t="str">
            <v>C11010317311011139440000020</v>
          </cell>
          <cell r="B1066" t="str">
            <v/>
          </cell>
        </row>
        <row r="1067">
          <cell r="A1067" t="str">
            <v>C11010317311011139440000021</v>
          </cell>
          <cell r="B1067" t="str">
            <v/>
          </cell>
        </row>
        <row r="1068">
          <cell r="A1068" t="str">
            <v>C11010317311011139440000023</v>
          </cell>
          <cell r="B1068" t="str">
            <v/>
          </cell>
        </row>
        <row r="1069">
          <cell r="A1069" t="str">
            <v>C11010317311011139440000025</v>
          </cell>
          <cell r="B1069" t="str">
            <v/>
          </cell>
        </row>
        <row r="1070">
          <cell r="A1070" t="str">
            <v>C11010317311011139440000028</v>
          </cell>
          <cell r="B1070" t="str">
            <v/>
          </cell>
        </row>
        <row r="1071">
          <cell r="A1071" t="str">
            <v>C11010317311011139440000029</v>
          </cell>
          <cell r="B1071" t="str">
            <v/>
          </cell>
        </row>
        <row r="1072">
          <cell r="A1072" t="str">
            <v>C11010317311011139440000032</v>
          </cell>
          <cell r="B1072" t="str">
            <v/>
          </cell>
        </row>
        <row r="1073">
          <cell r="A1073" t="str">
            <v>C11010317311011139440000033</v>
          </cell>
          <cell r="B1073" t="str">
            <v/>
          </cell>
        </row>
        <row r="1074">
          <cell r="A1074" t="str">
            <v>C11010317311011139440000039</v>
          </cell>
          <cell r="B1074" t="str">
            <v/>
          </cell>
        </row>
        <row r="1075">
          <cell r="A1075" t="str">
            <v>C11010317311011139440000041</v>
          </cell>
          <cell r="B1075" t="str">
            <v/>
          </cell>
        </row>
        <row r="1076">
          <cell r="A1076" t="str">
            <v>C11010317311011139440000001</v>
          </cell>
          <cell r="B1076" t="str">
            <v/>
          </cell>
        </row>
        <row r="1077">
          <cell r="A1077" t="str">
            <v>C16040102600005139440000019</v>
          </cell>
          <cell r="B1077" t="str">
            <v/>
          </cell>
        </row>
        <row r="1078">
          <cell r="A1078" t="str">
            <v>C16040102600005139440000021</v>
          </cell>
          <cell r="B1078" t="str">
            <v/>
          </cell>
        </row>
        <row r="1079">
          <cell r="A1079" t="str">
            <v>C16040102600005139440000004</v>
          </cell>
          <cell r="B1079" t="str">
            <v/>
          </cell>
        </row>
        <row r="1080">
          <cell r="A1080" t="str">
            <v>C16040102600005139440000008</v>
          </cell>
          <cell r="B1080" t="str">
            <v/>
          </cell>
        </row>
        <row r="1081">
          <cell r="A1081" t="str">
            <v>C16040102600005139440000012</v>
          </cell>
          <cell r="B1081" t="str">
            <v/>
          </cell>
        </row>
        <row r="1082">
          <cell r="A1082" t="str">
            <v>C16040102600005139440000017</v>
          </cell>
          <cell r="B1082" t="str">
            <v/>
          </cell>
        </row>
        <row r="1083">
          <cell r="A1083" t="str">
            <v>C16040102600005139440000002</v>
          </cell>
          <cell r="B1083" t="str">
            <v/>
          </cell>
        </row>
        <row r="1084">
          <cell r="A1084" t="str">
            <v>C16040102600005139440000003</v>
          </cell>
          <cell r="B1084" t="str">
            <v/>
          </cell>
        </row>
        <row r="1085">
          <cell r="A1085" t="str">
            <v>C16040102600005139440000011</v>
          </cell>
          <cell r="B1085" t="str">
            <v/>
          </cell>
        </row>
        <row r="1086">
          <cell r="A1086" t="str">
            <v>C16040102600005139440000020</v>
          </cell>
          <cell r="B1086" t="str">
            <v/>
          </cell>
        </row>
        <row r="1087">
          <cell r="A1087" t="str">
            <v>C16040102600005139440000009</v>
          </cell>
          <cell r="B1087" t="str">
            <v/>
          </cell>
        </row>
        <row r="1088">
          <cell r="A1088" t="str">
            <v>C16040102600005139440000013</v>
          </cell>
          <cell r="B1088" t="str">
            <v/>
          </cell>
        </row>
        <row r="1089">
          <cell r="A1089" t="str">
            <v>C16040102600005139440000018</v>
          </cell>
          <cell r="B1089" t="str">
            <v/>
          </cell>
        </row>
        <row r="1090">
          <cell r="A1090" t="str">
            <v>C16040102600005139440000022</v>
          </cell>
          <cell r="B1090" t="str">
            <v/>
          </cell>
        </row>
        <row r="1091">
          <cell r="A1091" t="str">
            <v>C16040102600005139440000010</v>
          </cell>
          <cell r="B1091" t="str">
            <v/>
          </cell>
        </row>
        <row r="1092">
          <cell r="A1092" t="str">
            <v>C16040102600005139440000001</v>
          </cell>
          <cell r="B1092" t="str">
            <v/>
          </cell>
        </row>
        <row r="1093">
          <cell r="A1093" t="str">
            <v>C16040102600005139440000005</v>
          </cell>
          <cell r="B1093" t="str">
            <v/>
          </cell>
        </row>
        <row r="1094">
          <cell r="A1094" t="str">
            <v>C16040102600005139440000006</v>
          </cell>
          <cell r="B1094" t="str">
            <v/>
          </cell>
        </row>
        <row r="1095">
          <cell r="A1095" t="str">
            <v>C16040102600005139440000007</v>
          </cell>
          <cell r="B1095" t="str">
            <v/>
          </cell>
        </row>
        <row r="1096">
          <cell r="A1096" t="str">
            <v>C16040102600005139440000014</v>
          </cell>
          <cell r="B1096" t="str">
            <v/>
          </cell>
        </row>
        <row r="1097">
          <cell r="A1097" t="str">
            <v>C16040102600005139440000015</v>
          </cell>
          <cell r="B1097" t="str">
            <v/>
          </cell>
        </row>
        <row r="1098">
          <cell r="A1098" t="str">
            <v>C16040102600005139440000016</v>
          </cell>
          <cell r="B1098" t="str">
            <v/>
          </cell>
        </row>
        <row r="1099">
          <cell r="A1099" t="str">
            <v>C11010217210008070300000033</v>
          </cell>
          <cell r="B1099">
            <v>5650</v>
          </cell>
        </row>
        <row r="1100">
          <cell r="A1100" t="str">
            <v>C11010217210008070300000034</v>
          </cell>
          <cell r="B1100">
            <v>5650</v>
          </cell>
        </row>
        <row r="1101">
          <cell r="A1101" t="str">
            <v>C11010217210008070300000035</v>
          </cell>
          <cell r="B1101">
            <v>5650</v>
          </cell>
        </row>
        <row r="1102">
          <cell r="A1102" t="str">
            <v>C11010217210008070300000036</v>
          </cell>
          <cell r="B1102">
            <v>5650</v>
          </cell>
        </row>
        <row r="1103">
          <cell r="A1103" t="str">
            <v>C11010217210008070300000005</v>
          </cell>
          <cell r="B1103">
            <v>5650</v>
          </cell>
        </row>
        <row r="1104">
          <cell r="A1104" t="str">
            <v>C11010217210008070300000006</v>
          </cell>
          <cell r="B1104">
            <v>5650</v>
          </cell>
        </row>
        <row r="1105">
          <cell r="A1105" t="str">
            <v>C11010217210008070300000007</v>
          </cell>
          <cell r="B1105">
            <v>5650</v>
          </cell>
        </row>
        <row r="1106">
          <cell r="A1106" t="str">
            <v>C11010217210008070300000008</v>
          </cell>
          <cell r="B1106">
            <v>5650</v>
          </cell>
        </row>
        <row r="1107">
          <cell r="A1107" t="str">
            <v>C11010217210008070300000017</v>
          </cell>
          <cell r="B1107">
            <v>5650</v>
          </cell>
        </row>
        <row r="1108">
          <cell r="A1108" t="str">
            <v>C11010217210008070300000018</v>
          </cell>
          <cell r="B1108">
            <v>5650</v>
          </cell>
        </row>
        <row r="1109">
          <cell r="A1109" t="str">
            <v>C11010217210008070300000019</v>
          </cell>
          <cell r="B1109">
            <v>5650</v>
          </cell>
        </row>
        <row r="1110">
          <cell r="A1110" t="str">
            <v>C11010217210008070300000020</v>
          </cell>
          <cell r="B1110">
            <v>5650</v>
          </cell>
        </row>
        <row r="1111">
          <cell r="A1111" t="str">
            <v>C11010217210008070300000025</v>
          </cell>
          <cell r="B1111">
            <v>5650</v>
          </cell>
        </row>
        <row r="1112">
          <cell r="A1112" t="str">
            <v>C11010217210008070300000026</v>
          </cell>
          <cell r="B1112">
            <v>5650</v>
          </cell>
        </row>
        <row r="1113">
          <cell r="A1113" t="str">
            <v>C11010217210008070300000027</v>
          </cell>
          <cell r="B1113">
            <v>5650</v>
          </cell>
        </row>
        <row r="1114">
          <cell r="A1114" t="str">
            <v>C11010217210008070300000028</v>
          </cell>
          <cell r="B1114">
            <v>5650</v>
          </cell>
        </row>
        <row r="1115">
          <cell r="A1115" t="str">
            <v>C11020117210024122760000006</v>
          </cell>
          <cell r="B1115">
            <v>2900</v>
          </cell>
        </row>
        <row r="1116">
          <cell r="A1116" t="str">
            <v>C11020117210024122760000008</v>
          </cell>
          <cell r="B1116">
            <v>2900</v>
          </cell>
        </row>
        <row r="1117">
          <cell r="A1117" t="str">
            <v>C16040202600004083640000247</v>
          </cell>
          <cell r="B1117">
            <v>520</v>
          </cell>
        </row>
        <row r="1118">
          <cell r="A1118" t="str">
            <v>C11020117210024122760000005</v>
          </cell>
          <cell r="B1118">
            <v>2900</v>
          </cell>
        </row>
        <row r="1119">
          <cell r="A1119" t="str">
            <v>C11020117210024122760000007</v>
          </cell>
          <cell r="B1119">
            <v>2900</v>
          </cell>
        </row>
        <row r="1120">
          <cell r="A1120" t="str">
            <v>C11020117210024122760000009</v>
          </cell>
          <cell r="B1120">
            <v>2900</v>
          </cell>
        </row>
        <row r="1121">
          <cell r="A1121" t="str">
            <v>C11020117210024122760000010</v>
          </cell>
          <cell r="B1121">
            <v>2900</v>
          </cell>
        </row>
        <row r="1122">
          <cell r="A1122" t="str">
            <v>C16040202600004083640000004</v>
          </cell>
          <cell r="B1122">
            <v>520</v>
          </cell>
        </row>
        <row r="1123">
          <cell r="A1123" t="str">
            <v>C11020117210024122760000001</v>
          </cell>
          <cell r="B1123">
            <v>1680</v>
          </cell>
        </row>
        <row r="1124">
          <cell r="A1124" t="str">
            <v>C11020117210024122760000002</v>
          </cell>
          <cell r="B1124">
            <v>1680</v>
          </cell>
        </row>
        <row r="1125">
          <cell r="A1125" t="str">
            <v>C11020117210024122760000003</v>
          </cell>
          <cell r="B1125">
            <v>1680</v>
          </cell>
        </row>
        <row r="1126">
          <cell r="A1126" t="str">
            <v>C11020117210024122760000004</v>
          </cell>
          <cell r="B1126">
            <v>1680</v>
          </cell>
        </row>
        <row r="1127">
          <cell r="A1127" t="str">
            <v>C16040202600004083640000428</v>
          </cell>
          <cell r="B1127">
            <v>520</v>
          </cell>
        </row>
        <row r="1128">
          <cell r="A1128" t="str">
            <v>C11020117210024122760000011</v>
          </cell>
          <cell r="B1128">
            <v>1680</v>
          </cell>
        </row>
        <row r="1129">
          <cell r="A1129" t="str">
            <v>C11020117210024122760000012</v>
          </cell>
          <cell r="B1129">
            <v>1680</v>
          </cell>
        </row>
        <row r="1130">
          <cell r="A1130" t="str">
            <v>C16040202600004083640000164</v>
          </cell>
          <cell r="B1130">
            <v>520</v>
          </cell>
        </row>
        <row r="1131">
          <cell r="A1131" t="str">
            <v>C11020217311028122760000009</v>
          </cell>
          <cell r="B1131">
            <v>1450</v>
          </cell>
        </row>
        <row r="1132">
          <cell r="A1132" t="str">
            <v>C11020217311028122760000010</v>
          </cell>
          <cell r="B1132">
            <v>1450</v>
          </cell>
        </row>
        <row r="1133">
          <cell r="A1133" t="str">
            <v>C11020217311028122760000011</v>
          </cell>
          <cell r="B1133">
            <v>1450</v>
          </cell>
        </row>
        <row r="1134">
          <cell r="A1134" t="str">
            <v>C11020217311028122760000012</v>
          </cell>
          <cell r="B1134">
            <v>1450</v>
          </cell>
        </row>
        <row r="1135">
          <cell r="A1135" t="str">
            <v>C16040202600004083640000152</v>
          </cell>
          <cell r="B1135">
            <v>520</v>
          </cell>
        </row>
        <row r="1136">
          <cell r="A1136" t="str">
            <v>C11020217311028122760000003</v>
          </cell>
          <cell r="B1136">
            <v>1180</v>
          </cell>
        </row>
        <row r="1137">
          <cell r="A1137" t="str">
            <v>C11020217311028122760000004</v>
          </cell>
          <cell r="B1137">
            <v>1180</v>
          </cell>
        </row>
        <row r="1138">
          <cell r="A1138" t="str">
            <v>C11020217311028122760000005</v>
          </cell>
          <cell r="B1138">
            <v>1180</v>
          </cell>
        </row>
        <row r="1139">
          <cell r="A1139" t="str">
            <v>C11020217311028122760000007</v>
          </cell>
          <cell r="B1139">
            <v>1180</v>
          </cell>
        </row>
        <row r="1140">
          <cell r="A1140" t="str">
            <v>C11020217311028122760000001</v>
          </cell>
          <cell r="B1140">
            <v>1180</v>
          </cell>
        </row>
        <row r="1141">
          <cell r="A1141" t="str">
            <v>C11020217311028122760000002</v>
          </cell>
          <cell r="B1141">
            <v>1180</v>
          </cell>
        </row>
        <row r="1142">
          <cell r="A1142" t="str">
            <v>C11020217311028122760000006</v>
          </cell>
          <cell r="B1142">
            <v>1450</v>
          </cell>
        </row>
        <row r="1143">
          <cell r="A1143" t="str">
            <v>C11020217311028122760000008</v>
          </cell>
          <cell r="B1143">
            <v>1450</v>
          </cell>
        </row>
        <row r="1144">
          <cell r="A1144" t="str">
            <v>C11020217311028070130000005</v>
          </cell>
          <cell r="B1144">
            <v>1000</v>
          </cell>
        </row>
        <row r="1145">
          <cell r="A1145" t="str">
            <v>C11020217311028070130000009</v>
          </cell>
          <cell r="B1145">
            <v>1000</v>
          </cell>
        </row>
        <row r="1146">
          <cell r="A1146" t="str">
            <v>C11020217311028070130000007</v>
          </cell>
          <cell r="B1146">
            <v>1000</v>
          </cell>
        </row>
        <row r="1147">
          <cell r="A1147" t="str">
            <v>C11020217311028070130000020</v>
          </cell>
          <cell r="B1147">
            <v>1000</v>
          </cell>
        </row>
        <row r="1148">
          <cell r="A1148" t="str">
            <v>C11020217311028070130000001</v>
          </cell>
          <cell r="B1148">
            <v>1000</v>
          </cell>
        </row>
        <row r="1149">
          <cell r="A1149" t="str">
            <v>C11020217311028070130000002</v>
          </cell>
          <cell r="B1149">
            <v>1000</v>
          </cell>
        </row>
        <row r="1150">
          <cell r="A1150" t="str">
            <v>C11020217311028070130000019</v>
          </cell>
          <cell r="B1150">
            <v>1000</v>
          </cell>
        </row>
        <row r="1151">
          <cell r="A1151" t="str">
            <v>C11020217311028070130000017</v>
          </cell>
          <cell r="B1151">
            <v>1000</v>
          </cell>
        </row>
        <row r="1152">
          <cell r="A1152" t="str">
            <v>C11020217311028070130000016</v>
          </cell>
          <cell r="B1152">
            <v>1000</v>
          </cell>
        </row>
        <row r="1153">
          <cell r="A1153" t="str">
            <v>C11020217311028070130000014</v>
          </cell>
          <cell r="B1153">
            <v>1000</v>
          </cell>
        </row>
        <row r="1154">
          <cell r="A1154" t="str">
            <v>C11020217311028070130000015</v>
          </cell>
          <cell r="B1154">
            <v>1000</v>
          </cell>
        </row>
        <row r="1155">
          <cell r="A1155" t="str">
            <v>C11020217311028070130000018</v>
          </cell>
          <cell r="B1155">
            <v>1000</v>
          </cell>
        </row>
        <row r="1156">
          <cell r="A1156" t="str">
            <v>C16040102600006164170000004</v>
          </cell>
          <cell r="B1156">
            <v>1900</v>
          </cell>
        </row>
        <row r="1157">
          <cell r="A1157" t="str">
            <v>C11020217311028070130000004</v>
          </cell>
          <cell r="B1157">
            <v>1000</v>
          </cell>
        </row>
        <row r="1158">
          <cell r="A1158" t="str">
            <v>C11020217311028070130000021</v>
          </cell>
          <cell r="B1158">
            <v>1000</v>
          </cell>
        </row>
        <row r="1159">
          <cell r="A1159" t="str">
            <v>C11020217311028070130000003</v>
          </cell>
          <cell r="B1159">
            <v>1000</v>
          </cell>
        </row>
        <row r="1160">
          <cell r="A1160" t="str">
            <v>C11020217311028070130000006</v>
          </cell>
          <cell r="B1160">
            <v>1000</v>
          </cell>
        </row>
        <row r="1161">
          <cell r="A1161" t="str">
            <v>C11020217311028070130000008</v>
          </cell>
          <cell r="B1161">
            <v>1000</v>
          </cell>
        </row>
        <row r="1162">
          <cell r="A1162" t="str">
            <v>C11020217311028070130000010</v>
          </cell>
          <cell r="B1162">
            <v>1000</v>
          </cell>
        </row>
        <row r="1163">
          <cell r="A1163" t="str">
            <v>C11020217311028070130000011</v>
          </cell>
          <cell r="B1163">
            <v>1000</v>
          </cell>
        </row>
        <row r="1164">
          <cell r="A1164" t="str">
            <v>C11020217311028070130000012</v>
          </cell>
          <cell r="B1164">
            <v>1000</v>
          </cell>
        </row>
        <row r="1165">
          <cell r="A1165" t="str">
            <v>C11020217311028070130000013</v>
          </cell>
          <cell r="B1165">
            <v>1000</v>
          </cell>
        </row>
        <row r="1166">
          <cell r="A1166" t="str">
            <v>C16040202600004083640000025</v>
          </cell>
          <cell r="B1166">
            <v>520</v>
          </cell>
        </row>
        <row r="1167">
          <cell r="A1167" t="str">
            <v>C16040102600006164170000003</v>
          </cell>
          <cell r="B1167">
            <v>2000</v>
          </cell>
        </row>
        <row r="1168">
          <cell r="A1168" t="str">
            <v>C16040102600006164170000005</v>
          </cell>
          <cell r="B1168">
            <v>1800</v>
          </cell>
        </row>
        <row r="1169">
          <cell r="A1169" t="str">
            <v>C11020117210024070130000019</v>
          </cell>
          <cell r="B1169">
            <v>2100</v>
          </cell>
        </row>
        <row r="1170">
          <cell r="A1170" t="str">
            <v>C11020117210024070130000001</v>
          </cell>
          <cell r="B1170">
            <v>2100</v>
          </cell>
        </row>
        <row r="1171">
          <cell r="A1171" t="str">
            <v>C11020117210024070130000017</v>
          </cell>
          <cell r="B1171">
            <v>2100</v>
          </cell>
        </row>
        <row r="1172">
          <cell r="A1172" t="str">
            <v>C11020117210024070130000007</v>
          </cell>
          <cell r="B1172">
            <v>2100</v>
          </cell>
        </row>
        <row r="1173">
          <cell r="A1173" t="str">
            <v>C11020117210024070130000002</v>
          </cell>
          <cell r="B1173">
            <v>2100</v>
          </cell>
        </row>
        <row r="1174">
          <cell r="A1174" t="str">
            <v>C11020117210024070130000004</v>
          </cell>
          <cell r="B1174">
            <v>2100</v>
          </cell>
        </row>
        <row r="1175">
          <cell r="A1175" t="str">
            <v>C16040102600006164170000007</v>
          </cell>
          <cell r="B1175">
            <v>2100</v>
          </cell>
        </row>
        <row r="1176">
          <cell r="A1176" t="str">
            <v>C11020117210024070130000011</v>
          </cell>
          <cell r="B1176">
            <v>2100</v>
          </cell>
        </row>
        <row r="1177">
          <cell r="A1177" t="str">
            <v>C11020117210024070130000005</v>
          </cell>
          <cell r="B1177">
            <v>2100</v>
          </cell>
        </row>
        <row r="1178">
          <cell r="A1178" t="str">
            <v>C11020117210024070130000020</v>
          </cell>
          <cell r="B1178">
            <v>2100</v>
          </cell>
        </row>
        <row r="1179">
          <cell r="A1179" t="str">
            <v>C11020117210024070130000014</v>
          </cell>
          <cell r="B1179">
            <v>2100</v>
          </cell>
        </row>
        <row r="1180">
          <cell r="A1180" t="str">
            <v>C11020117210024070130000015</v>
          </cell>
          <cell r="B1180">
            <v>2100</v>
          </cell>
        </row>
        <row r="1181">
          <cell r="A1181" t="str">
            <v>C11020117210024070130000016</v>
          </cell>
          <cell r="B1181">
            <v>2100</v>
          </cell>
        </row>
        <row r="1182">
          <cell r="A1182" t="str">
            <v>C11020117210024070130000009</v>
          </cell>
          <cell r="B1182">
            <v>2100</v>
          </cell>
        </row>
        <row r="1183">
          <cell r="A1183" t="str">
            <v>C11020117210024070130000021</v>
          </cell>
          <cell r="B1183">
            <v>2100</v>
          </cell>
        </row>
        <row r="1184">
          <cell r="A1184" t="str">
            <v>C11020117210024070130000018</v>
          </cell>
          <cell r="B1184">
            <v>2100</v>
          </cell>
        </row>
        <row r="1185">
          <cell r="A1185" t="str">
            <v>C11020117210024070130000003</v>
          </cell>
          <cell r="B1185">
            <v>2100</v>
          </cell>
        </row>
        <row r="1186">
          <cell r="A1186" t="str">
            <v>C11020117210024070130000006</v>
          </cell>
          <cell r="B1186">
            <v>2100</v>
          </cell>
        </row>
        <row r="1187">
          <cell r="A1187" t="str">
            <v>C11020117210024070130000008</v>
          </cell>
          <cell r="B1187">
            <v>2100</v>
          </cell>
        </row>
        <row r="1188">
          <cell r="A1188" t="str">
            <v>C11020117210024070130000010</v>
          </cell>
          <cell r="B1188">
            <v>2100</v>
          </cell>
        </row>
        <row r="1189">
          <cell r="A1189" t="str">
            <v>C11020117210024070130000012</v>
          </cell>
          <cell r="B1189">
            <v>2100</v>
          </cell>
        </row>
        <row r="1190">
          <cell r="A1190" t="str">
            <v>C11020117210024070130000013</v>
          </cell>
          <cell r="B1190">
            <v>2100</v>
          </cell>
        </row>
        <row r="1191">
          <cell r="A1191" t="str">
            <v>C16040102600006164170000001</v>
          </cell>
          <cell r="B1191">
            <v>3600</v>
          </cell>
        </row>
        <row r="1192">
          <cell r="A1192" t="str">
            <v>C16040102600006164170000002</v>
          </cell>
          <cell r="B1192">
            <v>3800</v>
          </cell>
        </row>
        <row r="1193">
          <cell r="A1193" t="str">
            <v>C11021517210000171330000004</v>
          </cell>
          <cell r="B1193">
            <v>2500</v>
          </cell>
        </row>
        <row r="1194">
          <cell r="A1194" t="str">
            <v>C11021517210000171330000007</v>
          </cell>
          <cell r="B1194">
            <v>2500</v>
          </cell>
        </row>
        <row r="1195">
          <cell r="A1195" t="str">
            <v>C11021517210000171330000014</v>
          </cell>
          <cell r="B1195">
            <v>2500</v>
          </cell>
        </row>
        <row r="1196">
          <cell r="A1196" t="str">
            <v>C11021517210000171330000011</v>
          </cell>
          <cell r="B1196">
            <v>2500</v>
          </cell>
        </row>
        <row r="1197">
          <cell r="A1197" t="str">
            <v>C16040102600006164170000006</v>
          </cell>
          <cell r="B1197">
            <v>4500</v>
          </cell>
        </row>
        <row r="1198">
          <cell r="A1198" t="str">
            <v>C11021517210000171330000003</v>
          </cell>
          <cell r="B1198">
            <v>2500</v>
          </cell>
        </row>
        <row r="1199">
          <cell r="A1199" t="str">
            <v>C11010117210001122760000029</v>
          </cell>
          <cell r="B1199">
            <v>3500</v>
          </cell>
        </row>
        <row r="1200">
          <cell r="A1200" t="str">
            <v>C11021517210000171330000034</v>
          </cell>
          <cell r="B1200">
            <v>2500</v>
          </cell>
        </row>
        <row r="1201">
          <cell r="A1201" t="str">
            <v>C11021517210000171330000023</v>
          </cell>
          <cell r="B1201">
            <v>2500</v>
          </cell>
        </row>
        <row r="1202">
          <cell r="A1202" t="str">
            <v>C16040102600006164170000008</v>
          </cell>
          <cell r="B1202">
            <v>4100</v>
          </cell>
        </row>
        <row r="1203">
          <cell r="A1203" t="str">
            <v>C11010117210001122760000030</v>
          </cell>
          <cell r="B1203">
            <v>3500</v>
          </cell>
        </row>
        <row r="1204">
          <cell r="A1204" t="str">
            <v>C11020117210024013210000001</v>
          </cell>
          <cell r="B1204">
            <v>3200</v>
          </cell>
        </row>
        <row r="1205">
          <cell r="A1205" t="str">
            <v>C11010117210001122760000031</v>
          </cell>
          <cell r="B1205">
            <v>3500</v>
          </cell>
        </row>
        <row r="1206">
          <cell r="A1206" t="str">
            <v>C11021517210000070130000001</v>
          </cell>
          <cell r="B1206">
            <v>1650</v>
          </cell>
        </row>
        <row r="1207">
          <cell r="A1207" t="str">
            <v>C11021517210000070130000002</v>
          </cell>
          <cell r="B1207">
            <v>1650</v>
          </cell>
        </row>
        <row r="1208">
          <cell r="A1208" t="str">
            <v>C11021517210000070130000003</v>
          </cell>
          <cell r="B1208">
            <v>1650</v>
          </cell>
        </row>
        <row r="1209">
          <cell r="A1209" t="str">
            <v>C11021517210000070130000004</v>
          </cell>
          <cell r="B1209">
            <v>1650</v>
          </cell>
        </row>
        <row r="1210">
          <cell r="A1210" t="str">
            <v>C11021517210000070130000005</v>
          </cell>
          <cell r="B1210">
            <v>1650</v>
          </cell>
        </row>
        <row r="1211">
          <cell r="A1211" t="str">
            <v>C11021517210000070130000006</v>
          </cell>
          <cell r="B1211">
            <v>1650</v>
          </cell>
        </row>
        <row r="1212">
          <cell r="A1212" t="str">
            <v>C11021517210000070130000007</v>
          </cell>
          <cell r="B1212">
            <v>1650</v>
          </cell>
        </row>
        <row r="1213">
          <cell r="A1213" t="str">
            <v>C11021517210000070130000042</v>
          </cell>
          <cell r="B1213">
            <v>1650</v>
          </cell>
        </row>
        <row r="1214">
          <cell r="A1214" t="str">
            <v>C11021517210000070130000043</v>
          </cell>
          <cell r="B1214">
            <v>1650</v>
          </cell>
        </row>
        <row r="1215">
          <cell r="A1215" t="str">
            <v>C11021517210000070130000044</v>
          </cell>
          <cell r="B1215">
            <v>1650</v>
          </cell>
        </row>
        <row r="1216">
          <cell r="A1216" t="str">
            <v>C11021517210000070130000045</v>
          </cell>
          <cell r="B1216">
            <v>1650</v>
          </cell>
        </row>
        <row r="1217">
          <cell r="A1217" t="str">
            <v>C11010117210001122760000045</v>
          </cell>
          <cell r="B1217">
            <v>3500</v>
          </cell>
        </row>
        <row r="1218">
          <cell r="A1218" t="str">
            <v>C11021517210000070130000008</v>
          </cell>
          <cell r="B1218">
            <v>1700</v>
          </cell>
        </row>
        <row r="1219">
          <cell r="A1219" t="str">
            <v>C11021517210000070130000009</v>
          </cell>
          <cell r="B1219">
            <v>1700</v>
          </cell>
        </row>
        <row r="1220">
          <cell r="A1220" t="str">
            <v>C11021517210000070130000010</v>
          </cell>
          <cell r="B1220">
            <v>1700</v>
          </cell>
        </row>
        <row r="1221">
          <cell r="A1221" t="str">
            <v>C11021517210000070130000011</v>
          </cell>
          <cell r="B1221">
            <v>1700</v>
          </cell>
        </row>
        <row r="1222">
          <cell r="A1222" t="str">
            <v>C11021517210000070130000012</v>
          </cell>
          <cell r="B1222">
            <v>1700</v>
          </cell>
        </row>
        <row r="1223">
          <cell r="A1223" t="str">
            <v>C11021517210000070130000013</v>
          </cell>
          <cell r="B1223">
            <v>1700</v>
          </cell>
        </row>
        <row r="1224">
          <cell r="A1224" t="str">
            <v>C11021517210000070130000014</v>
          </cell>
          <cell r="B1224">
            <v>1700</v>
          </cell>
        </row>
        <row r="1225">
          <cell r="A1225" t="str">
            <v>C11021517210000070130000015</v>
          </cell>
          <cell r="B1225">
            <v>1700</v>
          </cell>
        </row>
        <row r="1226">
          <cell r="A1226" t="str">
            <v>C11021517210000070130000016</v>
          </cell>
          <cell r="B1226">
            <v>1700</v>
          </cell>
        </row>
        <row r="1227">
          <cell r="A1227" t="str">
            <v>C11021517210000070130000017</v>
          </cell>
          <cell r="B1227">
            <v>1700</v>
          </cell>
        </row>
        <row r="1228">
          <cell r="A1228" t="str">
            <v>C11021517210000070130000018</v>
          </cell>
          <cell r="B1228">
            <v>1700</v>
          </cell>
        </row>
        <row r="1229">
          <cell r="A1229" t="str">
            <v>C11021517210000070130000020</v>
          </cell>
          <cell r="B1229">
            <v>1400</v>
          </cell>
        </row>
        <row r="1230">
          <cell r="A1230" t="str">
            <v>C11021517210000070130000021</v>
          </cell>
          <cell r="B1230">
            <v>1400</v>
          </cell>
        </row>
        <row r="1231">
          <cell r="A1231" t="str">
            <v>C11021517210000070130000022</v>
          </cell>
          <cell r="B1231">
            <v>1400</v>
          </cell>
        </row>
        <row r="1232">
          <cell r="A1232" t="str">
            <v>C11021517210000070130000023</v>
          </cell>
          <cell r="B1232">
            <v>1400</v>
          </cell>
        </row>
        <row r="1233">
          <cell r="A1233" t="str">
            <v>C11021517210000070130000024</v>
          </cell>
          <cell r="B1233">
            <v>1400</v>
          </cell>
        </row>
        <row r="1234">
          <cell r="A1234" t="str">
            <v>C11021517210000070130000025</v>
          </cell>
          <cell r="B1234">
            <v>1400</v>
          </cell>
        </row>
        <row r="1235">
          <cell r="A1235" t="str">
            <v>C11021517210000070130000026</v>
          </cell>
          <cell r="B1235">
            <v>1400</v>
          </cell>
        </row>
        <row r="1236">
          <cell r="A1236" t="str">
            <v>C11021517210000070130000027</v>
          </cell>
          <cell r="B1236">
            <v>1400</v>
          </cell>
        </row>
        <row r="1237">
          <cell r="A1237" t="str">
            <v>C11021517210000070130000028</v>
          </cell>
          <cell r="B1237">
            <v>1400</v>
          </cell>
        </row>
        <row r="1238">
          <cell r="A1238" t="str">
            <v>C11021517210000070130000029</v>
          </cell>
          <cell r="B1238">
            <v>1400</v>
          </cell>
        </row>
        <row r="1239">
          <cell r="A1239" t="str">
            <v>C11021517210000070130000030</v>
          </cell>
          <cell r="B1239">
            <v>1400</v>
          </cell>
        </row>
        <row r="1240">
          <cell r="A1240" t="str">
            <v>C16040102600006202500000001</v>
          </cell>
          <cell r="B1240">
            <v>500</v>
          </cell>
        </row>
        <row r="1241">
          <cell r="A1241" t="str">
            <v>C11021517210000070130000031</v>
          </cell>
          <cell r="B1241">
            <v>1101.6</v>
          </cell>
        </row>
        <row r="1242">
          <cell r="A1242" t="str">
            <v>C11021517210000070130000032</v>
          </cell>
          <cell r="B1242">
            <v>1101.6</v>
          </cell>
        </row>
        <row r="1243">
          <cell r="A1243" t="str">
            <v>C11021517210000070130000033</v>
          </cell>
          <cell r="B1243">
            <v>1101.6</v>
          </cell>
        </row>
        <row r="1244">
          <cell r="A1244" t="str">
            <v>C11021517210000070130000034</v>
          </cell>
          <cell r="B1244">
            <v>1101.6</v>
          </cell>
        </row>
        <row r="1245">
          <cell r="A1245" t="str">
            <v>C11021517210000070130000035</v>
          </cell>
          <cell r="B1245">
            <v>1101.6</v>
          </cell>
        </row>
        <row r="1246">
          <cell r="A1246" t="str">
            <v>C11021517210000070130000036</v>
          </cell>
          <cell r="B1246">
            <v>1101.6</v>
          </cell>
        </row>
        <row r="1247">
          <cell r="A1247" t="str">
            <v>C11021517210000070130000037</v>
          </cell>
          <cell r="B1247">
            <v>1101.6</v>
          </cell>
        </row>
        <row r="1248">
          <cell r="A1248" t="str">
            <v>C11021517210000070130000038</v>
          </cell>
          <cell r="B1248">
            <v>1101.6</v>
          </cell>
        </row>
        <row r="1249">
          <cell r="A1249" t="str">
            <v>C11021517210000070130000039</v>
          </cell>
          <cell r="B1249">
            <v>1101.6</v>
          </cell>
        </row>
        <row r="1250">
          <cell r="A1250" t="str">
            <v>C11021517210000070130000040</v>
          </cell>
          <cell r="B1250">
            <v>1101.6</v>
          </cell>
        </row>
        <row r="1251">
          <cell r="A1251" t="str">
            <v>C11021517210000070130000041</v>
          </cell>
          <cell r="B1251">
            <v>1101.6</v>
          </cell>
        </row>
        <row r="1252">
          <cell r="A1252" t="str">
            <v>C11021517210000171330000008</v>
          </cell>
          <cell r="B1252">
            <v>2500</v>
          </cell>
        </row>
        <row r="1253">
          <cell r="A1253" t="str">
            <v>C11021517210000083670000032</v>
          </cell>
          <cell r="B1253">
            <v>900</v>
          </cell>
        </row>
        <row r="1254">
          <cell r="A1254" t="str">
            <v>C11021517210000083670000064</v>
          </cell>
          <cell r="B1254">
            <v>900</v>
          </cell>
        </row>
        <row r="1255">
          <cell r="A1255" t="str">
            <v>C11021517210000083670000074</v>
          </cell>
          <cell r="B1255">
            <v>900</v>
          </cell>
        </row>
        <row r="1256">
          <cell r="A1256" t="str">
            <v>C11021517210000083670000083</v>
          </cell>
          <cell r="B1256">
            <v>900</v>
          </cell>
        </row>
        <row r="1257">
          <cell r="A1257" t="str">
            <v>C11021517210000083670000091</v>
          </cell>
          <cell r="B1257">
            <v>900</v>
          </cell>
        </row>
        <row r="1258">
          <cell r="A1258" t="str">
            <v>C11021517210000083670000101</v>
          </cell>
          <cell r="B1258">
            <v>900</v>
          </cell>
        </row>
        <row r="1259">
          <cell r="A1259" t="str">
            <v>C11021517210000083670000103</v>
          </cell>
          <cell r="B1259">
            <v>900</v>
          </cell>
        </row>
        <row r="1260">
          <cell r="A1260" t="str">
            <v>C11021517210000083670000114</v>
          </cell>
          <cell r="B1260">
            <v>900</v>
          </cell>
        </row>
        <row r="1261">
          <cell r="A1261" t="str">
            <v>C11021517210000083670000116</v>
          </cell>
          <cell r="B1261">
            <v>900</v>
          </cell>
        </row>
        <row r="1262">
          <cell r="A1262" t="str">
            <v>C11021517210000083670000003</v>
          </cell>
          <cell r="B1262">
            <v>900</v>
          </cell>
        </row>
        <row r="1263">
          <cell r="A1263" t="str">
            <v>C11021517210000083670000021</v>
          </cell>
          <cell r="B1263">
            <v>900</v>
          </cell>
        </row>
        <row r="1264">
          <cell r="A1264" t="str">
            <v>C11020717211000026010000004</v>
          </cell>
          <cell r="B1264">
            <v>1800</v>
          </cell>
        </row>
        <row r="1265">
          <cell r="A1265" t="str">
            <v>C16040102600006202500000002</v>
          </cell>
          <cell r="B1265">
            <v>500</v>
          </cell>
        </row>
        <row r="1266">
          <cell r="A1266" t="str">
            <v>C11021517210000171330000028</v>
          </cell>
          <cell r="B1266">
            <v>2500</v>
          </cell>
        </row>
        <row r="1267">
          <cell r="A1267" t="str">
            <v>C16040102600006202500000003</v>
          </cell>
          <cell r="B1267">
            <v>680</v>
          </cell>
        </row>
        <row r="1268">
          <cell r="A1268" t="str">
            <v>C11021517210000171330000015</v>
          </cell>
          <cell r="B1268">
            <v>2500</v>
          </cell>
        </row>
        <row r="1269">
          <cell r="A1269" t="str">
            <v>C11010117210001122760000047</v>
          </cell>
          <cell r="B1269">
            <v>3500</v>
          </cell>
        </row>
        <row r="1270">
          <cell r="A1270" t="str">
            <v>C11021517210000083670000087</v>
          </cell>
          <cell r="B1270">
            <v>1400</v>
          </cell>
        </row>
        <row r="1271">
          <cell r="A1271" t="str">
            <v>C16040102600008040430000041</v>
          </cell>
          <cell r="B1271">
            <v>310</v>
          </cell>
        </row>
        <row r="1272">
          <cell r="A1272" t="str">
            <v>C16040102600008040430000044</v>
          </cell>
          <cell r="B1272">
            <v>310</v>
          </cell>
        </row>
        <row r="1273">
          <cell r="A1273" t="str">
            <v>C11021517210000171330000031</v>
          </cell>
          <cell r="B1273">
            <v>2500</v>
          </cell>
        </row>
        <row r="1274">
          <cell r="A1274" t="str">
            <v>C16040102600008040430000043</v>
          </cell>
          <cell r="B1274">
            <v>310</v>
          </cell>
        </row>
        <row r="1275">
          <cell r="A1275" t="str">
            <v>C11021517210000083670000078</v>
          </cell>
          <cell r="B1275">
            <v>1400</v>
          </cell>
        </row>
        <row r="1276">
          <cell r="A1276" t="str">
            <v>C11021517210000171330000042</v>
          </cell>
          <cell r="B1276">
            <v>2500</v>
          </cell>
        </row>
        <row r="1277">
          <cell r="A1277" t="str">
            <v>C11010117210001122760000049</v>
          </cell>
          <cell r="B1277">
            <v>3500</v>
          </cell>
        </row>
        <row r="1278">
          <cell r="A1278" t="str">
            <v>C11021517210000171330000016</v>
          </cell>
          <cell r="B1278">
            <v>2500</v>
          </cell>
        </row>
        <row r="1279">
          <cell r="A1279" t="str">
            <v>C11021517210000171330000017</v>
          </cell>
          <cell r="B1279">
            <v>2500</v>
          </cell>
        </row>
        <row r="1280">
          <cell r="A1280" t="str">
            <v>C11010117210001122760000054</v>
          </cell>
          <cell r="B1280">
            <v>3980</v>
          </cell>
        </row>
        <row r="1281">
          <cell r="A1281" t="str">
            <v>C11010117210001122760000001</v>
          </cell>
          <cell r="B1281">
            <v>3980</v>
          </cell>
        </row>
        <row r="1282">
          <cell r="A1282" t="str">
            <v>C11010117210001122760000002</v>
          </cell>
          <cell r="B1282">
            <v>3980</v>
          </cell>
        </row>
        <row r="1283">
          <cell r="A1283" t="str">
            <v>C11020117210024013210000002</v>
          </cell>
          <cell r="B1283">
            <v>3200</v>
          </cell>
        </row>
        <row r="1284">
          <cell r="A1284" t="str">
            <v>C11010117210001122760000025</v>
          </cell>
          <cell r="B1284">
            <v>3980</v>
          </cell>
        </row>
        <row r="1285">
          <cell r="A1285" t="str">
            <v>C16040102600008151530000004</v>
          </cell>
          <cell r="B1285">
            <v>395</v>
          </cell>
        </row>
        <row r="1286">
          <cell r="A1286" t="str">
            <v>C16040102600008151530000017</v>
          </cell>
          <cell r="B1286">
            <v>395</v>
          </cell>
        </row>
        <row r="1287">
          <cell r="A1287" t="str">
            <v>C16040102600008151530000019</v>
          </cell>
          <cell r="B1287">
            <v>395</v>
          </cell>
        </row>
        <row r="1288">
          <cell r="A1288" t="str">
            <v>C16040102600008151530000020</v>
          </cell>
          <cell r="B1288">
            <v>395</v>
          </cell>
        </row>
        <row r="1289">
          <cell r="A1289" t="str">
            <v>C16040102600008151530000027</v>
          </cell>
          <cell r="B1289">
            <v>395</v>
          </cell>
        </row>
        <row r="1290">
          <cell r="A1290" t="str">
            <v>C16040102600008151530000036</v>
          </cell>
          <cell r="B1290">
            <v>395</v>
          </cell>
        </row>
        <row r="1291">
          <cell r="A1291" t="str">
            <v>C16040102600008151530000003</v>
          </cell>
          <cell r="B1291">
            <v>395</v>
          </cell>
        </row>
        <row r="1292">
          <cell r="A1292" t="str">
            <v>C16040102600008151530000010</v>
          </cell>
          <cell r="B1292">
            <v>395</v>
          </cell>
        </row>
        <row r="1293">
          <cell r="A1293" t="str">
            <v>C16040102600008151530000018</v>
          </cell>
          <cell r="B1293">
            <v>395</v>
          </cell>
        </row>
        <row r="1294">
          <cell r="A1294" t="str">
            <v>C16040102600008151530000025</v>
          </cell>
          <cell r="B1294">
            <v>395</v>
          </cell>
        </row>
        <row r="1295">
          <cell r="A1295" t="str">
            <v>C16040102600008151530000028</v>
          </cell>
          <cell r="B1295">
            <v>395</v>
          </cell>
        </row>
        <row r="1296">
          <cell r="A1296" t="str">
            <v>C16040102600008151530000035</v>
          </cell>
          <cell r="B1296">
            <v>395</v>
          </cell>
        </row>
        <row r="1297">
          <cell r="A1297" t="str">
            <v>C11020117210024013210000003</v>
          </cell>
          <cell r="B1297">
            <v>3200</v>
          </cell>
        </row>
        <row r="1298">
          <cell r="A1298" t="str">
            <v>C16040102600008151530000001</v>
          </cell>
          <cell r="B1298">
            <v>395</v>
          </cell>
        </row>
        <row r="1299">
          <cell r="A1299" t="str">
            <v>C16040102600008151530000005</v>
          </cell>
          <cell r="B1299">
            <v>395</v>
          </cell>
        </row>
        <row r="1300">
          <cell r="A1300" t="str">
            <v>C16040102600008151530000007</v>
          </cell>
          <cell r="B1300">
            <v>395</v>
          </cell>
        </row>
        <row r="1301">
          <cell r="A1301" t="str">
            <v>C16040102600008151530000009</v>
          </cell>
          <cell r="B1301">
            <v>395</v>
          </cell>
        </row>
        <row r="1302">
          <cell r="A1302" t="str">
            <v>C16040102600008151530000015</v>
          </cell>
          <cell r="B1302">
            <v>395</v>
          </cell>
        </row>
        <row r="1303">
          <cell r="A1303" t="str">
            <v>C16040102600008151530000026</v>
          </cell>
          <cell r="B1303">
            <v>395</v>
          </cell>
        </row>
        <row r="1304">
          <cell r="A1304" t="str">
            <v>C11010117210001122760000026</v>
          </cell>
          <cell r="B1304">
            <v>3980</v>
          </cell>
        </row>
        <row r="1305">
          <cell r="A1305" t="str">
            <v>C16040102600008151530000011</v>
          </cell>
          <cell r="B1305">
            <v>395</v>
          </cell>
        </row>
        <row r="1306">
          <cell r="A1306" t="str">
            <v>C16040102600008151530000016</v>
          </cell>
          <cell r="B1306">
            <v>395</v>
          </cell>
        </row>
        <row r="1307">
          <cell r="A1307" t="str">
            <v>C16040102600008151530000021</v>
          </cell>
          <cell r="B1307">
            <v>395</v>
          </cell>
        </row>
        <row r="1308">
          <cell r="A1308" t="str">
            <v>C16040102600008151530000022</v>
          </cell>
          <cell r="B1308">
            <v>395</v>
          </cell>
        </row>
        <row r="1309">
          <cell r="A1309" t="str">
            <v>C16040102600008151530000031</v>
          </cell>
          <cell r="B1309">
            <v>395</v>
          </cell>
        </row>
        <row r="1310">
          <cell r="A1310" t="str">
            <v>C16040102600008151530000034</v>
          </cell>
          <cell r="B1310">
            <v>395</v>
          </cell>
        </row>
        <row r="1311">
          <cell r="A1311" t="str">
            <v>C11010117210001122760000027</v>
          </cell>
          <cell r="B1311">
            <v>3980</v>
          </cell>
        </row>
        <row r="1312">
          <cell r="A1312" t="str">
            <v>C16040102600008151530000013</v>
          </cell>
          <cell r="B1312">
            <v>395</v>
          </cell>
        </row>
        <row r="1313">
          <cell r="A1313" t="str">
            <v>C16040102600008151530000014</v>
          </cell>
          <cell r="B1313">
            <v>395</v>
          </cell>
        </row>
        <row r="1314">
          <cell r="A1314" t="str">
            <v>C16040102600008151530000024</v>
          </cell>
          <cell r="B1314">
            <v>395</v>
          </cell>
        </row>
        <row r="1315">
          <cell r="A1315" t="str">
            <v>C16040102600008151530000029</v>
          </cell>
          <cell r="B1315">
            <v>395</v>
          </cell>
        </row>
        <row r="1316">
          <cell r="A1316" t="str">
            <v>C16040102600008151530000030</v>
          </cell>
          <cell r="B1316">
            <v>395</v>
          </cell>
        </row>
        <row r="1317">
          <cell r="A1317" t="str">
            <v>C16040102600008151530000032</v>
          </cell>
          <cell r="B1317">
            <v>395</v>
          </cell>
        </row>
        <row r="1318">
          <cell r="A1318" t="str">
            <v>C11010117210001122760000028</v>
          </cell>
          <cell r="B1318">
            <v>3980</v>
          </cell>
        </row>
        <row r="1319">
          <cell r="A1319" t="str">
            <v>C16040102600008151530000002</v>
          </cell>
          <cell r="B1319">
            <v>395</v>
          </cell>
        </row>
        <row r="1320">
          <cell r="A1320" t="str">
            <v>C16040102600008151530000006</v>
          </cell>
          <cell r="B1320">
            <v>395</v>
          </cell>
        </row>
        <row r="1321">
          <cell r="A1321" t="str">
            <v>C16040102600008151530000008</v>
          </cell>
          <cell r="B1321">
            <v>395</v>
          </cell>
        </row>
        <row r="1322">
          <cell r="A1322" t="str">
            <v>C16040102600008151530000012</v>
          </cell>
          <cell r="B1322">
            <v>395</v>
          </cell>
        </row>
        <row r="1323">
          <cell r="A1323" t="str">
            <v>C16040102600008151530000023</v>
          </cell>
          <cell r="B1323">
            <v>395</v>
          </cell>
        </row>
        <row r="1324">
          <cell r="A1324" t="str">
            <v>C16040102600008151530000033</v>
          </cell>
          <cell r="B1324">
            <v>395</v>
          </cell>
        </row>
        <row r="1325">
          <cell r="A1325" t="str">
            <v>C11010117210001122760000046</v>
          </cell>
          <cell r="B1325">
            <v>5600</v>
          </cell>
        </row>
        <row r="1326">
          <cell r="A1326" t="str">
            <v>C11020117210024013210000004</v>
          </cell>
          <cell r="B1326">
            <v>3200</v>
          </cell>
        </row>
        <row r="1327">
          <cell r="A1327" t="str">
            <v>C11010117210001122760000048</v>
          </cell>
          <cell r="B1327">
            <v>5600</v>
          </cell>
        </row>
        <row r="1328">
          <cell r="A1328" t="str">
            <v>C11010117210001122760000050</v>
          </cell>
          <cell r="B1328">
            <v>5600</v>
          </cell>
        </row>
        <row r="1329">
          <cell r="A1329" t="str">
            <v>C11010117210001122760000051</v>
          </cell>
          <cell r="B1329">
            <v>5600</v>
          </cell>
        </row>
        <row r="1330">
          <cell r="A1330" t="str">
            <v>C14020118200000027670000083</v>
          </cell>
          <cell r="B1330">
            <v>12</v>
          </cell>
        </row>
        <row r="1331">
          <cell r="A1331" t="str">
            <v>C11010117210001122760000052</v>
          </cell>
          <cell r="B1331">
            <v>5600</v>
          </cell>
        </row>
        <row r="1332">
          <cell r="A1332" t="str">
            <v>C11020717211000026010000001</v>
          </cell>
          <cell r="B1332">
            <v>1800</v>
          </cell>
        </row>
        <row r="1333">
          <cell r="A1333" t="str">
            <v>C11010117210001122760000053</v>
          </cell>
          <cell r="B1333">
            <v>5600</v>
          </cell>
        </row>
        <row r="1334">
          <cell r="A1334" t="str">
            <v>C11020717211000026010000002</v>
          </cell>
          <cell r="B1334">
            <v>1800</v>
          </cell>
        </row>
        <row r="1335">
          <cell r="A1335" t="str">
            <v>C11020717211000026010000003</v>
          </cell>
          <cell r="B1335">
            <v>1800</v>
          </cell>
        </row>
        <row r="1336">
          <cell r="A1336" t="str">
            <v>C11010117210001070130000009</v>
          </cell>
          <cell r="B1336">
            <v>2750</v>
          </cell>
        </row>
        <row r="1337">
          <cell r="A1337" t="str">
            <v>C11010117210001070130000007</v>
          </cell>
          <cell r="B1337">
            <v>2750</v>
          </cell>
        </row>
        <row r="1338">
          <cell r="A1338" t="str">
            <v>C11010117210001070130000003</v>
          </cell>
          <cell r="B1338">
            <v>2750</v>
          </cell>
        </row>
        <row r="1339">
          <cell r="A1339" t="str">
            <v>C11010117210001070130000008</v>
          </cell>
          <cell r="B1339">
            <v>2750</v>
          </cell>
        </row>
        <row r="1340">
          <cell r="A1340" t="str">
            <v>C11010117210001070130000006</v>
          </cell>
          <cell r="B1340">
            <v>2750</v>
          </cell>
        </row>
        <row r="1341">
          <cell r="A1341" t="str">
            <v>C11010117210001070130000065</v>
          </cell>
          <cell r="B1341">
            <v>2750</v>
          </cell>
        </row>
        <row r="1342">
          <cell r="A1342" t="str">
            <v>C11010117210001070130000004</v>
          </cell>
          <cell r="B1342">
            <v>2750</v>
          </cell>
        </row>
        <row r="1343">
          <cell r="A1343" t="str">
            <v>C11010117210001070130000058</v>
          </cell>
          <cell r="B1343">
            <v>2750</v>
          </cell>
        </row>
        <row r="1344">
          <cell r="A1344" t="str">
            <v>C11020117210024013210000005</v>
          </cell>
          <cell r="B1344">
            <v>3200</v>
          </cell>
        </row>
        <row r="1345">
          <cell r="A1345" t="str">
            <v>C11021517210000083670000006</v>
          </cell>
          <cell r="B1345">
            <v>1400</v>
          </cell>
        </row>
        <row r="1346">
          <cell r="A1346" t="str">
            <v>C11021517210000171330000021</v>
          </cell>
          <cell r="B1346">
            <v>2500</v>
          </cell>
        </row>
        <row r="1347">
          <cell r="A1347" t="str">
            <v>C11021517210000171330000012</v>
          </cell>
          <cell r="B1347">
            <v>2500</v>
          </cell>
        </row>
        <row r="1348">
          <cell r="A1348" t="str">
            <v>C11020717211000122760000002</v>
          </cell>
          <cell r="B1348">
            <v>1850</v>
          </cell>
        </row>
        <row r="1349">
          <cell r="A1349" t="str">
            <v>C11021517210000171330000026</v>
          </cell>
          <cell r="B1349">
            <v>2500</v>
          </cell>
        </row>
        <row r="1350">
          <cell r="A1350" t="str">
            <v>C16040102600008174170000001</v>
          </cell>
          <cell r="B1350">
            <v>150</v>
          </cell>
        </row>
        <row r="1351">
          <cell r="A1351" t="str">
            <v>C16040102600008174170000002</v>
          </cell>
          <cell r="B1351">
            <v>150</v>
          </cell>
        </row>
        <row r="1352">
          <cell r="A1352" t="str">
            <v>C16040102600008174170000003</v>
          </cell>
          <cell r="B1352">
            <v>150</v>
          </cell>
        </row>
        <row r="1353">
          <cell r="A1353" t="str">
            <v>C16040102600008174170000004</v>
          </cell>
          <cell r="B1353">
            <v>150</v>
          </cell>
        </row>
        <row r="1354">
          <cell r="A1354" t="str">
            <v>C11020717211000122760000003</v>
          </cell>
          <cell r="B1354">
            <v>3600</v>
          </cell>
        </row>
        <row r="1355">
          <cell r="A1355" t="str">
            <v>C11020717211000070130000024</v>
          </cell>
          <cell r="B1355">
            <v>3260</v>
          </cell>
        </row>
        <row r="1356">
          <cell r="A1356" t="str">
            <v>C11020717211000070130000004</v>
          </cell>
          <cell r="B1356">
            <v>3260</v>
          </cell>
        </row>
        <row r="1357">
          <cell r="A1357" t="str">
            <v>C11020717211000070130000011</v>
          </cell>
          <cell r="B1357">
            <v>3260</v>
          </cell>
        </row>
        <row r="1358">
          <cell r="A1358" t="str">
            <v>C11021517210000171330000033</v>
          </cell>
          <cell r="B1358">
            <v>2500</v>
          </cell>
        </row>
        <row r="1359">
          <cell r="A1359" t="str">
            <v>C11020717211000122760000004</v>
          </cell>
          <cell r="B1359">
            <v>3600</v>
          </cell>
        </row>
        <row r="1360">
          <cell r="A1360" t="str">
            <v>C11021517210000171330000044</v>
          </cell>
          <cell r="B1360">
            <v>2500</v>
          </cell>
        </row>
        <row r="1361">
          <cell r="A1361" t="str">
            <v>C11020717211000122760000017</v>
          </cell>
          <cell r="B1361">
            <v>2450</v>
          </cell>
        </row>
        <row r="1362">
          <cell r="A1362" t="str">
            <v>C11021517210000171330000040</v>
          </cell>
          <cell r="B1362">
            <v>2500</v>
          </cell>
        </row>
        <row r="1363">
          <cell r="A1363" t="str">
            <v>C11021517210000171330000001</v>
          </cell>
          <cell r="B1363">
            <v>2500</v>
          </cell>
        </row>
        <row r="1364">
          <cell r="A1364" t="str">
            <v>C11020717211000122760000018</v>
          </cell>
          <cell r="B1364">
            <v>3600</v>
          </cell>
        </row>
        <row r="1365">
          <cell r="A1365" t="str">
            <v>C11021517210000171330000022</v>
          </cell>
          <cell r="B1365">
            <v>2500</v>
          </cell>
        </row>
        <row r="1366">
          <cell r="A1366" t="str">
            <v>C14020118200000027670000087</v>
          </cell>
          <cell r="B1366">
            <v>12</v>
          </cell>
        </row>
        <row r="1367">
          <cell r="A1367" t="str">
            <v>C11021517210000230560000003</v>
          </cell>
          <cell r="B1367">
            <v>2280</v>
          </cell>
        </row>
        <row r="1368">
          <cell r="A1368" t="str">
            <v>C14020118200000027670000138</v>
          </cell>
          <cell r="B1368">
            <v>35</v>
          </cell>
        </row>
        <row r="1369">
          <cell r="A1369" t="str">
            <v>C11020717211000070130000001</v>
          </cell>
          <cell r="B1369">
            <v>2805</v>
          </cell>
        </row>
        <row r="1370">
          <cell r="A1370" t="str">
            <v>C11020717211000070130000023</v>
          </cell>
          <cell r="B1370">
            <v>2805</v>
          </cell>
        </row>
        <row r="1371">
          <cell r="A1371" t="str">
            <v>C11020717211000070130000021</v>
          </cell>
          <cell r="B1371">
            <v>2805</v>
          </cell>
        </row>
        <row r="1372">
          <cell r="A1372" t="str">
            <v>C11020717211000070130000014</v>
          </cell>
          <cell r="B1372">
            <v>2805</v>
          </cell>
        </row>
        <row r="1373">
          <cell r="A1373" t="str">
            <v>C11020717211000070130000019</v>
          </cell>
          <cell r="B1373">
            <v>2805</v>
          </cell>
        </row>
        <row r="1374">
          <cell r="A1374" t="str">
            <v>C11020717211000070130000025</v>
          </cell>
          <cell r="B1374">
            <v>2805</v>
          </cell>
        </row>
        <row r="1375">
          <cell r="A1375" t="str">
            <v>C11020717211000070130000022</v>
          </cell>
          <cell r="B1375">
            <v>2805</v>
          </cell>
        </row>
        <row r="1376">
          <cell r="A1376" t="str">
            <v>C11020717211000070130000026</v>
          </cell>
          <cell r="B1376">
            <v>2805</v>
          </cell>
        </row>
        <row r="1377">
          <cell r="A1377" t="str">
            <v>C11020717211000070130000020</v>
          </cell>
          <cell r="B1377">
            <v>2805</v>
          </cell>
        </row>
        <row r="1378">
          <cell r="A1378" t="str">
            <v>C14020118200000027670000030</v>
          </cell>
          <cell r="B1378">
            <v>18</v>
          </cell>
        </row>
        <row r="1379">
          <cell r="A1379" t="str">
            <v>C11010317314012016590000001</v>
          </cell>
          <cell r="B1379">
            <v>875</v>
          </cell>
        </row>
        <row r="1380">
          <cell r="A1380" t="str">
            <v>C11010317314012016590000002</v>
          </cell>
          <cell r="B1380">
            <v>875</v>
          </cell>
        </row>
        <row r="1381">
          <cell r="A1381" t="str">
            <v>C11010317314012016590000003</v>
          </cell>
          <cell r="B1381">
            <v>875</v>
          </cell>
        </row>
        <row r="1382">
          <cell r="A1382" t="str">
            <v>C11010317314012016590000004</v>
          </cell>
          <cell r="B1382">
            <v>875</v>
          </cell>
        </row>
        <row r="1383">
          <cell r="A1383" t="str">
            <v>C11010317314012016590000005</v>
          </cell>
          <cell r="B1383">
            <v>875</v>
          </cell>
        </row>
        <row r="1384">
          <cell r="A1384" t="str">
            <v>C16040102600008160260000001</v>
          </cell>
          <cell r="B1384">
            <v>800</v>
          </cell>
        </row>
        <row r="1385">
          <cell r="A1385" t="str">
            <v>C14020118200000027670000032</v>
          </cell>
          <cell r="B1385">
            <v>18</v>
          </cell>
        </row>
        <row r="1386">
          <cell r="A1386" t="str">
            <v>C11010317314012016590000006</v>
          </cell>
          <cell r="B1386">
            <v>875</v>
          </cell>
        </row>
        <row r="1387">
          <cell r="A1387" t="str">
            <v>C11010317314012016590000007</v>
          </cell>
          <cell r="B1387">
            <v>875</v>
          </cell>
        </row>
        <row r="1388">
          <cell r="A1388" t="str">
            <v>C11010317314012016590000008</v>
          </cell>
          <cell r="B1388">
            <v>875</v>
          </cell>
        </row>
        <row r="1389">
          <cell r="A1389" t="str">
            <v>C11010317314012016590000009</v>
          </cell>
          <cell r="B1389">
            <v>875</v>
          </cell>
        </row>
        <row r="1390">
          <cell r="A1390" t="str">
            <v>C11010317314012016590000010</v>
          </cell>
          <cell r="B1390">
            <v>875</v>
          </cell>
        </row>
        <row r="1391">
          <cell r="A1391" t="str">
            <v>C14020118200000067010000111</v>
          </cell>
          <cell r="B1391">
            <v>15.1</v>
          </cell>
        </row>
        <row r="1392">
          <cell r="A1392" t="str">
            <v>C14020118200000067010000025</v>
          </cell>
          <cell r="B1392">
            <v>15.1</v>
          </cell>
        </row>
        <row r="1393">
          <cell r="A1393" t="str">
            <v>C14020118200000067010000068</v>
          </cell>
          <cell r="B1393">
            <v>15.1</v>
          </cell>
        </row>
        <row r="1394">
          <cell r="A1394" t="str">
            <v>C14020118200000067010000023</v>
          </cell>
          <cell r="B1394">
            <v>15.1</v>
          </cell>
        </row>
        <row r="1395">
          <cell r="A1395" t="str">
            <v>C14020118200000067010000095</v>
          </cell>
          <cell r="B1395">
            <v>15.1</v>
          </cell>
        </row>
        <row r="1396">
          <cell r="A1396" t="str">
            <v>C11021517210000083670000131</v>
          </cell>
          <cell r="B1396">
            <v>1400</v>
          </cell>
        </row>
        <row r="1397">
          <cell r="A1397" t="str">
            <v>C11021517210000083670000128</v>
          </cell>
          <cell r="B1397">
            <v>1400</v>
          </cell>
        </row>
        <row r="1398">
          <cell r="A1398" t="str">
            <v>C11020717211000122760000012</v>
          </cell>
          <cell r="B1398">
            <v>3880</v>
          </cell>
        </row>
        <row r="1399">
          <cell r="A1399" t="str">
            <v>C11020717211000122760000013</v>
          </cell>
          <cell r="B1399">
            <v>3880</v>
          </cell>
        </row>
        <row r="1400">
          <cell r="A1400" t="str">
            <v>C11020717211000122760000014</v>
          </cell>
          <cell r="B1400">
            <v>3880</v>
          </cell>
        </row>
        <row r="1401">
          <cell r="A1401" t="str">
            <v>C11021517210000083670000022</v>
          </cell>
          <cell r="B1401">
            <v>1400</v>
          </cell>
        </row>
        <row r="1402">
          <cell r="A1402" t="str">
            <v>C11020717211000122760000007</v>
          </cell>
          <cell r="B1402">
            <v>3480</v>
          </cell>
        </row>
        <row r="1403">
          <cell r="A1403" t="str">
            <v>C11020717211000122760000010</v>
          </cell>
          <cell r="B1403">
            <v>3480</v>
          </cell>
        </row>
        <row r="1404">
          <cell r="A1404" t="str">
            <v>C11020717211000122760000011</v>
          </cell>
          <cell r="B1404">
            <v>3480</v>
          </cell>
        </row>
        <row r="1405">
          <cell r="A1405" t="str">
            <v>C11020117210024013210000006</v>
          </cell>
          <cell r="B1405">
            <v>3200</v>
          </cell>
        </row>
        <row r="1406">
          <cell r="A1406" t="str">
            <v>C11020717211000122760000005</v>
          </cell>
          <cell r="B1406">
            <v>4280</v>
          </cell>
        </row>
        <row r="1407">
          <cell r="A1407" t="str">
            <v>C11020717211000122760000015</v>
          </cell>
          <cell r="B1407">
            <v>4280</v>
          </cell>
        </row>
        <row r="1408">
          <cell r="A1408" t="str">
            <v>C11020717211000122760000016</v>
          </cell>
          <cell r="B1408">
            <v>4280</v>
          </cell>
        </row>
        <row r="1409">
          <cell r="A1409" t="str">
            <v>C14020118200000140790000001</v>
          </cell>
          <cell r="B1409">
            <v>30</v>
          </cell>
        </row>
        <row r="1410">
          <cell r="A1410" t="str">
            <v>C11020717211000122760000006</v>
          </cell>
          <cell r="B1410">
            <v>3980</v>
          </cell>
        </row>
        <row r="1411">
          <cell r="A1411" t="str">
            <v>C11020717211000122760000008</v>
          </cell>
          <cell r="B1411">
            <v>3980</v>
          </cell>
        </row>
        <row r="1412">
          <cell r="A1412" t="str">
            <v>C11020717211000122760000009</v>
          </cell>
          <cell r="B1412">
            <v>3980</v>
          </cell>
        </row>
        <row r="1413">
          <cell r="A1413" t="str">
            <v>C14020118200000140790000005</v>
          </cell>
          <cell r="B1413">
            <v>30</v>
          </cell>
        </row>
        <row r="1414">
          <cell r="A1414" t="str">
            <v>C16040102600006202500000004</v>
          </cell>
          <cell r="B1414">
            <v>680</v>
          </cell>
        </row>
        <row r="1415">
          <cell r="A1415" t="str">
            <v>C16040102600006202500000005</v>
          </cell>
          <cell r="B1415">
            <v>1200</v>
          </cell>
        </row>
        <row r="1416">
          <cell r="A1416" t="str">
            <v>C11020117210024013210000007</v>
          </cell>
          <cell r="B1416">
            <v>3200</v>
          </cell>
        </row>
        <row r="1417">
          <cell r="A1417" t="str">
            <v>C16040102600006202500000006</v>
          </cell>
          <cell r="B1417">
            <v>1460</v>
          </cell>
        </row>
        <row r="1418">
          <cell r="A1418" t="str">
            <v>C16040102600006202500000007</v>
          </cell>
          <cell r="B1418">
            <v>1830</v>
          </cell>
        </row>
        <row r="1419">
          <cell r="A1419" t="str">
            <v>C11010117210001122760000004</v>
          </cell>
          <cell r="B1419">
            <v>3480</v>
          </cell>
        </row>
        <row r="1420">
          <cell r="A1420" t="str">
            <v>C11010117210001122760000006</v>
          </cell>
          <cell r="B1420">
            <v>3480</v>
          </cell>
        </row>
        <row r="1421">
          <cell r="A1421" t="str">
            <v>C11010117210001122760000007</v>
          </cell>
          <cell r="B1421">
            <v>3480</v>
          </cell>
        </row>
        <row r="1422">
          <cell r="A1422" t="str">
            <v>C11010117210001122760000011</v>
          </cell>
          <cell r="B1422">
            <v>3480</v>
          </cell>
        </row>
        <row r="1423">
          <cell r="A1423" t="str">
            <v>C11010117210001122760000017</v>
          </cell>
          <cell r="B1423">
            <v>3480</v>
          </cell>
        </row>
        <row r="1424">
          <cell r="A1424" t="str">
            <v>C11010117210001122760000019</v>
          </cell>
          <cell r="B1424">
            <v>3480</v>
          </cell>
        </row>
        <row r="1425">
          <cell r="A1425" t="str">
            <v>C14020118200000140790000018</v>
          </cell>
          <cell r="B1425">
            <v>30</v>
          </cell>
        </row>
        <row r="1426">
          <cell r="A1426" t="str">
            <v>C16040102600006202500000008</v>
          </cell>
          <cell r="B1426">
            <v>2000</v>
          </cell>
        </row>
        <row r="1427">
          <cell r="A1427" t="str">
            <v>C11010117210001122760000003</v>
          </cell>
          <cell r="B1427">
            <v>3880</v>
          </cell>
        </row>
        <row r="1428">
          <cell r="A1428" t="str">
            <v>C11010117210001122760000005</v>
          </cell>
          <cell r="B1428">
            <v>3880</v>
          </cell>
        </row>
        <row r="1429">
          <cell r="A1429" t="str">
            <v>C11010117210001122760000008</v>
          </cell>
          <cell r="B1429">
            <v>3880</v>
          </cell>
        </row>
        <row r="1430">
          <cell r="A1430" t="str">
            <v>C11010117210001122760000009</v>
          </cell>
          <cell r="B1430">
            <v>3880</v>
          </cell>
        </row>
        <row r="1431">
          <cell r="A1431" t="str">
            <v>C11010117210001122760000010</v>
          </cell>
          <cell r="B1431">
            <v>3880</v>
          </cell>
        </row>
        <row r="1432">
          <cell r="A1432" t="str">
            <v>C11010117210001122760000012</v>
          </cell>
          <cell r="B1432">
            <v>3880</v>
          </cell>
        </row>
        <row r="1433">
          <cell r="A1433" t="str">
            <v>C11010117210001122760000013</v>
          </cell>
          <cell r="B1433">
            <v>3880</v>
          </cell>
        </row>
        <row r="1434">
          <cell r="A1434" t="str">
            <v>C11010117210001122760000014</v>
          </cell>
          <cell r="B1434">
            <v>3880</v>
          </cell>
        </row>
        <row r="1435">
          <cell r="A1435" t="str">
            <v>C11010117210001122760000015</v>
          </cell>
          <cell r="B1435">
            <v>3880</v>
          </cell>
        </row>
        <row r="1436">
          <cell r="A1436" t="str">
            <v>C11010117210001122760000016</v>
          </cell>
          <cell r="B1436">
            <v>3880</v>
          </cell>
        </row>
        <row r="1437">
          <cell r="A1437" t="str">
            <v>C11010117210001122760000018</v>
          </cell>
          <cell r="B1437">
            <v>3880</v>
          </cell>
        </row>
        <row r="1438">
          <cell r="A1438" t="str">
            <v>C11010117210001122760000020</v>
          </cell>
          <cell r="B1438">
            <v>3880</v>
          </cell>
        </row>
        <row r="1439">
          <cell r="A1439" t="str">
            <v>C11010117210001122760000021</v>
          </cell>
          <cell r="B1439">
            <v>3880</v>
          </cell>
        </row>
        <row r="1440">
          <cell r="A1440" t="str">
            <v>C11010117210001122760000022</v>
          </cell>
          <cell r="B1440">
            <v>3880</v>
          </cell>
        </row>
        <row r="1441">
          <cell r="A1441" t="str">
            <v>C11010117210001122760000023</v>
          </cell>
          <cell r="B1441">
            <v>3880</v>
          </cell>
        </row>
        <row r="1442">
          <cell r="A1442" t="str">
            <v>C11010117210001122760000024</v>
          </cell>
          <cell r="B1442">
            <v>3880</v>
          </cell>
        </row>
        <row r="1443">
          <cell r="A1443" t="str">
            <v>C11020117210024013210000008</v>
          </cell>
          <cell r="B1443">
            <v>3200</v>
          </cell>
        </row>
        <row r="1444">
          <cell r="A1444" t="str">
            <v>C16040102600006202500000009</v>
          </cell>
          <cell r="B1444">
            <v>1640</v>
          </cell>
        </row>
        <row r="1445">
          <cell r="A1445" t="str">
            <v>C14020118200000140790000017</v>
          </cell>
          <cell r="B1445">
            <v>30</v>
          </cell>
        </row>
        <row r="1446">
          <cell r="A1446" t="str">
            <v>C16040102600006202500000010</v>
          </cell>
          <cell r="B1446">
            <v>1243</v>
          </cell>
        </row>
        <row r="1447">
          <cell r="A1447" t="str">
            <v>C11010117210001122760000036</v>
          </cell>
          <cell r="B1447">
            <v>3680</v>
          </cell>
        </row>
        <row r="1448">
          <cell r="A1448" t="str">
            <v>C11010117210001122760000037</v>
          </cell>
          <cell r="B1448">
            <v>3680</v>
          </cell>
        </row>
        <row r="1449">
          <cell r="A1449" t="str">
            <v>C11010117210001122760000038</v>
          </cell>
          <cell r="B1449">
            <v>3680</v>
          </cell>
        </row>
        <row r="1450">
          <cell r="A1450" t="str">
            <v>C11010117210001122760000039</v>
          </cell>
          <cell r="B1450">
            <v>3680</v>
          </cell>
        </row>
        <row r="1451">
          <cell r="A1451" t="str">
            <v>C11010117210001122760000041</v>
          </cell>
          <cell r="B1451">
            <v>3680</v>
          </cell>
        </row>
        <row r="1452">
          <cell r="A1452" t="str">
            <v>C11010117210001122760000042</v>
          </cell>
          <cell r="B1452">
            <v>3680</v>
          </cell>
        </row>
        <row r="1453">
          <cell r="A1453" t="str">
            <v>C11010117210001122760000044</v>
          </cell>
          <cell r="B1453">
            <v>3680</v>
          </cell>
        </row>
        <row r="1454">
          <cell r="A1454" t="str">
            <v>C14250900000002040380000034</v>
          </cell>
          <cell r="B1454">
            <v>265</v>
          </cell>
        </row>
        <row r="1455">
          <cell r="A1455" t="str">
            <v>C14250900000002040380000053</v>
          </cell>
          <cell r="B1455">
            <v>265</v>
          </cell>
        </row>
        <row r="1456">
          <cell r="A1456" t="str">
            <v>C14250900000002040380000056</v>
          </cell>
          <cell r="B1456">
            <v>265</v>
          </cell>
        </row>
        <row r="1457">
          <cell r="A1457" t="str">
            <v>C14250900000002040380000044</v>
          </cell>
          <cell r="B1457">
            <v>265</v>
          </cell>
        </row>
        <row r="1458">
          <cell r="A1458" t="str">
            <v>C14250900000002040380000046</v>
          </cell>
          <cell r="B1458">
            <v>265</v>
          </cell>
        </row>
        <row r="1459">
          <cell r="A1459" t="str">
            <v>C14250900000002040380000047</v>
          </cell>
          <cell r="B1459">
            <v>265</v>
          </cell>
        </row>
        <row r="1460">
          <cell r="A1460" t="str">
            <v>C14250900000002040380000059</v>
          </cell>
          <cell r="B1460">
            <v>265</v>
          </cell>
        </row>
        <row r="1461">
          <cell r="A1461" t="str">
            <v>C16040102600006202500000011</v>
          </cell>
          <cell r="B1461">
            <v>1820</v>
          </cell>
        </row>
        <row r="1462">
          <cell r="A1462" t="str">
            <v>C14020118200000140790000016</v>
          </cell>
          <cell r="B1462">
            <v>30</v>
          </cell>
        </row>
        <row r="1463">
          <cell r="A1463" t="str">
            <v>C11010117210001122760000032</v>
          </cell>
          <cell r="B1463">
            <v>4280</v>
          </cell>
        </row>
        <row r="1464">
          <cell r="A1464" t="str">
            <v>C11010117210001122760000033</v>
          </cell>
          <cell r="B1464">
            <v>4280</v>
          </cell>
        </row>
        <row r="1465">
          <cell r="A1465" t="str">
            <v>C11010117210001122760000034</v>
          </cell>
          <cell r="B1465">
            <v>4280</v>
          </cell>
        </row>
        <row r="1466">
          <cell r="A1466" t="str">
            <v>C11010117210001122760000035</v>
          </cell>
          <cell r="B1466">
            <v>4280</v>
          </cell>
        </row>
        <row r="1467">
          <cell r="A1467" t="str">
            <v>C11010117210001122760000040</v>
          </cell>
          <cell r="B1467">
            <v>4280</v>
          </cell>
        </row>
        <row r="1468">
          <cell r="A1468" t="str">
            <v>C11010117210001122760000043</v>
          </cell>
          <cell r="B1468">
            <v>4280</v>
          </cell>
        </row>
        <row r="1469">
          <cell r="A1469" t="str">
            <v>C16040102600006202500000012</v>
          </cell>
          <cell r="B1469">
            <v>1570</v>
          </cell>
        </row>
        <row r="1470">
          <cell r="A1470" t="str">
            <v>C11020117210024013210000009</v>
          </cell>
          <cell r="B1470">
            <v>3200</v>
          </cell>
        </row>
        <row r="1471">
          <cell r="A1471" t="str">
            <v>C14020118200000140790000015</v>
          </cell>
          <cell r="B1471">
            <v>30</v>
          </cell>
        </row>
        <row r="1472">
          <cell r="A1472" t="str">
            <v>C14020118200000140790000014</v>
          </cell>
          <cell r="B1472">
            <v>30</v>
          </cell>
        </row>
        <row r="1473">
          <cell r="A1473" t="str">
            <v>C11010117210001095500000015</v>
          </cell>
          <cell r="B1473">
            <v>1700</v>
          </cell>
        </row>
        <row r="1474">
          <cell r="A1474" t="str">
            <v>C11020117210024013210000010</v>
          </cell>
          <cell r="B1474">
            <v>3200</v>
          </cell>
        </row>
        <row r="1475">
          <cell r="A1475" t="str">
            <v>C14020118200000140790000013</v>
          </cell>
          <cell r="B1475">
            <v>30</v>
          </cell>
        </row>
        <row r="1476">
          <cell r="A1476" t="str">
            <v>C16040102600006202500000013</v>
          </cell>
          <cell r="B1476">
            <v>2200</v>
          </cell>
        </row>
        <row r="1477">
          <cell r="A1477" t="str">
            <v>C14020118200000140790000012</v>
          </cell>
          <cell r="B1477">
            <v>30</v>
          </cell>
        </row>
        <row r="1478">
          <cell r="A1478" t="str">
            <v>C11021517210000171330000020</v>
          </cell>
          <cell r="B1478">
            <v>2500</v>
          </cell>
        </row>
        <row r="1479">
          <cell r="A1479" t="str">
            <v>C11020117210024013210000011</v>
          </cell>
          <cell r="B1479">
            <v>3200</v>
          </cell>
        </row>
        <row r="1480">
          <cell r="A1480" t="str">
            <v>C14020118200000140790000011</v>
          </cell>
          <cell r="B1480">
            <v>30</v>
          </cell>
        </row>
        <row r="1481">
          <cell r="A1481" t="str">
            <v>C11021517210000171330000041</v>
          </cell>
          <cell r="B1481">
            <v>2500</v>
          </cell>
        </row>
        <row r="1482">
          <cell r="A1482" t="str">
            <v>C16040102600006202500000014</v>
          </cell>
          <cell r="B1482">
            <v>1410</v>
          </cell>
        </row>
        <row r="1483">
          <cell r="A1483" t="str">
            <v>C11021517210000171330000037</v>
          </cell>
          <cell r="B1483">
            <v>2500</v>
          </cell>
        </row>
        <row r="1484">
          <cell r="A1484" t="str">
            <v>C11021517210000171330000025</v>
          </cell>
          <cell r="B1484">
            <v>2500</v>
          </cell>
        </row>
        <row r="1485">
          <cell r="A1485" t="str">
            <v>C11021517210000171330000029</v>
          </cell>
          <cell r="B1485">
            <v>2500</v>
          </cell>
        </row>
        <row r="1486">
          <cell r="A1486" t="str">
            <v>C14020118200000140790000002</v>
          </cell>
          <cell r="B1486">
            <v>23</v>
          </cell>
        </row>
        <row r="1487">
          <cell r="A1487" t="str">
            <v>C11021517210000171330000010</v>
          </cell>
          <cell r="B1487">
            <v>2500</v>
          </cell>
        </row>
        <row r="1488">
          <cell r="A1488" t="str">
            <v>C14020118200000140790000004</v>
          </cell>
          <cell r="B1488">
            <v>23</v>
          </cell>
        </row>
        <row r="1489">
          <cell r="A1489" t="str">
            <v>C11021517210000171330000032</v>
          </cell>
          <cell r="B1489">
            <v>2500</v>
          </cell>
        </row>
        <row r="1490">
          <cell r="A1490" t="str">
            <v>C16040102600006202500000015</v>
          </cell>
          <cell r="B1490">
            <v>2000</v>
          </cell>
        </row>
        <row r="1491">
          <cell r="A1491" t="str">
            <v>C14020118200000140790000008</v>
          </cell>
          <cell r="B1491">
            <v>23</v>
          </cell>
        </row>
        <row r="1492">
          <cell r="A1492" t="str">
            <v>C16040102600006202500000016</v>
          </cell>
          <cell r="B1492">
            <v>1920</v>
          </cell>
        </row>
        <row r="1493">
          <cell r="A1493" t="str">
            <v>C16040102600008160260000002</v>
          </cell>
          <cell r="B1493">
            <v>800</v>
          </cell>
        </row>
        <row r="1494">
          <cell r="A1494" t="str">
            <v>C16040102600006202500000017</v>
          </cell>
          <cell r="B1494">
            <v>2000</v>
          </cell>
        </row>
        <row r="1495">
          <cell r="A1495" t="str">
            <v>C11021517210000122760000012</v>
          </cell>
          <cell r="B1495">
            <v>2880</v>
          </cell>
        </row>
        <row r="1496">
          <cell r="A1496" t="str">
            <v>C11021517210000122760000014</v>
          </cell>
          <cell r="B1496">
            <v>2880</v>
          </cell>
        </row>
        <row r="1497">
          <cell r="A1497" t="str">
            <v>C11021517210000122760000016</v>
          </cell>
          <cell r="B1497">
            <v>2880</v>
          </cell>
        </row>
        <row r="1498">
          <cell r="A1498" t="str">
            <v>C11021517210000122760000019</v>
          </cell>
          <cell r="B1498">
            <v>2880</v>
          </cell>
        </row>
        <row r="1499">
          <cell r="A1499" t="str">
            <v>C11021517210000122760000021</v>
          </cell>
          <cell r="B1499">
            <v>2880</v>
          </cell>
        </row>
        <row r="1500">
          <cell r="A1500" t="str">
            <v>C11021517210000122760000022</v>
          </cell>
          <cell r="B1500">
            <v>2880</v>
          </cell>
        </row>
        <row r="1501">
          <cell r="A1501" t="str">
            <v>C11021517210000122760000023</v>
          </cell>
          <cell r="B1501">
            <v>2880</v>
          </cell>
        </row>
        <row r="1502">
          <cell r="A1502" t="str">
            <v>C11021517210000122760000024</v>
          </cell>
          <cell r="B1502">
            <v>2880</v>
          </cell>
        </row>
        <row r="1503">
          <cell r="A1503" t="str">
            <v>C11021517210000122760000026</v>
          </cell>
          <cell r="B1503">
            <v>2880</v>
          </cell>
        </row>
        <row r="1504">
          <cell r="A1504" t="str">
            <v>C14020118200000140790000009</v>
          </cell>
          <cell r="B1504">
            <v>23</v>
          </cell>
        </row>
        <row r="1505">
          <cell r="A1505" t="str">
            <v>C16040102600006202500000018</v>
          </cell>
          <cell r="B1505">
            <v>930</v>
          </cell>
        </row>
        <row r="1506">
          <cell r="A1506" t="str">
            <v>C16040102600006202500000019</v>
          </cell>
          <cell r="B1506">
            <v>1950</v>
          </cell>
        </row>
        <row r="1507">
          <cell r="A1507" t="str">
            <v>C16040102600006202500000020</v>
          </cell>
          <cell r="B1507">
            <v>1430</v>
          </cell>
        </row>
        <row r="1508">
          <cell r="A1508" t="str">
            <v>C16040102600006202500000021</v>
          </cell>
          <cell r="B1508">
            <v>1300</v>
          </cell>
        </row>
        <row r="1509">
          <cell r="A1509" t="str">
            <v>C14020118200000140790000010</v>
          </cell>
          <cell r="B1509">
            <v>23</v>
          </cell>
        </row>
        <row r="1510">
          <cell r="A1510" t="str">
            <v>C16040102600006202500000022</v>
          </cell>
          <cell r="B1510">
            <v>950</v>
          </cell>
        </row>
        <row r="1511">
          <cell r="A1511" t="str">
            <v>C14020118200000140790000019</v>
          </cell>
          <cell r="B1511">
            <v>23</v>
          </cell>
        </row>
        <row r="1512">
          <cell r="A1512" t="str">
            <v>C16040102600006202500000023</v>
          </cell>
          <cell r="B1512">
            <v>1530</v>
          </cell>
        </row>
        <row r="1513">
          <cell r="A1513" t="str">
            <v>C11010217210007174170000002</v>
          </cell>
          <cell r="B1513">
            <v>690</v>
          </cell>
        </row>
        <row r="1514">
          <cell r="A1514" t="str">
            <v>C16040102600006202500000024</v>
          </cell>
          <cell r="B1514">
            <v>1000</v>
          </cell>
        </row>
        <row r="1515">
          <cell r="A1515" t="str">
            <v>C14020118200000140790000020</v>
          </cell>
          <cell r="B1515">
            <v>23</v>
          </cell>
        </row>
        <row r="1516">
          <cell r="A1516" t="str">
            <v>C11010217210007174170000001</v>
          </cell>
          <cell r="B1516">
            <v>1020</v>
          </cell>
        </row>
        <row r="1517">
          <cell r="A1517" t="str">
            <v>C16040102600008160260000003</v>
          </cell>
          <cell r="B1517">
            <v>800</v>
          </cell>
        </row>
        <row r="1518">
          <cell r="A1518" t="str">
            <v>C14020118200000140790000021</v>
          </cell>
          <cell r="B1518">
            <v>23</v>
          </cell>
        </row>
        <row r="1519">
          <cell r="A1519" t="str">
            <v>C14020118200000140790000022</v>
          </cell>
          <cell r="B1519">
            <v>23</v>
          </cell>
        </row>
        <row r="1520">
          <cell r="A1520" t="str">
            <v>C16040102600006202500000025</v>
          </cell>
          <cell r="B1520">
            <v>1180</v>
          </cell>
        </row>
        <row r="1521">
          <cell r="A1521" t="str">
            <v>C11010217210007174170000003</v>
          </cell>
          <cell r="B1521">
            <v>690</v>
          </cell>
        </row>
        <row r="1522">
          <cell r="A1522" t="str">
            <v>C14020118200000140790000023</v>
          </cell>
          <cell r="B1522">
            <v>23</v>
          </cell>
        </row>
        <row r="1523">
          <cell r="A1523" t="str">
            <v>C16040102600006202500000026</v>
          </cell>
          <cell r="B1523">
            <v>1180</v>
          </cell>
        </row>
        <row r="1524">
          <cell r="A1524" t="str">
            <v>C16040102600006202500000027</v>
          </cell>
          <cell r="B1524">
            <v>1600</v>
          </cell>
        </row>
        <row r="1525">
          <cell r="A1525" t="str">
            <v>C14250900000002140790000006</v>
          </cell>
          <cell r="B1525">
            <v>540</v>
          </cell>
        </row>
        <row r="1526">
          <cell r="A1526" t="str">
            <v>C16040102600006202500000028</v>
          </cell>
          <cell r="B1526">
            <v>1880</v>
          </cell>
        </row>
        <row r="1527">
          <cell r="A1527" t="str">
            <v>C16040102600006202500000029</v>
          </cell>
          <cell r="B1527">
            <v>1680</v>
          </cell>
        </row>
        <row r="1528">
          <cell r="A1528" t="str">
            <v>C16040102600008160260000004</v>
          </cell>
          <cell r="B1528">
            <v>800</v>
          </cell>
        </row>
        <row r="1529">
          <cell r="A1529" t="str">
            <v>C16040102600006202500000030</v>
          </cell>
          <cell r="B1529">
            <v>1100</v>
          </cell>
        </row>
        <row r="1530">
          <cell r="A1530" t="str">
            <v>C16040102600006202500000031</v>
          </cell>
          <cell r="B1530">
            <v>390</v>
          </cell>
        </row>
        <row r="1531">
          <cell r="A1531" t="str">
            <v>C11010317314011174170000026</v>
          </cell>
          <cell r="B1531">
            <v>880</v>
          </cell>
        </row>
        <row r="1532">
          <cell r="A1532" t="str">
            <v>C11010317314011174170000001</v>
          </cell>
          <cell r="B1532">
            <v>880</v>
          </cell>
        </row>
        <row r="1533">
          <cell r="A1533" t="str">
            <v>C11010317314011174170000005</v>
          </cell>
          <cell r="B1533">
            <v>880</v>
          </cell>
        </row>
        <row r="1534">
          <cell r="A1534" t="str">
            <v>C11010317314011174170000007</v>
          </cell>
          <cell r="B1534">
            <v>880</v>
          </cell>
        </row>
        <row r="1535">
          <cell r="A1535" t="str">
            <v>C11010317314011174170000009</v>
          </cell>
          <cell r="B1535">
            <v>880</v>
          </cell>
        </row>
        <row r="1536">
          <cell r="A1536" t="str">
            <v>C11010317314011174170000021</v>
          </cell>
          <cell r="B1536">
            <v>880</v>
          </cell>
        </row>
        <row r="1537">
          <cell r="A1537" t="str">
            <v>C11010317314011174170000023</v>
          </cell>
          <cell r="B1537">
            <v>880</v>
          </cell>
        </row>
        <row r="1538">
          <cell r="A1538" t="str">
            <v>C14250900000002140790000010</v>
          </cell>
          <cell r="B1538">
            <v>540</v>
          </cell>
        </row>
        <row r="1539">
          <cell r="A1539" t="str">
            <v>C11010317314011174170000024</v>
          </cell>
          <cell r="B1539">
            <v>595</v>
          </cell>
        </row>
        <row r="1540">
          <cell r="A1540" t="str">
            <v>C11010317314011174170000002</v>
          </cell>
          <cell r="B1540">
            <v>595</v>
          </cell>
        </row>
        <row r="1541">
          <cell r="A1541" t="str">
            <v>C11010317314011174170000003</v>
          </cell>
          <cell r="B1541">
            <v>595</v>
          </cell>
        </row>
        <row r="1542">
          <cell r="A1542" t="str">
            <v>C11010317314011174170000004</v>
          </cell>
          <cell r="B1542">
            <v>595</v>
          </cell>
        </row>
        <row r="1543">
          <cell r="A1543" t="str">
            <v>C11010317314011174170000008</v>
          </cell>
          <cell r="B1543">
            <v>595</v>
          </cell>
        </row>
        <row r="1544">
          <cell r="A1544" t="str">
            <v>C11010317314011174170000010</v>
          </cell>
          <cell r="B1544">
            <v>595</v>
          </cell>
        </row>
        <row r="1545">
          <cell r="A1545" t="str">
            <v>C11010317314011174170000013</v>
          </cell>
          <cell r="B1545">
            <v>595</v>
          </cell>
        </row>
        <row r="1546">
          <cell r="A1546" t="str">
            <v>C11010317314011174170000015</v>
          </cell>
          <cell r="B1546">
            <v>595</v>
          </cell>
        </row>
        <row r="1547">
          <cell r="A1547" t="str">
            <v>C11010317314011174170000016</v>
          </cell>
          <cell r="B1547">
            <v>595</v>
          </cell>
        </row>
        <row r="1548">
          <cell r="A1548" t="str">
            <v>C11010317314011174170000018</v>
          </cell>
          <cell r="B1548">
            <v>595</v>
          </cell>
        </row>
        <row r="1549">
          <cell r="A1549" t="str">
            <v>C11010317314011174170000019</v>
          </cell>
          <cell r="B1549">
            <v>595</v>
          </cell>
        </row>
        <row r="1550">
          <cell r="A1550" t="str">
            <v>C16040102600008160260000005</v>
          </cell>
          <cell r="B1550">
            <v>800</v>
          </cell>
        </row>
        <row r="1551">
          <cell r="A1551" t="str">
            <v>C14250900000002140790000012</v>
          </cell>
          <cell r="B1551">
            <v>540</v>
          </cell>
        </row>
        <row r="1552">
          <cell r="A1552" t="str">
            <v>C11021517210000238770000007</v>
          </cell>
          <cell r="B1552">
            <v>1180</v>
          </cell>
        </row>
        <row r="1553">
          <cell r="A1553" t="str">
            <v>C11010217210008164170000001</v>
          </cell>
          <cell r="B1553">
            <v>2918</v>
          </cell>
        </row>
        <row r="1554">
          <cell r="A1554" t="str">
            <v>C14250900000002140790000014</v>
          </cell>
          <cell r="B1554">
            <v>540</v>
          </cell>
        </row>
        <row r="1555">
          <cell r="A1555" t="str">
            <v>C16040102600008084680000001</v>
          </cell>
          <cell r="B1555">
            <v>1091</v>
          </cell>
        </row>
        <row r="1556">
          <cell r="A1556" t="str">
            <v>C16040102600008084680000002</v>
          </cell>
          <cell r="B1556">
            <v>1355</v>
          </cell>
        </row>
        <row r="1557">
          <cell r="A1557" t="str">
            <v>C14250900000002140790000015</v>
          </cell>
          <cell r="B1557">
            <v>540</v>
          </cell>
        </row>
        <row r="1558">
          <cell r="A1558" t="str">
            <v>C11010317314011174170000025</v>
          </cell>
          <cell r="B1558">
            <v>880</v>
          </cell>
        </row>
        <row r="1559">
          <cell r="A1559" t="str">
            <v>C11010317314011174170000006</v>
          </cell>
          <cell r="B1559">
            <v>880</v>
          </cell>
        </row>
        <row r="1560">
          <cell r="A1560" t="str">
            <v>C11010317314011174170000011</v>
          </cell>
          <cell r="B1560">
            <v>880</v>
          </cell>
        </row>
        <row r="1561">
          <cell r="A1561" t="str">
            <v>C11010317314011174170000012</v>
          </cell>
          <cell r="B1561">
            <v>880</v>
          </cell>
        </row>
        <row r="1562">
          <cell r="A1562" t="str">
            <v>C11010317314011174170000014</v>
          </cell>
          <cell r="B1562">
            <v>880</v>
          </cell>
        </row>
        <row r="1563">
          <cell r="A1563" t="str">
            <v>C11010317314011174170000017</v>
          </cell>
          <cell r="B1563">
            <v>880</v>
          </cell>
        </row>
        <row r="1564">
          <cell r="A1564" t="str">
            <v>C11010317314011174170000020</v>
          </cell>
          <cell r="B1564">
            <v>880</v>
          </cell>
        </row>
        <row r="1565">
          <cell r="A1565" t="str">
            <v>C11010317314011174170000022</v>
          </cell>
          <cell r="B1565">
            <v>880</v>
          </cell>
        </row>
        <row r="1566">
          <cell r="A1566" t="str">
            <v>C16040102600008084680000005</v>
          </cell>
          <cell r="B1566">
            <v>367</v>
          </cell>
        </row>
        <row r="1567">
          <cell r="A1567" t="str">
            <v>C14250900000002140790000019</v>
          </cell>
          <cell r="B1567">
            <v>540</v>
          </cell>
        </row>
        <row r="1568">
          <cell r="A1568" t="str">
            <v>C16040102600008084680000004</v>
          </cell>
          <cell r="B1568">
            <v>367</v>
          </cell>
        </row>
        <row r="1569">
          <cell r="A1569" t="str">
            <v>C14250900000002140790000021</v>
          </cell>
          <cell r="B1569">
            <v>540</v>
          </cell>
        </row>
        <row r="1570">
          <cell r="A1570" t="str">
            <v>C16040102600008084680000003</v>
          </cell>
          <cell r="B1570">
            <v>367</v>
          </cell>
        </row>
        <row r="1571">
          <cell r="A1571" t="str">
            <v>C11021517210000238770000001</v>
          </cell>
          <cell r="B1571">
            <v>2180</v>
          </cell>
        </row>
        <row r="1572">
          <cell r="A1572" t="str">
            <v>C16040102600006105830000001</v>
          </cell>
          <cell r="B1572">
            <v>1200</v>
          </cell>
        </row>
        <row r="1573">
          <cell r="A1573" t="str">
            <v>C16040102600006105830000002</v>
          </cell>
          <cell r="B1573">
            <v>1200</v>
          </cell>
        </row>
        <row r="1574">
          <cell r="A1574" t="str">
            <v>C16040102600006105830000003</v>
          </cell>
          <cell r="B1574">
            <v>1200</v>
          </cell>
        </row>
        <row r="1575">
          <cell r="A1575" t="str">
            <v>C16040102600006105830000004</v>
          </cell>
          <cell r="B1575">
            <v>1200</v>
          </cell>
        </row>
        <row r="1576">
          <cell r="A1576" t="str">
            <v>C11010117210001070130000011</v>
          </cell>
          <cell r="B1576">
            <v>3300</v>
          </cell>
        </row>
        <row r="1577">
          <cell r="A1577" t="str">
            <v>C11010117210001070130000012</v>
          </cell>
          <cell r="B1577">
            <v>3300</v>
          </cell>
        </row>
        <row r="1578">
          <cell r="A1578" t="str">
            <v>C11010117210001070130000015</v>
          </cell>
          <cell r="B1578">
            <v>3300</v>
          </cell>
        </row>
        <row r="1579">
          <cell r="A1579" t="str">
            <v>C11010117210001070130000016</v>
          </cell>
          <cell r="B1579">
            <v>3300</v>
          </cell>
        </row>
        <row r="1580">
          <cell r="A1580" t="str">
            <v>C11010117210001070130000017</v>
          </cell>
          <cell r="B1580">
            <v>3300</v>
          </cell>
        </row>
        <row r="1581">
          <cell r="A1581" t="str">
            <v>C11010117210001070130000018</v>
          </cell>
          <cell r="B1581">
            <v>3300</v>
          </cell>
        </row>
        <row r="1582">
          <cell r="A1582" t="str">
            <v>C11010117210001070130000022</v>
          </cell>
          <cell r="B1582">
            <v>3300</v>
          </cell>
        </row>
        <row r="1583">
          <cell r="A1583" t="str">
            <v>C11010117210001070130000023</v>
          </cell>
          <cell r="B1583">
            <v>3300</v>
          </cell>
        </row>
        <row r="1584">
          <cell r="A1584" t="str">
            <v>C11010117210001070130000025</v>
          </cell>
          <cell r="B1584">
            <v>3300</v>
          </cell>
        </row>
        <row r="1585">
          <cell r="A1585" t="str">
            <v>C11010117210001070130000026</v>
          </cell>
          <cell r="B1585">
            <v>3300</v>
          </cell>
        </row>
        <row r="1586">
          <cell r="A1586" t="str">
            <v>C11010117210001070130000027</v>
          </cell>
          <cell r="B1586">
            <v>3300</v>
          </cell>
        </row>
        <row r="1587">
          <cell r="A1587" t="str">
            <v>C11010117210001070130000030</v>
          </cell>
          <cell r="B1587">
            <v>3300</v>
          </cell>
        </row>
        <row r="1588">
          <cell r="A1588" t="str">
            <v>C11010117210001070130000032</v>
          </cell>
          <cell r="B1588">
            <v>3300</v>
          </cell>
        </row>
        <row r="1589">
          <cell r="A1589" t="str">
            <v>C11010117210001070130000033</v>
          </cell>
          <cell r="B1589">
            <v>3300</v>
          </cell>
        </row>
        <row r="1590">
          <cell r="A1590" t="str">
            <v>C11010117210001070130000037</v>
          </cell>
          <cell r="B1590">
            <v>3300</v>
          </cell>
        </row>
        <row r="1591">
          <cell r="A1591" t="str">
            <v>C11010117210001070130000038</v>
          </cell>
          <cell r="B1591">
            <v>3300</v>
          </cell>
        </row>
        <row r="1592">
          <cell r="A1592" t="str">
            <v>C11010117210001070130000039</v>
          </cell>
          <cell r="B1592">
            <v>3300</v>
          </cell>
        </row>
        <row r="1593">
          <cell r="A1593" t="str">
            <v>C11010117210001070130000043</v>
          </cell>
          <cell r="B1593">
            <v>3300</v>
          </cell>
        </row>
        <row r="1594">
          <cell r="A1594" t="str">
            <v>C11010117210001070130000044</v>
          </cell>
          <cell r="B1594">
            <v>3300</v>
          </cell>
        </row>
        <row r="1595">
          <cell r="A1595" t="str">
            <v>C11010117210001070130000045</v>
          </cell>
          <cell r="B1595">
            <v>3300</v>
          </cell>
        </row>
        <row r="1596">
          <cell r="A1596" t="str">
            <v>C11010117210001070130000048</v>
          </cell>
          <cell r="B1596">
            <v>3300</v>
          </cell>
        </row>
        <row r="1597">
          <cell r="A1597" t="str">
            <v>C11010117210001070130000049</v>
          </cell>
          <cell r="B1597">
            <v>3300</v>
          </cell>
        </row>
        <row r="1598">
          <cell r="A1598" t="str">
            <v>C11010117210001070130000050</v>
          </cell>
          <cell r="B1598">
            <v>3300</v>
          </cell>
        </row>
        <row r="1599">
          <cell r="A1599" t="str">
            <v>C11010117210001070130000051</v>
          </cell>
          <cell r="B1599">
            <v>3300</v>
          </cell>
        </row>
        <row r="1600">
          <cell r="A1600" t="str">
            <v>C11010117210001070130000010</v>
          </cell>
          <cell r="B1600">
            <v>3500</v>
          </cell>
        </row>
        <row r="1601">
          <cell r="A1601" t="str">
            <v>C11010117210001070130000013</v>
          </cell>
          <cell r="B1601">
            <v>3500</v>
          </cell>
        </row>
        <row r="1602">
          <cell r="A1602" t="str">
            <v>C11010117210001070130000014</v>
          </cell>
          <cell r="B1602">
            <v>3500</v>
          </cell>
        </row>
        <row r="1603">
          <cell r="A1603" t="str">
            <v>C11010117210001070130000019</v>
          </cell>
          <cell r="B1603">
            <v>3500</v>
          </cell>
        </row>
        <row r="1604">
          <cell r="A1604" t="str">
            <v>C11010117210001070130000020</v>
          </cell>
          <cell r="B1604">
            <v>3500</v>
          </cell>
        </row>
        <row r="1605">
          <cell r="A1605" t="str">
            <v>C11010117210001070130000021</v>
          </cell>
          <cell r="B1605">
            <v>3500</v>
          </cell>
        </row>
        <row r="1606">
          <cell r="A1606" t="str">
            <v>C11010117210001070130000024</v>
          </cell>
          <cell r="B1606">
            <v>3500</v>
          </cell>
        </row>
        <row r="1607">
          <cell r="A1607" t="str">
            <v>C11010117210001070130000028</v>
          </cell>
          <cell r="B1607">
            <v>3500</v>
          </cell>
        </row>
        <row r="1608">
          <cell r="A1608" t="str">
            <v>C11010117210001070130000029</v>
          </cell>
          <cell r="B1608">
            <v>3500</v>
          </cell>
        </row>
        <row r="1609">
          <cell r="A1609" t="str">
            <v>C11010117210001070130000031</v>
          </cell>
          <cell r="B1609">
            <v>3500</v>
          </cell>
        </row>
        <row r="1610">
          <cell r="A1610" t="str">
            <v>C11010117210001070130000034</v>
          </cell>
          <cell r="B1610">
            <v>3500</v>
          </cell>
        </row>
        <row r="1611">
          <cell r="A1611" t="str">
            <v>C11010117210001070130000035</v>
          </cell>
          <cell r="B1611">
            <v>3500</v>
          </cell>
        </row>
        <row r="1612">
          <cell r="A1612" t="str">
            <v>C11010117210001070130000036</v>
          </cell>
          <cell r="B1612">
            <v>3500</v>
          </cell>
        </row>
        <row r="1613">
          <cell r="A1613" t="str">
            <v>C11010117210001070130000040</v>
          </cell>
          <cell r="B1613">
            <v>3500</v>
          </cell>
        </row>
        <row r="1614">
          <cell r="A1614" t="str">
            <v>C11010117210001070130000041</v>
          </cell>
          <cell r="B1614">
            <v>3500</v>
          </cell>
        </row>
        <row r="1615">
          <cell r="A1615" t="str">
            <v>C11010117210001070130000042</v>
          </cell>
          <cell r="B1615">
            <v>3500</v>
          </cell>
        </row>
        <row r="1616">
          <cell r="A1616" t="str">
            <v>C11010117210001070130000046</v>
          </cell>
          <cell r="B1616">
            <v>3500</v>
          </cell>
        </row>
        <row r="1617">
          <cell r="A1617" t="str">
            <v>C11010117210001070130000047</v>
          </cell>
          <cell r="B1617">
            <v>3500</v>
          </cell>
        </row>
        <row r="1618">
          <cell r="A1618" t="str">
            <v>C11010117210001070130000052</v>
          </cell>
          <cell r="B1618">
            <v>3500</v>
          </cell>
        </row>
        <row r="1619">
          <cell r="A1619" t="str">
            <v>C11010117210001070130000053</v>
          </cell>
          <cell r="B1619">
            <v>3500</v>
          </cell>
        </row>
        <row r="1620">
          <cell r="A1620" t="str">
            <v>C11010117210001070130000054</v>
          </cell>
          <cell r="B1620">
            <v>3500</v>
          </cell>
        </row>
        <row r="1621">
          <cell r="A1621" t="str">
            <v>C11010117210001070130000055</v>
          </cell>
          <cell r="B1621">
            <v>3500</v>
          </cell>
        </row>
        <row r="1622">
          <cell r="A1622" t="str">
            <v>C11010117210001070130000056</v>
          </cell>
          <cell r="B1622">
            <v>3500</v>
          </cell>
        </row>
        <row r="1623">
          <cell r="A1623" t="str">
            <v>C11010117210001070130000057</v>
          </cell>
          <cell r="B1623">
            <v>3500</v>
          </cell>
        </row>
        <row r="1624">
          <cell r="A1624" t="str">
            <v>C11020717211000070130000002</v>
          </cell>
          <cell r="B1624">
            <v>3500</v>
          </cell>
        </row>
        <row r="1625">
          <cell r="A1625" t="str">
            <v>C11020717211000070130000003</v>
          </cell>
          <cell r="B1625">
            <v>3500</v>
          </cell>
        </row>
        <row r="1626">
          <cell r="A1626" t="str">
            <v>C11020717211000070130000005</v>
          </cell>
          <cell r="B1626">
            <v>3500</v>
          </cell>
        </row>
        <row r="1627">
          <cell r="A1627" t="str">
            <v>C11020717211000070130000006</v>
          </cell>
          <cell r="B1627">
            <v>3600</v>
          </cell>
        </row>
        <row r="1628">
          <cell r="A1628" t="str">
            <v>C11020717211000070130000007</v>
          </cell>
          <cell r="B1628">
            <v>3600</v>
          </cell>
        </row>
        <row r="1629">
          <cell r="A1629" t="str">
            <v>C11020717211000070130000008</v>
          </cell>
          <cell r="B1629">
            <v>3600</v>
          </cell>
        </row>
        <row r="1630">
          <cell r="A1630" t="str">
            <v>C11021517210000070300000007</v>
          </cell>
          <cell r="B1630">
            <v>1200</v>
          </cell>
        </row>
        <row r="1631">
          <cell r="A1631" t="str">
            <v>C11021517210000070300000003</v>
          </cell>
          <cell r="B1631">
            <v>1200</v>
          </cell>
        </row>
        <row r="1632">
          <cell r="A1632" t="str">
            <v>C11021517210000070300000002</v>
          </cell>
          <cell r="B1632">
            <v>1200</v>
          </cell>
        </row>
        <row r="1633">
          <cell r="A1633" t="str">
            <v>C11021517210000070300000005</v>
          </cell>
          <cell r="B1633">
            <v>1200</v>
          </cell>
        </row>
        <row r="1634">
          <cell r="A1634" t="str">
            <v>C11021517210000070300000001</v>
          </cell>
          <cell r="B1634">
            <v>1200</v>
          </cell>
        </row>
        <row r="1635">
          <cell r="A1635" t="str">
            <v>C11021517210000070300000004</v>
          </cell>
          <cell r="B1635">
            <v>1200</v>
          </cell>
        </row>
        <row r="1636">
          <cell r="A1636" t="str">
            <v>C11021517210000070300000009</v>
          </cell>
          <cell r="B1636">
            <v>1200</v>
          </cell>
        </row>
        <row r="1637">
          <cell r="A1637" t="str">
            <v>C11021517210000070300000008</v>
          </cell>
          <cell r="B1637">
            <v>1200</v>
          </cell>
        </row>
        <row r="1638">
          <cell r="A1638" t="str">
            <v>C11021517210000070300000006</v>
          </cell>
          <cell r="B1638">
            <v>1200</v>
          </cell>
        </row>
        <row r="1639">
          <cell r="A1639" t="str">
            <v>C11021517210000070300000018</v>
          </cell>
          <cell r="B1639">
            <v>1200</v>
          </cell>
        </row>
        <row r="1640">
          <cell r="A1640" t="str">
            <v>C11021517210000070300000012</v>
          </cell>
          <cell r="B1640">
            <v>1200</v>
          </cell>
        </row>
        <row r="1641">
          <cell r="A1641" t="str">
            <v>C11021517210000070300000017</v>
          </cell>
          <cell r="B1641">
            <v>1200</v>
          </cell>
        </row>
        <row r="1642">
          <cell r="A1642" t="str">
            <v>C11021517210000070300000013</v>
          </cell>
          <cell r="B1642">
            <v>1200</v>
          </cell>
        </row>
        <row r="1643">
          <cell r="A1643" t="str">
            <v>C11021517210000070300000016</v>
          </cell>
          <cell r="B1643">
            <v>1200</v>
          </cell>
        </row>
        <row r="1644">
          <cell r="A1644" t="str">
            <v>C11021517210000070300000010</v>
          </cell>
          <cell r="B1644">
            <v>1200</v>
          </cell>
        </row>
        <row r="1645">
          <cell r="A1645" t="str">
            <v>C11021517210000070300000014</v>
          </cell>
          <cell r="B1645">
            <v>1200</v>
          </cell>
        </row>
        <row r="1646">
          <cell r="A1646" t="str">
            <v>C11021517210000070300000011</v>
          </cell>
          <cell r="B1646">
            <v>1200</v>
          </cell>
        </row>
        <row r="1647">
          <cell r="A1647" t="str">
            <v>C11021517210000070300000015</v>
          </cell>
          <cell r="B1647">
            <v>1200</v>
          </cell>
        </row>
        <row r="1648">
          <cell r="A1648" t="str">
            <v>C11020717211000070130000009</v>
          </cell>
          <cell r="B1648">
            <v>3700</v>
          </cell>
        </row>
        <row r="1649">
          <cell r="A1649" t="str">
            <v>C11020717211000070130000010</v>
          </cell>
          <cell r="B1649">
            <v>3700</v>
          </cell>
        </row>
        <row r="1650">
          <cell r="A1650" t="str">
            <v>C11020717211000070130000012</v>
          </cell>
          <cell r="B1650">
            <v>3700</v>
          </cell>
        </row>
        <row r="1651">
          <cell r="A1651" t="str">
            <v>C11020717211000070130000013</v>
          </cell>
          <cell r="B1651">
            <v>1000</v>
          </cell>
        </row>
        <row r="1652">
          <cell r="A1652" t="str">
            <v>C11010317311012070300000013</v>
          </cell>
          <cell r="B1652">
            <v>2650</v>
          </cell>
        </row>
        <row r="1653">
          <cell r="A1653" t="str">
            <v>C11010317311012070300000014</v>
          </cell>
          <cell r="B1653">
            <v>2650</v>
          </cell>
        </row>
        <row r="1654">
          <cell r="A1654" t="str">
            <v>C11010317311012070300000015</v>
          </cell>
          <cell r="B1654">
            <v>2650</v>
          </cell>
        </row>
        <row r="1655">
          <cell r="A1655" t="str">
            <v>C11010317311012070300000016</v>
          </cell>
          <cell r="B1655">
            <v>2650</v>
          </cell>
        </row>
        <row r="1656">
          <cell r="A1656" t="str">
            <v>C11010317311012070300000017</v>
          </cell>
          <cell r="B1656">
            <v>2650</v>
          </cell>
        </row>
        <row r="1657">
          <cell r="A1657" t="str">
            <v>C11010317311012070300000018</v>
          </cell>
          <cell r="B1657">
            <v>2650</v>
          </cell>
        </row>
        <row r="1658">
          <cell r="A1658" t="str">
            <v>C11021517210000100260000004</v>
          </cell>
          <cell r="B1658">
            <v>619.82</v>
          </cell>
        </row>
        <row r="1659">
          <cell r="A1659" t="str">
            <v>C11021517210000100260000002</v>
          </cell>
          <cell r="B1659">
            <v>619.82</v>
          </cell>
        </row>
        <row r="1660">
          <cell r="A1660" t="str">
            <v>C11021517210000100260000005</v>
          </cell>
          <cell r="B1660">
            <v>619.82</v>
          </cell>
        </row>
        <row r="1661">
          <cell r="A1661" t="str">
            <v>C11021517210000100260000001</v>
          </cell>
          <cell r="B1661">
            <v>619.82</v>
          </cell>
        </row>
        <row r="1662">
          <cell r="A1662" t="str">
            <v>C11021517210000100260000003</v>
          </cell>
          <cell r="B1662">
            <v>619.82</v>
          </cell>
        </row>
        <row r="1663">
          <cell r="A1663" t="str">
            <v>C11021517210000100260000012</v>
          </cell>
          <cell r="B1663">
            <v>619.82</v>
          </cell>
        </row>
        <row r="1664">
          <cell r="A1664" t="str">
            <v>C11021517210000015640000001</v>
          </cell>
          <cell r="B1664">
            <v>619.82</v>
          </cell>
        </row>
        <row r="1665">
          <cell r="A1665" t="str">
            <v>C11010217210008070300000029</v>
          </cell>
          <cell r="B1665">
            <v>5650</v>
          </cell>
        </row>
        <row r="1666">
          <cell r="A1666" t="str">
            <v>C11010217210008070300000030</v>
          </cell>
          <cell r="B1666">
            <v>5650</v>
          </cell>
        </row>
        <row r="1667">
          <cell r="A1667" t="str">
            <v>C11010217210008070300000031</v>
          </cell>
          <cell r="B1667">
            <v>5650</v>
          </cell>
        </row>
        <row r="1668">
          <cell r="A1668" t="str">
            <v>C11010217210008070300000032</v>
          </cell>
          <cell r="B1668">
            <v>5650</v>
          </cell>
        </row>
        <row r="1669">
          <cell r="A1669" t="str">
            <v>C11021517210000015640000002</v>
          </cell>
          <cell r="B1669">
            <v>619.82</v>
          </cell>
        </row>
        <row r="1670">
          <cell r="A1670" t="str">
            <v>C11010217210008164170000002</v>
          </cell>
          <cell r="B1670">
            <v>2918</v>
          </cell>
        </row>
        <row r="1671">
          <cell r="A1671" t="str">
            <v>C11021517210000100260000008</v>
          </cell>
          <cell r="B1671">
            <v>1188</v>
          </cell>
        </row>
        <row r="1672">
          <cell r="A1672" t="str">
            <v>C11021517210000100260000007</v>
          </cell>
          <cell r="B1672">
            <v>1188</v>
          </cell>
        </row>
        <row r="1673">
          <cell r="A1673" t="str">
            <v>C11021517210000100260000011</v>
          </cell>
          <cell r="B1673">
            <v>1188</v>
          </cell>
        </row>
        <row r="1674">
          <cell r="A1674" t="str">
            <v>C11021517210000100260000006</v>
          </cell>
          <cell r="B1674">
            <v>1188</v>
          </cell>
        </row>
        <row r="1675">
          <cell r="A1675" t="str">
            <v>C11021517210000100260000009</v>
          </cell>
          <cell r="B1675">
            <v>1188</v>
          </cell>
        </row>
        <row r="1676">
          <cell r="A1676" t="str">
            <v>C11021517210000100260000010</v>
          </cell>
          <cell r="B1676">
            <v>1188</v>
          </cell>
        </row>
        <row r="1677">
          <cell r="A1677" t="str">
            <v>C11010317311012070300000001</v>
          </cell>
          <cell r="B1677">
            <v>2650</v>
          </cell>
        </row>
        <row r="1678">
          <cell r="A1678" t="str">
            <v>C11010317311012070300000002</v>
          </cell>
          <cell r="B1678">
            <v>2650</v>
          </cell>
        </row>
        <row r="1679">
          <cell r="A1679" t="str">
            <v>C11010317311012070300000003</v>
          </cell>
          <cell r="B1679">
            <v>2650</v>
          </cell>
        </row>
        <row r="1680">
          <cell r="A1680" t="str">
            <v>C11010317311012070300000004</v>
          </cell>
          <cell r="B1680">
            <v>2650</v>
          </cell>
        </row>
        <row r="1681">
          <cell r="A1681" t="str">
            <v>C11010317311012070300000005</v>
          </cell>
          <cell r="B1681">
            <v>2650</v>
          </cell>
        </row>
        <row r="1682">
          <cell r="A1682" t="str">
            <v>C11010317311012070300000006</v>
          </cell>
          <cell r="B1682">
            <v>2650</v>
          </cell>
        </row>
        <row r="1683">
          <cell r="A1683" t="str">
            <v>C11010217210008164170000004</v>
          </cell>
          <cell r="B1683">
            <v>2918</v>
          </cell>
        </row>
        <row r="1684">
          <cell r="A1684" t="str">
            <v>C11010217210008070300000001</v>
          </cell>
          <cell r="B1684">
            <v>5650</v>
          </cell>
        </row>
        <row r="1685">
          <cell r="A1685" t="str">
            <v>C11010217210008070300000002</v>
          </cell>
          <cell r="B1685">
            <v>5650</v>
          </cell>
        </row>
        <row r="1686">
          <cell r="A1686" t="str">
            <v>C11010217210008070300000003</v>
          </cell>
          <cell r="B1686">
            <v>5650</v>
          </cell>
        </row>
        <row r="1687">
          <cell r="A1687" t="str">
            <v>C11010217210008070300000004</v>
          </cell>
          <cell r="B1687">
            <v>5650</v>
          </cell>
        </row>
        <row r="1688">
          <cell r="A1688" t="str">
            <v>C11010217210008164170000005</v>
          </cell>
          <cell r="B1688">
            <v>2918</v>
          </cell>
        </row>
        <row r="1689">
          <cell r="A1689" t="str">
            <v>C11010217210008070300000021</v>
          </cell>
          <cell r="B1689">
            <v>5650</v>
          </cell>
        </row>
        <row r="1690">
          <cell r="A1690" t="str">
            <v>C11010217210008070300000022</v>
          </cell>
          <cell r="B1690">
            <v>5650</v>
          </cell>
        </row>
        <row r="1691">
          <cell r="A1691" t="str">
            <v>C11010217210008070300000023</v>
          </cell>
          <cell r="B1691">
            <v>5650</v>
          </cell>
        </row>
        <row r="1692">
          <cell r="A1692" t="str">
            <v>C11010217210008070300000024</v>
          </cell>
          <cell r="B1692">
            <v>5650</v>
          </cell>
        </row>
        <row r="1693">
          <cell r="A1693" t="str">
            <v>C11010217210008164170000006</v>
          </cell>
          <cell r="B1693">
            <v>2918</v>
          </cell>
        </row>
        <row r="1694">
          <cell r="A1694" t="str">
            <v>C11010317311012070300000007</v>
          </cell>
          <cell r="B1694">
            <v>2650</v>
          </cell>
        </row>
        <row r="1695">
          <cell r="A1695" t="str">
            <v>C11010317311012070300000008</v>
          </cell>
          <cell r="B1695">
            <v>2650</v>
          </cell>
        </row>
        <row r="1696">
          <cell r="A1696" t="str">
            <v>C11010317311012070300000009</v>
          </cell>
          <cell r="B1696">
            <v>2650</v>
          </cell>
        </row>
        <row r="1697">
          <cell r="A1697" t="str">
            <v>C11010317311012070300000010</v>
          </cell>
          <cell r="B1697">
            <v>2650</v>
          </cell>
        </row>
        <row r="1698">
          <cell r="A1698" t="str">
            <v>C11010317311012070300000011</v>
          </cell>
          <cell r="B1698">
            <v>2650</v>
          </cell>
        </row>
        <row r="1699">
          <cell r="A1699" t="str">
            <v>C11010317311012070300000012</v>
          </cell>
          <cell r="B1699">
            <v>2650</v>
          </cell>
        </row>
        <row r="1700">
          <cell r="A1700" t="str">
            <v>C11021517210000015640000003</v>
          </cell>
          <cell r="B1700">
            <v>619.82</v>
          </cell>
        </row>
        <row r="1701">
          <cell r="A1701" t="str">
            <v>C11010217210008070300000013</v>
          </cell>
          <cell r="B1701">
            <v>5650</v>
          </cell>
        </row>
        <row r="1702">
          <cell r="A1702" t="str">
            <v>C11010217210008070300000014</v>
          </cell>
          <cell r="B1702">
            <v>5650</v>
          </cell>
        </row>
        <row r="1703">
          <cell r="A1703" t="str">
            <v>C11010217210008070300000015</v>
          </cell>
          <cell r="B1703">
            <v>5650</v>
          </cell>
        </row>
        <row r="1704">
          <cell r="A1704" t="str">
            <v>C11010217210008070300000016</v>
          </cell>
          <cell r="B1704">
            <v>5650</v>
          </cell>
        </row>
        <row r="1705">
          <cell r="A1705" t="str">
            <v>C11021517210000122760000001</v>
          </cell>
          <cell r="B1705">
            <v>750</v>
          </cell>
        </row>
        <row r="1706">
          <cell r="A1706" t="str">
            <v>C11010317311012179490000003</v>
          </cell>
          <cell r="B1706">
            <v>1500</v>
          </cell>
        </row>
        <row r="1707">
          <cell r="A1707" t="str">
            <v>C11010317311012179490000004</v>
          </cell>
          <cell r="B1707">
            <v>1500</v>
          </cell>
        </row>
        <row r="1708">
          <cell r="A1708" t="str">
            <v>C11010317311012179490000006</v>
          </cell>
          <cell r="B1708">
            <v>1500</v>
          </cell>
        </row>
        <row r="1709">
          <cell r="A1709" t="str">
            <v>C11010317311012179490000009</v>
          </cell>
          <cell r="B1709">
            <v>1500</v>
          </cell>
        </row>
        <row r="1710">
          <cell r="A1710" t="str">
            <v>C11010317311012179490000010</v>
          </cell>
          <cell r="B1710">
            <v>1500</v>
          </cell>
        </row>
        <row r="1711">
          <cell r="A1711" t="str">
            <v>C11010317311012179490000013</v>
          </cell>
          <cell r="B1711">
            <v>1500</v>
          </cell>
        </row>
        <row r="1712">
          <cell r="A1712" t="str">
            <v>C11021517210000122760000002</v>
          </cell>
          <cell r="B1712">
            <v>750</v>
          </cell>
        </row>
        <row r="1713">
          <cell r="A1713" t="str">
            <v>C11010217210008070300000009</v>
          </cell>
          <cell r="B1713">
            <v>5650</v>
          </cell>
        </row>
        <row r="1714">
          <cell r="A1714" t="str">
            <v>C11010217210008070300000010</v>
          </cell>
          <cell r="B1714">
            <v>5650</v>
          </cell>
        </row>
        <row r="1715">
          <cell r="A1715" t="str">
            <v>C11010217210008070300000011</v>
          </cell>
          <cell r="B1715">
            <v>5650</v>
          </cell>
        </row>
        <row r="1716">
          <cell r="A1716" t="str">
            <v>C11010217210008070300000012</v>
          </cell>
          <cell r="B1716">
            <v>5650</v>
          </cell>
        </row>
        <row r="1717">
          <cell r="A1717" t="str">
            <v>C14250900000002142360000010</v>
          </cell>
          <cell r="B1717">
            <v>480</v>
          </cell>
        </row>
        <row r="1718">
          <cell r="A1718" t="str">
            <v>C11021517210000122760000003</v>
          </cell>
          <cell r="B1718">
            <v>750</v>
          </cell>
        </row>
        <row r="1719">
          <cell r="A1719" t="str">
            <v>C11010217210008179490000001</v>
          </cell>
          <cell r="B1719">
            <v>2900</v>
          </cell>
        </row>
        <row r="1720">
          <cell r="A1720" t="str">
            <v>C11010317311012164170000001</v>
          </cell>
          <cell r="B1720">
            <v>1683</v>
          </cell>
        </row>
        <row r="1721">
          <cell r="A1721" t="str">
            <v>C11021517210000122760000004</v>
          </cell>
          <cell r="B1721">
            <v>750</v>
          </cell>
        </row>
        <row r="1722">
          <cell r="A1722" t="str">
            <v>C14250900000002142360000001</v>
          </cell>
          <cell r="B1722">
            <v>480</v>
          </cell>
        </row>
        <row r="1723">
          <cell r="A1723" t="str">
            <v>C11021517210000122760000005</v>
          </cell>
          <cell r="B1723">
            <v>750</v>
          </cell>
        </row>
        <row r="1724">
          <cell r="A1724" t="str">
            <v>C11010217210008179490000003</v>
          </cell>
          <cell r="B1724">
            <v>2700</v>
          </cell>
        </row>
        <row r="1725">
          <cell r="A1725" t="str">
            <v>C11021517210000122760000006</v>
          </cell>
          <cell r="B1725">
            <v>750</v>
          </cell>
        </row>
        <row r="1726">
          <cell r="A1726" t="str">
            <v>C11021517210000122760000007</v>
          </cell>
          <cell r="B1726">
            <v>750</v>
          </cell>
        </row>
        <row r="1727">
          <cell r="A1727" t="str">
            <v>C11010317311012179490000038</v>
          </cell>
          <cell r="B1727">
            <v>1680</v>
          </cell>
        </row>
        <row r="1728">
          <cell r="A1728" t="str">
            <v>C11010317311012179490000040</v>
          </cell>
          <cell r="B1728">
            <v>1680</v>
          </cell>
        </row>
        <row r="1729">
          <cell r="A1729" t="str">
            <v>C11010317311012179490000041</v>
          </cell>
          <cell r="B1729">
            <v>1680</v>
          </cell>
        </row>
        <row r="1730">
          <cell r="A1730" t="str">
            <v>C11010317311012179490000043</v>
          </cell>
          <cell r="B1730">
            <v>1680</v>
          </cell>
        </row>
        <row r="1731">
          <cell r="A1731" t="str">
            <v>C11010317311012179490000045</v>
          </cell>
          <cell r="B1731">
            <v>1680</v>
          </cell>
        </row>
        <row r="1732">
          <cell r="A1732" t="str">
            <v>C11010317311012179490000048</v>
          </cell>
          <cell r="B1732">
            <v>1680</v>
          </cell>
        </row>
        <row r="1733">
          <cell r="A1733" t="str">
            <v>C11020717211000070130000015</v>
          </cell>
          <cell r="B1733">
            <v>1000</v>
          </cell>
        </row>
        <row r="1734">
          <cell r="A1734" t="str">
            <v>C11010317311012164170000002</v>
          </cell>
          <cell r="B1734">
            <v>1683</v>
          </cell>
        </row>
        <row r="1735">
          <cell r="A1735" t="str">
            <v>C11020717211000070300000001</v>
          </cell>
          <cell r="B1735">
            <v>2800</v>
          </cell>
        </row>
        <row r="1736">
          <cell r="A1736" t="str">
            <v>C11020717211000070300000002</v>
          </cell>
          <cell r="B1736">
            <v>2800</v>
          </cell>
        </row>
        <row r="1737">
          <cell r="A1737" t="str">
            <v>C11020717211000070300000003</v>
          </cell>
          <cell r="B1737">
            <v>2800</v>
          </cell>
        </row>
        <row r="1738">
          <cell r="A1738" t="str">
            <v>C11020717211000070300000004</v>
          </cell>
          <cell r="B1738">
            <v>2800</v>
          </cell>
        </row>
        <row r="1739">
          <cell r="A1739" t="str">
            <v>C11020717211000070300000005</v>
          </cell>
          <cell r="B1739">
            <v>2800</v>
          </cell>
        </row>
        <row r="1740">
          <cell r="A1740" t="str">
            <v>C11020717211000070300000006</v>
          </cell>
          <cell r="B1740">
            <v>2800</v>
          </cell>
        </row>
        <row r="1741">
          <cell r="A1741" t="str">
            <v>C11020717211000070300000007</v>
          </cell>
          <cell r="B1741">
            <v>2800</v>
          </cell>
        </row>
        <row r="1742">
          <cell r="A1742" t="str">
            <v>C11020717211000070300000008</v>
          </cell>
          <cell r="B1742">
            <v>2800</v>
          </cell>
        </row>
        <row r="1743">
          <cell r="A1743" t="str">
            <v>C11020717211000070300000009</v>
          </cell>
          <cell r="B1743">
            <v>2800</v>
          </cell>
        </row>
        <row r="1744">
          <cell r="A1744" t="str">
            <v>C11020717211000070300000010</v>
          </cell>
          <cell r="B1744">
            <v>2800</v>
          </cell>
        </row>
        <row r="1745">
          <cell r="A1745" t="str">
            <v>C11020717211000070300000011</v>
          </cell>
          <cell r="B1745">
            <v>2800</v>
          </cell>
        </row>
        <row r="1746">
          <cell r="A1746" t="str">
            <v>C11020717211000070300000012</v>
          </cell>
          <cell r="B1746">
            <v>2800</v>
          </cell>
        </row>
        <row r="1747">
          <cell r="A1747" t="str">
            <v>C11021517210000122760000008</v>
          </cell>
          <cell r="B1747">
            <v>750</v>
          </cell>
        </row>
        <row r="1748">
          <cell r="A1748" t="str">
            <v>C14250900000002142360000002</v>
          </cell>
          <cell r="B1748">
            <v>480</v>
          </cell>
        </row>
        <row r="1749">
          <cell r="A1749" t="str">
            <v>C11020717211000070130000016</v>
          </cell>
          <cell r="B1749">
            <v>1000</v>
          </cell>
        </row>
        <row r="1750">
          <cell r="A1750" t="str">
            <v>C11021517210000122760000009</v>
          </cell>
          <cell r="B1750">
            <v>750</v>
          </cell>
        </row>
        <row r="1751">
          <cell r="A1751" t="str">
            <v>C11010317311012179490000017</v>
          </cell>
          <cell r="B1751">
            <v>1680</v>
          </cell>
        </row>
        <row r="1752">
          <cell r="A1752" t="str">
            <v>C11010317311012179490000025</v>
          </cell>
          <cell r="B1752">
            <v>1680</v>
          </cell>
        </row>
        <row r="1753">
          <cell r="A1753" t="str">
            <v>C11010317311012179490000026</v>
          </cell>
          <cell r="B1753">
            <v>1680</v>
          </cell>
        </row>
        <row r="1754">
          <cell r="A1754" t="str">
            <v>C11010317311012179490000028</v>
          </cell>
          <cell r="B1754">
            <v>1680</v>
          </cell>
        </row>
        <row r="1755">
          <cell r="A1755" t="str">
            <v>C11010317311012179490000031</v>
          </cell>
          <cell r="B1755">
            <v>1680</v>
          </cell>
        </row>
        <row r="1756">
          <cell r="A1756" t="str">
            <v>C11010317311012179490000035</v>
          </cell>
          <cell r="B1756">
            <v>1680</v>
          </cell>
        </row>
        <row r="1757">
          <cell r="A1757" t="str">
            <v>C11021517210000122760000010</v>
          </cell>
          <cell r="B1757">
            <v>750</v>
          </cell>
        </row>
        <row r="1758">
          <cell r="A1758" t="str">
            <v>C11010317311012164170000003</v>
          </cell>
          <cell r="B1758">
            <v>1683</v>
          </cell>
        </row>
        <row r="1759">
          <cell r="A1759" t="str">
            <v>C11010217210007174170000004</v>
          </cell>
          <cell r="B1759">
            <v>2800</v>
          </cell>
        </row>
        <row r="1760">
          <cell r="A1760" t="str">
            <v>C11020717211000070130000017</v>
          </cell>
          <cell r="B1760">
            <v>1100</v>
          </cell>
        </row>
        <row r="1761">
          <cell r="A1761" t="str">
            <v>C14250900000002142360000003</v>
          </cell>
          <cell r="B1761">
            <v>480</v>
          </cell>
        </row>
        <row r="1762">
          <cell r="A1762" t="str">
            <v>C11010217210007174170000005</v>
          </cell>
          <cell r="B1762">
            <v>2800</v>
          </cell>
        </row>
        <row r="1763">
          <cell r="A1763" t="str">
            <v>C11021517210000122760000030</v>
          </cell>
          <cell r="B1763">
            <v>619</v>
          </cell>
        </row>
        <row r="1764">
          <cell r="A1764" t="str">
            <v>C11010317311012164170000004</v>
          </cell>
          <cell r="B1764">
            <v>1683</v>
          </cell>
        </row>
        <row r="1765">
          <cell r="A1765" t="str">
            <v>C11020717211000070130000018</v>
          </cell>
          <cell r="B1765">
            <v>1200</v>
          </cell>
        </row>
        <row r="1766">
          <cell r="A1766" t="str">
            <v>C11021517210000122760000031</v>
          </cell>
          <cell r="B1766">
            <v>619</v>
          </cell>
        </row>
        <row r="1767">
          <cell r="A1767" t="str">
            <v>C11010317311012179490000098</v>
          </cell>
          <cell r="B1767">
            <v>1500</v>
          </cell>
        </row>
        <row r="1768">
          <cell r="A1768" t="str">
            <v>C11010317311012179490000101</v>
          </cell>
          <cell r="B1768">
            <v>1500</v>
          </cell>
        </row>
        <row r="1769">
          <cell r="A1769" t="str">
            <v>C11010317311012179490000106</v>
          </cell>
          <cell r="B1769">
            <v>1500</v>
          </cell>
        </row>
        <row r="1770">
          <cell r="A1770" t="str">
            <v>C11010317311012179490000110</v>
          </cell>
          <cell r="B1770">
            <v>1500</v>
          </cell>
        </row>
        <row r="1771">
          <cell r="A1771" t="str">
            <v>C11010317311012179490000115</v>
          </cell>
          <cell r="B1771">
            <v>1500</v>
          </cell>
        </row>
        <row r="1772">
          <cell r="A1772" t="str">
            <v>C11010317311012179490000116</v>
          </cell>
          <cell r="B1772">
            <v>1500</v>
          </cell>
        </row>
        <row r="1773">
          <cell r="A1773" t="str">
            <v>C11020717211000043300000001</v>
          </cell>
          <cell r="B1773">
            <v>948.28</v>
          </cell>
        </row>
        <row r="1774">
          <cell r="A1774" t="str">
            <v>C11021517210000122760000032</v>
          </cell>
          <cell r="B1774">
            <v>619</v>
          </cell>
        </row>
        <row r="1775">
          <cell r="A1775" t="str">
            <v>C11021517210000171330000036</v>
          </cell>
          <cell r="B1775">
            <v>2500</v>
          </cell>
        </row>
        <row r="1776">
          <cell r="A1776" t="str">
            <v>C11010217210008164170000003</v>
          </cell>
          <cell r="B1776">
            <v>2918</v>
          </cell>
        </row>
        <row r="1777">
          <cell r="A1777" t="str">
            <v>C11010317311012179490000056</v>
          </cell>
          <cell r="B1777">
            <v>1500</v>
          </cell>
        </row>
        <row r="1778">
          <cell r="A1778" t="str">
            <v>C11010317311012179490000057</v>
          </cell>
          <cell r="B1778">
            <v>1500</v>
          </cell>
        </row>
        <row r="1779">
          <cell r="A1779" t="str">
            <v>C11010317311012179490000058</v>
          </cell>
          <cell r="B1779">
            <v>1500</v>
          </cell>
        </row>
        <row r="1780">
          <cell r="A1780" t="str">
            <v>C11010317311012179490000059</v>
          </cell>
          <cell r="B1780">
            <v>1500</v>
          </cell>
        </row>
        <row r="1781">
          <cell r="A1781" t="str">
            <v>C11010317311012179490000061</v>
          </cell>
          <cell r="B1781">
            <v>1500</v>
          </cell>
        </row>
        <row r="1782">
          <cell r="A1782" t="str">
            <v>C11010317311012179490000064</v>
          </cell>
          <cell r="B1782">
            <v>1500</v>
          </cell>
        </row>
        <row r="1783">
          <cell r="A1783" t="str">
            <v>C11021517210000122760000033</v>
          </cell>
          <cell r="B1783">
            <v>619</v>
          </cell>
        </row>
        <row r="1784">
          <cell r="A1784" t="str">
            <v>C14250900000002142360000004</v>
          </cell>
          <cell r="B1784">
            <v>480</v>
          </cell>
        </row>
        <row r="1785">
          <cell r="A1785" t="str">
            <v>C11021517210000238770000002</v>
          </cell>
          <cell r="B1785">
            <v>798</v>
          </cell>
        </row>
        <row r="1786">
          <cell r="A1786" t="str">
            <v>C11020717211000043300000002</v>
          </cell>
          <cell r="B1786">
            <v>948.28</v>
          </cell>
        </row>
        <row r="1787">
          <cell r="A1787" t="str">
            <v>C11021517210000122760000034</v>
          </cell>
          <cell r="B1787">
            <v>619</v>
          </cell>
        </row>
        <row r="1788">
          <cell r="A1788" t="str">
            <v>C11010217210007174170000006</v>
          </cell>
          <cell r="B1788">
            <v>2800</v>
          </cell>
        </row>
        <row r="1789">
          <cell r="A1789" t="str">
            <v>C11010317311012179490000067</v>
          </cell>
          <cell r="B1789">
            <v>1680</v>
          </cell>
        </row>
        <row r="1790">
          <cell r="A1790" t="str">
            <v>C11010317311012179490000068</v>
          </cell>
          <cell r="B1790">
            <v>1680</v>
          </cell>
        </row>
        <row r="1791">
          <cell r="A1791" t="str">
            <v>C11010317311012179490000072</v>
          </cell>
          <cell r="B1791">
            <v>1680</v>
          </cell>
        </row>
        <row r="1792">
          <cell r="A1792" t="str">
            <v>C11010317311012179490000074</v>
          </cell>
          <cell r="B1792">
            <v>1680</v>
          </cell>
        </row>
        <row r="1793">
          <cell r="A1793" t="str">
            <v>C11010317311012179490000076</v>
          </cell>
          <cell r="B1793">
            <v>1680</v>
          </cell>
        </row>
        <row r="1794">
          <cell r="A1794" t="str">
            <v>C11010317311012179490000077</v>
          </cell>
          <cell r="B1794">
            <v>1680</v>
          </cell>
        </row>
        <row r="1795">
          <cell r="A1795" t="str">
            <v>C11021517210000171330000024</v>
          </cell>
          <cell r="B1795">
            <v>2500</v>
          </cell>
        </row>
        <row r="1796">
          <cell r="A1796" t="str">
            <v>C11010317311012164170000005</v>
          </cell>
          <cell r="B1796">
            <v>1683</v>
          </cell>
        </row>
        <row r="1797">
          <cell r="A1797" t="str">
            <v>C11021517210000122760000035</v>
          </cell>
          <cell r="B1797">
            <v>619</v>
          </cell>
        </row>
        <row r="1798">
          <cell r="A1798" t="str">
            <v>C11020717211000043300000003</v>
          </cell>
          <cell r="B1798">
            <v>948.28</v>
          </cell>
        </row>
        <row r="1799">
          <cell r="A1799" t="str">
            <v>C11021517210000171330000030</v>
          </cell>
          <cell r="B1799">
            <v>2500</v>
          </cell>
        </row>
        <row r="1800">
          <cell r="A1800" t="str">
            <v>C11021517210000122760000036</v>
          </cell>
          <cell r="B1800">
            <v>619</v>
          </cell>
        </row>
        <row r="1801">
          <cell r="A1801" t="str">
            <v>C14250900000002142360000005</v>
          </cell>
          <cell r="B1801">
            <v>480</v>
          </cell>
        </row>
        <row r="1802">
          <cell r="A1802" t="str">
            <v>C11010317314011174170000027</v>
          </cell>
          <cell r="B1802">
            <v>2600</v>
          </cell>
        </row>
        <row r="1803">
          <cell r="A1803" t="str">
            <v>C11010317314011174170000028</v>
          </cell>
          <cell r="B1803">
            <v>2600</v>
          </cell>
        </row>
        <row r="1804">
          <cell r="A1804" t="str">
            <v>C11010317314011174170000029</v>
          </cell>
          <cell r="B1804">
            <v>2600</v>
          </cell>
        </row>
        <row r="1805">
          <cell r="A1805" t="str">
            <v>C11010317314011174170000030</v>
          </cell>
          <cell r="B1805">
            <v>2600</v>
          </cell>
        </row>
        <row r="1806">
          <cell r="A1806" t="str">
            <v>C11010317314011174170000031</v>
          </cell>
          <cell r="B1806">
            <v>2600</v>
          </cell>
        </row>
        <row r="1807">
          <cell r="A1807" t="str">
            <v>C11010217210007142500000007</v>
          </cell>
          <cell r="B1807">
            <v>1200</v>
          </cell>
        </row>
        <row r="1808">
          <cell r="A1808" t="str">
            <v>C11021517210000122760000037</v>
          </cell>
          <cell r="B1808">
            <v>619</v>
          </cell>
        </row>
        <row r="1809">
          <cell r="A1809" t="str">
            <v>C11021517210000171330000018</v>
          </cell>
          <cell r="B1809">
            <v>2500</v>
          </cell>
        </row>
        <row r="1810">
          <cell r="A1810" t="str">
            <v>C11010317311012080190000586</v>
          </cell>
          <cell r="B1810">
            <v>5800</v>
          </cell>
        </row>
        <row r="1811">
          <cell r="A1811" t="str">
            <v>C11010317311012080190000611</v>
          </cell>
          <cell r="B1811">
            <v>5800</v>
          </cell>
        </row>
        <row r="1812">
          <cell r="A1812" t="str">
            <v>C11010317311012080190000618</v>
          </cell>
          <cell r="B1812">
            <v>5800</v>
          </cell>
        </row>
        <row r="1813">
          <cell r="A1813" t="str">
            <v>C11010317311012080190000619</v>
          </cell>
          <cell r="B1813">
            <v>5800</v>
          </cell>
        </row>
        <row r="1814">
          <cell r="A1814" t="str">
            <v>C11010317311012080190000633</v>
          </cell>
          <cell r="B1814">
            <v>5800</v>
          </cell>
        </row>
        <row r="1815">
          <cell r="A1815" t="str">
            <v>C11010317311012080190000634</v>
          </cell>
          <cell r="B1815">
            <v>5800</v>
          </cell>
        </row>
        <row r="1816">
          <cell r="A1816" t="str">
            <v>C11010117210001070300000001</v>
          </cell>
          <cell r="B1816">
            <v>2800</v>
          </cell>
        </row>
        <row r="1817">
          <cell r="A1817" t="str">
            <v>C11010117210001070300000003</v>
          </cell>
          <cell r="B1817">
            <v>2800</v>
          </cell>
        </row>
        <row r="1818">
          <cell r="A1818" t="str">
            <v>C11010117210001070300000005</v>
          </cell>
          <cell r="B1818">
            <v>2800</v>
          </cell>
        </row>
        <row r="1819">
          <cell r="A1819" t="str">
            <v>C11010117210001070300000006</v>
          </cell>
          <cell r="B1819">
            <v>2800</v>
          </cell>
        </row>
        <row r="1820">
          <cell r="A1820" t="str">
            <v>C11010117210001070300000008</v>
          </cell>
          <cell r="B1820">
            <v>2800</v>
          </cell>
        </row>
        <row r="1821">
          <cell r="A1821" t="str">
            <v>C11010117210001070300000009</v>
          </cell>
          <cell r="B1821">
            <v>2800</v>
          </cell>
        </row>
        <row r="1822">
          <cell r="A1822" t="str">
            <v>C11010117210001070300000010</v>
          </cell>
          <cell r="B1822">
            <v>2800</v>
          </cell>
        </row>
        <row r="1823">
          <cell r="A1823" t="str">
            <v>C11010117210001070300000011</v>
          </cell>
          <cell r="B1823">
            <v>2800</v>
          </cell>
        </row>
        <row r="1824">
          <cell r="A1824" t="str">
            <v>C11010117210001070300000012</v>
          </cell>
          <cell r="B1824">
            <v>2800</v>
          </cell>
        </row>
        <row r="1825">
          <cell r="A1825" t="str">
            <v>C11010117210001070300000013</v>
          </cell>
          <cell r="B1825">
            <v>2800</v>
          </cell>
        </row>
        <row r="1826">
          <cell r="A1826" t="str">
            <v>C11010117210001070300000014</v>
          </cell>
          <cell r="B1826">
            <v>2800</v>
          </cell>
        </row>
        <row r="1827">
          <cell r="A1827" t="str">
            <v>C11010117210001070300000015</v>
          </cell>
          <cell r="B1827">
            <v>2800</v>
          </cell>
        </row>
        <row r="1828">
          <cell r="A1828" t="str">
            <v>C11010117210001070300000016</v>
          </cell>
          <cell r="B1828">
            <v>2800</v>
          </cell>
        </row>
        <row r="1829">
          <cell r="A1829" t="str">
            <v>C11010117210001070300000017</v>
          </cell>
          <cell r="B1829">
            <v>2800</v>
          </cell>
        </row>
        <row r="1830">
          <cell r="A1830" t="str">
            <v>C11010117210001070300000018</v>
          </cell>
          <cell r="B1830">
            <v>2800</v>
          </cell>
        </row>
        <row r="1831">
          <cell r="A1831" t="str">
            <v>C11010117210001070300000019</v>
          </cell>
          <cell r="B1831">
            <v>2800</v>
          </cell>
        </row>
        <row r="1832">
          <cell r="A1832" t="str">
            <v>C11010117210001070300000020</v>
          </cell>
          <cell r="B1832">
            <v>2800</v>
          </cell>
        </row>
        <row r="1833">
          <cell r="A1833" t="str">
            <v>C11010117210001070300000021</v>
          </cell>
          <cell r="B1833">
            <v>2800</v>
          </cell>
        </row>
        <row r="1834">
          <cell r="A1834" t="str">
            <v>C11010117210001070300000022</v>
          </cell>
          <cell r="B1834">
            <v>2800</v>
          </cell>
        </row>
        <row r="1835">
          <cell r="A1835" t="str">
            <v>C11010117210001070300000023</v>
          </cell>
          <cell r="B1835">
            <v>2800</v>
          </cell>
        </row>
        <row r="1836">
          <cell r="A1836" t="str">
            <v>C11010117210001070300000024</v>
          </cell>
          <cell r="B1836">
            <v>2800</v>
          </cell>
        </row>
        <row r="1837">
          <cell r="A1837" t="str">
            <v>C11010117210001070300000025</v>
          </cell>
          <cell r="B1837">
            <v>2800</v>
          </cell>
        </row>
        <row r="1838">
          <cell r="A1838" t="str">
            <v>C11010117210001070300000069</v>
          </cell>
          <cell r="B1838">
            <v>2800</v>
          </cell>
        </row>
        <row r="1839">
          <cell r="A1839" t="str">
            <v>C11010117210001070300000071</v>
          </cell>
          <cell r="B1839">
            <v>2800</v>
          </cell>
        </row>
        <row r="1840">
          <cell r="A1840" t="str">
            <v>C11021517210000238770000010</v>
          </cell>
          <cell r="B1840">
            <v>798</v>
          </cell>
        </row>
        <row r="1841">
          <cell r="A1841" t="str">
            <v>C11021517210000171330000035</v>
          </cell>
          <cell r="B1841">
            <v>2500</v>
          </cell>
        </row>
        <row r="1842">
          <cell r="A1842" t="str">
            <v>C11010317314011174170000055</v>
          </cell>
          <cell r="B1842">
            <v>2596</v>
          </cell>
        </row>
        <row r="1843">
          <cell r="A1843" t="str">
            <v>C11010317314011174170000056</v>
          </cell>
          <cell r="B1843">
            <v>2596</v>
          </cell>
        </row>
        <row r="1844">
          <cell r="A1844" t="str">
            <v>C11010317314011174170000057</v>
          </cell>
          <cell r="B1844">
            <v>2596</v>
          </cell>
        </row>
        <row r="1845">
          <cell r="A1845" t="str">
            <v>C11010317314011174170000058</v>
          </cell>
          <cell r="B1845">
            <v>2596</v>
          </cell>
        </row>
        <row r="1846">
          <cell r="A1846" t="str">
            <v>C11010317314011174170000059</v>
          </cell>
          <cell r="B1846">
            <v>2596</v>
          </cell>
        </row>
        <row r="1847">
          <cell r="A1847" t="str">
            <v>C11010317314011174170000060</v>
          </cell>
          <cell r="B1847">
            <v>2596</v>
          </cell>
        </row>
        <row r="1848">
          <cell r="A1848" t="str">
            <v>C11010317314011174170000061</v>
          </cell>
          <cell r="B1848">
            <v>2596</v>
          </cell>
        </row>
        <row r="1849">
          <cell r="A1849" t="str">
            <v>C11010317314011174170000062</v>
          </cell>
          <cell r="B1849">
            <v>2596</v>
          </cell>
        </row>
        <row r="1850">
          <cell r="A1850" t="str">
            <v>C11010317314011174170000063</v>
          </cell>
          <cell r="B1850">
            <v>2596</v>
          </cell>
        </row>
        <row r="1851">
          <cell r="A1851" t="str">
            <v>C11021517210000122760000038</v>
          </cell>
          <cell r="B1851">
            <v>619</v>
          </cell>
        </row>
        <row r="1852">
          <cell r="A1852" t="str">
            <v>C14250900000002142360000006</v>
          </cell>
          <cell r="B1852">
            <v>480</v>
          </cell>
        </row>
        <row r="1853">
          <cell r="A1853" t="str">
            <v>C11021517210000122760000039</v>
          </cell>
          <cell r="B1853">
            <v>619</v>
          </cell>
        </row>
        <row r="1854">
          <cell r="A1854" t="str">
            <v>C11010317311012164170000006</v>
          </cell>
          <cell r="B1854">
            <v>1683</v>
          </cell>
        </row>
        <row r="1855">
          <cell r="A1855" t="str">
            <v>C11010317314011174170000049</v>
          </cell>
          <cell r="B1855">
            <v>2598</v>
          </cell>
        </row>
        <row r="1856">
          <cell r="A1856" t="str">
            <v>C11010317314011174170000050</v>
          </cell>
          <cell r="B1856">
            <v>2598</v>
          </cell>
        </row>
        <row r="1857">
          <cell r="A1857" t="str">
            <v>C11010317314011174170000051</v>
          </cell>
          <cell r="B1857">
            <v>2598</v>
          </cell>
        </row>
        <row r="1858">
          <cell r="A1858" t="str">
            <v>C11010317314011174170000052</v>
          </cell>
          <cell r="B1858">
            <v>2598</v>
          </cell>
        </row>
        <row r="1859">
          <cell r="A1859" t="str">
            <v>C11010317314011174170000053</v>
          </cell>
          <cell r="B1859">
            <v>2598</v>
          </cell>
        </row>
        <row r="1860">
          <cell r="A1860" t="str">
            <v>C11010317314011174170000054</v>
          </cell>
          <cell r="B1860">
            <v>2598</v>
          </cell>
        </row>
        <row r="1861">
          <cell r="A1861" t="str">
            <v>C11021517210000238770000006</v>
          </cell>
          <cell r="B1861">
            <v>2180</v>
          </cell>
        </row>
        <row r="1862">
          <cell r="A1862" t="str">
            <v>C11010217210008179490000031</v>
          </cell>
          <cell r="B1862">
            <v>2700</v>
          </cell>
        </row>
        <row r="1863">
          <cell r="A1863" t="str">
            <v>C11021517210000122760000040</v>
          </cell>
          <cell r="B1863">
            <v>1500</v>
          </cell>
        </row>
        <row r="1864">
          <cell r="A1864" t="str">
            <v>C11010317314011174170000043</v>
          </cell>
          <cell r="B1864">
            <v>2599</v>
          </cell>
        </row>
        <row r="1865">
          <cell r="A1865" t="str">
            <v>C11010317314011174170000044</v>
          </cell>
          <cell r="B1865">
            <v>2599</v>
          </cell>
        </row>
        <row r="1866">
          <cell r="A1866" t="str">
            <v>C11010317314011174170000045</v>
          </cell>
          <cell r="B1866">
            <v>2599</v>
          </cell>
        </row>
        <row r="1867">
          <cell r="A1867" t="str">
            <v>C11010317314011174170000046</v>
          </cell>
          <cell r="B1867">
            <v>2599</v>
          </cell>
        </row>
        <row r="1868">
          <cell r="A1868" t="str">
            <v>C11010317314011174170000047</v>
          </cell>
          <cell r="B1868">
            <v>2599</v>
          </cell>
        </row>
        <row r="1869">
          <cell r="A1869" t="str">
            <v>C11010317314011174170000048</v>
          </cell>
          <cell r="B1869">
            <v>2599</v>
          </cell>
        </row>
        <row r="1870">
          <cell r="A1870" t="str">
            <v>C14250900000002142360000007</v>
          </cell>
          <cell r="B1870">
            <v>80</v>
          </cell>
        </row>
        <row r="1871">
          <cell r="A1871" t="str">
            <v>C11010217210008179490000033</v>
          </cell>
          <cell r="B1871">
            <v>2900</v>
          </cell>
        </row>
        <row r="1872">
          <cell r="A1872" t="str">
            <v>C11020117210024013210000012</v>
          </cell>
          <cell r="B1872">
            <v>3200</v>
          </cell>
        </row>
        <row r="1873">
          <cell r="A1873" t="str">
            <v>C11021517210000122760000041</v>
          </cell>
          <cell r="B1873">
            <v>1500</v>
          </cell>
        </row>
        <row r="1874">
          <cell r="A1874" t="str">
            <v>C11010117210001070130000062</v>
          </cell>
          <cell r="B1874">
            <v>3300</v>
          </cell>
        </row>
        <row r="1875">
          <cell r="A1875" t="str">
            <v>C11010117210001070130000064</v>
          </cell>
          <cell r="B1875">
            <v>3300</v>
          </cell>
        </row>
        <row r="1876">
          <cell r="A1876" t="str">
            <v>C11010117210001070130000061</v>
          </cell>
          <cell r="B1876">
            <v>3300</v>
          </cell>
        </row>
        <row r="1877">
          <cell r="A1877" t="str">
            <v>C11010117210001070130000059</v>
          </cell>
          <cell r="B1877">
            <v>3300</v>
          </cell>
        </row>
        <row r="1878">
          <cell r="A1878" t="str">
            <v>C11010117210001070130000063</v>
          </cell>
          <cell r="B1878">
            <v>3300</v>
          </cell>
        </row>
        <row r="1879">
          <cell r="A1879" t="str">
            <v>C11010117210001070130000001</v>
          </cell>
          <cell r="B1879">
            <v>3300</v>
          </cell>
        </row>
        <row r="1880">
          <cell r="A1880" t="str">
            <v>C11010117210001070130000060</v>
          </cell>
          <cell r="B1880">
            <v>3300</v>
          </cell>
        </row>
        <row r="1881">
          <cell r="A1881" t="str">
            <v>C11010117210001070130000005</v>
          </cell>
          <cell r="B1881">
            <v>3300</v>
          </cell>
        </row>
        <row r="1882">
          <cell r="A1882" t="str">
            <v>C11010117210001070130000002</v>
          </cell>
          <cell r="B1882">
            <v>3300</v>
          </cell>
        </row>
        <row r="1883">
          <cell r="A1883" t="str">
            <v>C11010317311012080190000590</v>
          </cell>
          <cell r="B1883">
            <v>5800</v>
          </cell>
        </row>
        <row r="1884">
          <cell r="A1884" t="str">
            <v>C11010317311012080190000605</v>
          </cell>
          <cell r="B1884">
            <v>5800</v>
          </cell>
        </row>
        <row r="1885">
          <cell r="A1885" t="str">
            <v>C11010317311012080190000612</v>
          </cell>
          <cell r="B1885">
            <v>5800</v>
          </cell>
        </row>
        <row r="1886">
          <cell r="A1886" t="str">
            <v>C11010317311012080190000614</v>
          </cell>
          <cell r="B1886">
            <v>5800</v>
          </cell>
        </row>
        <row r="1887">
          <cell r="A1887" t="str">
            <v>C11010317311012080190000620</v>
          </cell>
          <cell r="B1887">
            <v>5800</v>
          </cell>
        </row>
        <row r="1888">
          <cell r="A1888" t="str">
            <v>C11010317311012080190000624</v>
          </cell>
          <cell r="B1888">
            <v>5800</v>
          </cell>
        </row>
        <row r="1889">
          <cell r="A1889" t="str">
            <v>C11010317314011174170000037</v>
          </cell>
          <cell r="B1889">
            <v>2595</v>
          </cell>
        </row>
        <row r="1890">
          <cell r="A1890" t="str">
            <v>C11010317314011174170000038</v>
          </cell>
          <cell r="B1890">
            <v>2595</v>
          </cell>
        </row>
        <row r="1891">
          <cell r="A1891" t="str">
            <v>C11010317314011174170000039</v>
          </cell>
          <cell r="B1891">
            <v>2595</v>
          </cell>
        </row>
        <row r="1892">
          <cell r="A1892" t="str">
            <v>C11010317314011174170000040</v>
          </cell>
          <cell r="B1892">
            <v>2595</v>
          </cell>
        </row>
        <row r="1893">
          <cell r="A1893" t="str">
            <v>C11010317314011174170000041</v>
          </cell>
          <cell r="B1893">
            <v>2595</v>
          </cell>
        </row>
        <row r="1894">
          <cell r="A1894" t="str">
            <v>C11010317314011174170000042</v>
          </cell>
          <cell r="B1894">
            <v>2595</v>
          </cell>
        </row>
        <row r="1895">
          <cell r="A1895" t="str">
            <v>C16040102600008070300000001</v>
          </cell>
          <cell r="B1895">
            <v>900</v>
          </cell>
        </row>
        <row r="1896">
          <cell r="A1896" t="str">
            <v>C16040102600008070300000002</v>
          </cell>
          <cell r="B1896">
            <v>900</v>
          </cell>
        </row>
        <row r="1897">
          <cell r="A1897" t="str">
            <v>C16040102600008070300000003</v>
          </cell>
          <cell r="B1897">
            <v>900</v>
          </cell>
        </row>
        <row r="1898">
          <cell r="A1898" t="str">
            <v>C16040102600008070300000004</v>
          </cell>
          <cell r="B1898">
            <v>900</v>
          </cell>
        </row>
        <row r="1899">
          <cell r="A1899" t="str">
            <v>C16040102600008070300000005</v>
          </cell>
          <cell r="B1899">
            <v>900</v>
          </cell>
        </row>
        <row r="1900">
          <cell r="A1900" t="str">
            <v>C16040102600008070300000006</v>
          </cell>
          <cell r="B1900">
            <v>900</v>
          </cell>
        </row>
        <row r="1901">
          <cell r="A1901" t="str">
            <v>C16040102600008070300000007</v>
          </cell>
          <cell r="B1901">
            <v>900</v>
          </cell>
        </row>
        <row r="1902">
          <cell r="A1902" t="str">
            <v>C16040102600008070300000008</v>
          </cell>
          <cell r="B1902">
            <v>900</v>
          </cell>
        </row>
        <row r="1903">
          <cell r="A1903" t="str">
            <v>C16040102600008070300000009</v>
          </cell>
          <cell r="B1903">
            <v>900</v>
          </cell>
        </row>
        <row r="1904">
          <cell r="A1904" t="str">
            <v>C16040102600008070300000010</v>
          </cell>
          <cell r="B1904">
            <v>900</v>
          </cell>
        </row>
        <row r="1905">
          <cell r="A1905" t="str">
            <v>C11021517210000122760000042</v>
          </cell>
          <cell r="B1905">
            <v>1500</v>
          </cell>
        </row>
        <row r="1906">
          <cell r="A1906" t="str">
            <v>C11010217210008179490000013</v>
          </cell>
          <cell r="B1906">
            <v>2900</v>
          </cell>
        </row>
        <row r="1907">
          <cell r="A1907" t="str">
            <v>C11021517210000238770000005</v>
          </cell>
          <cell r="B1907">
            <v>2480</v>
          </cell>
        </row>
        <row r="1908">
          <cell r="A1908" t="str">
            <v>C11010317314011174170000032</v>
          </cell>
          <cell r="B1908">
            <v>2597</v>
          </cell>
        </row>
        <row r="1909">
          <cell r="A1909" t="str">
            <v>C11010317314011174170000033</v>
          </cell>
          <cell r="B1909">
            <v>2597</v>
          </cell>
        </row>
        <row r="1910">
          <cell r="A1910" t="str">
            <v>C11010317314011174170000034</v>
          </cell>
          <cell r="B1910">
            <v>2597</v>
          </cell>
        </row>
        <row r="1911">
          <cell r="A1911" t="str">
            <v>C11010317314011174170000035</v>
          </cell>
          <cell r="B1911">
            <v>2597</v>
          </cell>
        </row>
        <row r="1912">
          <cell r="A1912" t="str">
            <v>C11010317314011174170000036</v>
          </cell>
          <cell r="B1912">
            <v>2597</v>
          </cell>
        </row>
        <row r="1913">
          <cell r="A1913" t="str">
            <v>C14250900000002142360000008</v>
          </cell>
          <cell r="B1913">
            <v>80</v>
          </cell>
        </row>
        <row r="1914">
          <cell r="A1914" t="str">
            <v>C11021517210000171330000005</v>
          </cell>
          <cell r="B1914">
            <v>2500</v>
          </cell>
        </row>
        <row r="1915">
          <cell r="A1915" t="str">
            <v>C11021517210000122760000043</v>
          </cell>
          <cell r="B1915">
            <v>1286</v>
          </cell>
        </row>
        <row r="1916">
          <cell r="A1916" t="str">
            <v>C11010317311012080190000587</v>
          </cell>
          <cell r="B1916">
            <v>5800</v>
          </cell>
        </row>
        <row r="1917">
          <cell r="A1917" t="str">
            <v>C11010317311012080190000607</v>
          </cell>
          <cell r="B1917">
            <v>5800</v>
          </cell>
        </row>
        <row r="1918">
          <cell r="A1918" t="str">
            <v>C11010317311012080190000609</v>
          </cell>
          <cell r="B1918">
            <v>5800</v>
          </cell>
        </row>
        <row r="1919">
          <cell r="A1919" t="str">
            <v>C11010317311012080190000625</v>
          </cell>
          <cell r="B1919">
            <v>5800</v>
          </cell>
        </row>
        <row r="1920">
          <cell r="A1920" t="str">
            <v>C11010317311012080190000628</v>
          </cell>
          <cell r="B1920">
            <v>5800</v>
          </cell>
        </row>
        <row r="1921">
          <cell r="A1921" t="str">
            <v>C11010317311012080190000632</v>
          </cell>
          <cell r="B1921">
            <v>5800</v>
          </cell>
        </row>
        <row r="1922">
          <cell r="A1922" t="str">
            <v>C11010217210008179490000022</v>
          </cell>
          <cell r="B1922">
            <v>2700</v>
          </cell>
        </row>
        <row r="1923">
          <cell r="A1923" t="str">
            <v>C11020117210024013210000013</v>
          </cell>
          <cell r="B1923">
            <v>3200</v>
          </cell>
        </row>
        <row r="1924">
          <cell r="A1924" t="str">
            <v>C11021517210000171330000002</v>
          </cell>
          <cell r="B1924">
            <v>2500</v>
          </cell>
        </row>
        <row r="1925">
          <cell r="A1925" t="str">
            <v>C11021517210000122760000044</v>
          </cell>
          <cell r="B1925">
            <v>1296.7</v>
          </cell>
        </row>
        <row r="1926">
          <cell r="A1926" t="str">
            <v>C11010217210007142500000008</v>
          </cell>
          <cell r="B1926">
            <v>1200</v>
          </cell>
        </row>
        <row r="1927">
          <cell r="A1927" t="str">
            <v>C14250900000002142360000009</v>
          </cell>
          <cell r="B1927">
            <v>80</v>
          </cell>
        </row>
        <row r="1928">
          <cell r="A1928" t="str">
            <v>C11021517210000122760000045</v>
          </cell>
          <cell r="B1928">
            <v>1286</v>
          </cell>
        </row>
        <row r="1929">
          <cell r="A1929" t="str">
            <v>C11010217210008179490000014</v>
          </cell>
          <cell r="B1929">
            <v>2700</v>
          </cell>
        </row>
        <row r="1930">
          <cell r="A1930" t="str">
            <v>C11021517210000238770000003</v>
          </cell>
          <cell r="B1930">
            <v>1880</v>
          </cell>
        </row>
        <row r="1931">
          <cell r="A1931" t="str">
            <v>C11021517210000171330000039</v>
          </cell>
          <cell r="B1931">
            <v>2500</v>
          </cell>
        </row>
        <row r="1932">
          <cell r="A1932" t="str">
            <v>C11020117210024013210000014</v>
          </cell>
          <cell r="B1932">
            <v>3200</v>
          </cell>
        </row>
        <row r="1933">
          <cell r="A1933" t="str">
            <v>C11021517210000122760000046</v>
          </cell>
          <cell r="B1933">
            <v>1500</v>
          </cell>
        </row>
        <row r="1934">
          <cell r="A1934" t="str">
            <v>C11010217210007142500000005</v>
          </cell>
          <cell r="B1934">
            <v>1600</v>
          </cell>
        </row>
        <row r="1935">
          <cell r="A1935" t="str">
            <v>C11010317311012164170000007</v>
          </cell>
          <cell r="B1935">
            <v>1683</v>
          </cell>
        </row>
        <row r="1936">
          <cell r="A1936" t="str">
            <v>C11021517210000171330000038</v>
          </cell>
          <cell r="B1936">
            <v>2500</v>
          </cell>
        </row>
        <row r="1937">
          <cell r="A1937" t="str">
            <v>C11010217210008179490000015</v>
          </cell>
          <cell r="B1937">
            <v>2900</v>
          </cell>
        </row>
        <row r="1938">
          <cell r="A1938" t="str">
            <v>C11010217210008016590000003</v>
          </cell>
          <cell r="B1938">
            <v>1375</v>
          </cell>
        </row>
        <row r="1939">
          <cell r="A1939" t="str">
            <v>C11021517210000122760000017</v>
          </cell>
          <cell r="B1939">
            <v>2800</v>
          </cell>
        </row>
        <row r="1940">
          <cell r="A1940" t="str">
            <v>C11021517210000122760000029</v>
          </cell>
          <cell r="B1940">
            <v>2800</v>
          </cell>
        </row>
        <row r="1941">
          <cell r="A1941" t="str">
            <v>C11021517210000171330000006</v>
          </cell>
          <cell r="B1941">
            <v>2500</v>
          </cell>
        </row>
        <row r="1942">
          <cell r="A1942" t="str">
            <v>C11010217210008016590000005</v>
          </cell>
          <cell r="B1942">
            <v>1375</v>
          </cell>
        </row>
        <row r="1943">
          <cell r="A1943" t="str">
            <v>C11021517210000238770000004</v>
          </cell>
          <cell r="B1943">
            <v>1880</v>
          </cell>
        </row>
        <row r="1944">
          <cell r="A1944" t="str">
            <v>C11010217210008179490000011</v>
          </cell>
          <cell r="B1944">
            <v>2700</v>
          </cell>
        </row>
        <row r="1945">
          <cell r="A1945" t="str">
            <v>C11020117210024013210000015</v>
          </cell>
          <cell r="B1945">
            <v>3200</v>
          </cell>
        </row>
        <row r="1946">
          <cell r="A1946" t="str">
            <v>C11010217210007142500000006</v>
          </cell>
          <cell r="B1946">
            <v>1600</v>
          </cell>
        </row>
        <row r="1947">
          <cell r="A1947" t="str">
            <v>C11021517210000171330000019</v>
          </cell>
          <cell r="B1947">
            <v>2500</v>
          </cell>
        </row>
        <row r="1948">
          <cell r="A1948" t="str">
            <v>C11021517210000122760000011</v>
          </cell>
          <cell r="B1948">
            <v>2980</v>
          </cell>
        </row>
        <row r="1949">
          <cell r="A1949" t="str">
            <v>C11021517210000122760000013</v>
          </cell>
          <cell r="B1949">
            <v>2980</v>
          </cell>
        </row>
        <row r="1950">
          <cell r="A1950" t="str">
            <v>C11021517210000122760000015</v>
          </cell>
          <cell r="B1950">
            <v>2980</v>
          </cell>
        </row>
        <row r="1951">
          <cell r="A1951" t="str">
            <v>C11021517210000122760000018</v>
          </cell>
          <cell r="B1951">
            <v>2980</v>
          </cell>
        </row>
        <row r="1952">
          <cell r="A1952" t="str">
            <v>C11021517210000122760000020</v>
          </cell>
          <cell r="B1952">
            <v>2980</v>
          </cell>
        </row>
        <row r="1953">
          <cell r="A1953" t="str">
            <v>C11021517210000122760000025</v>
          </cell>
          <cell r="B1953">
            <v>2980</v>
          </cell>
        </row>
        <row r="1954">
          <cell r="A1954" t="str">
            <v>C11021517210000122760000027</v>
          </cell>
          <cell r="B1954">
            <v>2980</v>
          </cell>
        </row>
        <row r="1955">
          <cell r="A1955" t="str">
            <v>C11021517210000122760000028</v>
          </cell>
          <cell r="B1955">
            <v>2980</v>
          </cell>
        </row>
        <row r="1956">
          <cell r="A1956" t="str">
            <v>C11010217210008179490000020</v>
          </cell>
          <cell r="B1956">
            <v>2900</v>
          </cell>
        </row>
        <row r="1957">
          <cell r="A1957" t="str">
            <v>C11021517210000171330000043</v>
          </cell>
          <cell r="B1957">
            <v>2500</v>
          </cell>
        </row>
        <row r="1958">
          <cell r="A1958" t="str">
            <v>C11010317311012164170000008</v>
          </cell>
          <cell r="B1958">
            <v>1683</v>
          </cell>
        </row>
        <row r="1959">
          <cell r="A1959" t="str">
            <v>C11010317311012080190000584</v>
          </cell>
          <cell r="B1959">
            <v>5700</v>
          </cell>
        </row>
        <row r="1960">
          <cell r="A1960" t="str">
            <v>C11010317311012080190000595</v>
          </cell>
          <cell r="B1960">
            <v>5700</v>
          </cell>
        </row>
        <row r="1961">
          <cell r="A1961" t="str">
            <v>C11010317311012080190000600</v>
          </cell>
          <cell r="B1961">
            <v>5700</v>
          </cell>
        </row>
        <row r="1962">
          <cell r="A1962" t="str">
            <v>C11010317311012080190000610</v>
          </cell>
          <cell r="B1962">
            <v>5700</v>
          </cell>
        </row>
        <row r="1963">
          <cell r="A1963" t="str">
            <v>C11010317311012080190000626</v>
          </cell>
          <cell r="B1963">
            <v>5700</v>
          </cell>
        </row>
        <row r="1964">
          <cell r="A1964" t="str">
            <v>C11010317311012080190000629</v>
          </cell>
          <cell r="B1964">
            <v>5700</v>
          </cell>
        </row>
        <row r="1965">
          <cell r="A1965" t="str">
            <v>C11021517210000015640000004</v>
          </cell>
          <cell r="B1965">
            <v>619.82</v>
          </cell>
        </row>
        <row r="1966">
          <cell r="A1966" t="str">
            <v>C11010217210008016590000002</v>
          </cell>
          <cell r="B1966">
            <v>1375</v>
          </cell>
        </row>
        <row r="1967">
          <cell r="A1967" t="str">
            <v>C11010217210007142500000009</v>
          </cell>
          <cell r="B1967">
            <v>1200</v>
          </cell>
        </row>
        <row r="1968">
          <cell r="A1968" t="str">
            <v>C11021517210000171330000013</v>
          </cell>
          <cell r="B1968">
            <v>2500</v>
          </cell>
        </row>
        <row r="1969">
          <cell r="A1969" t="str">
            <v>C11010217210008179490000027</v>
          </cell>
          <cell r="B1969">
            <v>2900</v>
          </cell>
        </row>
        <row r="1970">
          <cell r="A1970" t="str">
            <v>C11020117210024013210000016</v>
          </cell>
          <cell r="B1970">
            <v>3200</v>
          </cell>
        </row>
        <row r="1971">
          <cell r="A1971" t="str">
            <v>C11021517210000238770000008</v>
          </cell>
          <cell r="B1971">
            <v>2180</v>
          </cell>
        </row>
        <row r="1972">
          <cell r="A1972" t="str">
            <v>C11010217210008016590000004</v>
          </cell>
          <cell r="B1972">
            <v>1375</v>
          </cell>
        </row>
        <row r="1973">
          <cell r="A1973" t="str">
            <v>C11021517210000171330000027</v>
          </cell>
          <cell r="B1973">
            <v>2500</v>
          </cell>
        </row>
        <row r="1974">
          <cell r="A1974" t="str">
            <v>C11010217210007142500000010</v>
          </cell>
          <cell r="B1974">
            <v>1200</v>
          </cell>
        </row>
        <row r="1975">
          <cell r="A1975" t="str">
            <v>C11010217210008179490000028</v>
          </cell>
          <cell r="B1975">
            <v>2700</v>
          </cell>
        </row>
        <row r="1976">
          <cell r="A1976" t="str">
            <v>C11010217210008016590000006</v>
          </cell>
          <cell r="B1976">
            <v>1375</v>
          </cell>
        </row>
        <row r="1977">
          <cell r="A1977" t="str">
            <v>C11021517210000171330000009</v>
          </cell>
          <cell r="B1977">
            <v>2500</v>
          </cell>
        </row>
        <row r="1978">
          <cell r="A1978" t="str">
            <v>C11010217210008016590000001</v>
          </cell>
          <cell r="B1978">
            <v>1375</v>
          </cell>
        </row>
        <row r="1979">
          <cell r="A1979" t="str">
            <v>C11010217210008179490000038</v>
          </cell>
          <cell r="B1979">
            <v>2900</v>
          </cell>
        </row>
        <row r="1980">
          <cell r="A1980" t="str">
            <v>C11021517210000238770000009</v>
          </cell>
          <cell r="B1980">
            <v>980</v>
          </cell>
        </row>
        <row r="1981">
          <cell r="A1981" t="str">
            <v>C11010317311011142500000001</v>
          </cell>
          <cell r="B1981">
            <v>980</v>
          </cell>
        </row>
        <row r="1982">
          <cell r="A1982" t="str">
            <v>C11010217210008179490000040</v>
          </cell>
          <cell r="B1982">
            <v>2700</v>
          </cell>
        </row>
        <row r="1983">
          <cell r="A1983" t="str">
            <v>C11010317311011142500000004</v>
          </cell>
          <cell r="B1983">
            <v>980</v>
          </cell>
        </row>
        <row r="1984">
          <cell r="A1984" t="str">
            <v>C11010217210008179490000017</v>
          </cell>
          <cell r="B1984">
            <v>2700</v>
          </cell>
        </row>
        <row r="1985">
          <cell r="A1985" t="str">
            <v>C11021517210000238770000014</v>
          </cell>
          <cell r="B1985">
            <v>1180</v>
          </cell>
        </row>
        <row r="1986">
          <cell r="A1986" t="str">
            <v>C11021517210000015640000005</v>
          </cell>
          <cell r="B1986">
            <v>619.82</v>
          </cell>
        </row>
        <row r="1987">
          <cell r="A1987" t="str">
            <v>C11010217210008179490000021</v>
          </cell>
          <cell r="B1987">
            <v>2900</v>
          </cell>
        </row>
        <row r="1988">
          <cell r="A1988" t="str">
            <v>C11010217210008179490000005</v>
          </cell>
          <cell r="B1988">
            <v>2900</v>
          </cell>
        </row>
        <row r="1989">
          <cell r="A1989" t="str">
            <v>C11010217210008179490000035</v>
          </cell>
          <cell r="B1989">
            <v>2700</v>
          </cell>
        </row>
        <row r="1990">
          <cell r="A1990" t="str">
            <v>C11021517210000238770000019</v>
          </cell>
          <cell r="B1990">
            <v>1180</v>
          </cell>
        </row>
        <row r="1991">
          <cell r="A1991" t="str">
            <v>C11021517210000202500000001</v>
          </cell>
          <cell r="B1991">
            <v>800</v>
          </cell>
        </row>
        <row r="1992">
          <cell r="A1992" t="str">
            <v>C11021517210000111550000001</v>
          </cell>
          <cell r="B1992">
            <v>900</v>
          </cell>
        </row>
        <row r="1993">
          <cell r="A1993" t="str">
            <v>C11021517210000111550000004</v>
          </cell>
          <cell r="B1993">
            <v>900</v>
          </cell>
        </row>
        <row r="1994">
          <cell r="A1994" t="str">
            <v>C11021517210000111550000006</v>
          </cell>
          <cell r="B1994">
            <v>900</v>
          </cell>
        </row>
        <row r="1995">
          <cell r="A1995" t="str">
            <v>C11021517210000111550000008</v>
          </cell>
          <cell r="B1995">
            <v>900</v>
          </cell>
        </row>
        <row r="1996">
          <cell r="A1996" t="str">
            <v>C11021517210000111550000011</v>
          </cell>
          <cell r="B1996">
            <v>900</v>
          </cell>
        </row>
        <row r="1997">
          <cell r="A1997" t="str">
            <v>C11021517210000111550000034</v>
          </cell>
          <cell r="B1997">
            <v>900</v>
          </cell>
        </row>
        <row r="1998">
          <cell r="A1998" t="str">
            <v>C11021517210000111550000037</v>
          </cell>
          <cell r="B1998">
            <v>900</v>
          </cell>
        </row>
        <row r="1999">
          <cell r="A1999" t="str">
            <v>C11021517210000111550000038</v>
          </cell>
          <cell r="B1999">
            <v>900</v>
          </cell>
        </row>
        <row r="2000">
          <cell r="A2000" t="str">
            <v>C11021517210000111550000042</v>
          </cell>
          <cell r="B2000">
            <v>900</v>
          </cell>
        </row>
        <row r="2001">
          <cell r="A2001" t="str">
            <v>C11021517210000238770000025</v>
          </cell>
          <cell r="B2001">
            <v>1180</v>
          </cell>
        </row>
        <row r="2002">
          <cell r="A2002" t="str">
            <v>C11021517210000111550000014</v>
          </cell>
          <cell r="B2002">
            <v>720</v>
          </cell>
        </row>
        <row r="2003">
          <cell r="A2003" t="str">
            <v>C11021517210000111550000015</v>
          </cell>
          <cell r="B2003">
            <v>720</v>
          </cell>
        </row>
        <row r="2004">
          <cell r="A2004" t="str">
            <v>C11021517210000111550000017</v>
          </cell>
          <cell r="B2004">
            <v>720</v>
          </cell>
        </row>
        <row r="2005">
          <cell r="A2005" t="str">
            <v>C11021517210000111550000020</v>
          </cell>
          <cell r="B2005">
            <v>720</v>
          </cell>
        </row>
        <row r="2006">
          <cell r="A2006" t="str">
            <v>C11021517210000111550000022</v>
          </cell>
          <cell r="B2006">
            <v>720</v>
          </cell>
        </row>
        <row r="2007">
          <cell r="A2007" t="str">
            <v>C11021517210000111550000025</v>
          </cell>
          <cell r="B2007">
            <v>720</v>
          </cell>
        </row>
        <row r="2008">
          <cell r="A2008" t="str">
            <v>C11021517210000111550000027</v>
          </cell>
          <cell r="B2008">
            <v>720</v>
          </cell>
        </row>
        <row r="2009">
          <cell r="A2009" t="str">
            <v>C11010217210008115180000025</v>
          </cell>
          <cell r="B2009">
            <v>6500</v>
          </cell>
        </row>
        <row r="2010">
          <cell r="A2010" t="str">
            <v>C11020717211000111550000002</v>
          </cell>
          <cell r="B2010">
            <v>948</v>
          </cell>
        </row>
        <row r="2011">
          <cell r="A2011" t="str">
            <v>C11020717211000111550000004</v>
          </cell>
          <cell r="B2011">
            <v>948</v>
          </cell>
        </row>
        <row r="2012">
          <cell r="A2012" t="str">
            <v>C11020717211000111550000007</v>
          </cell>
          <cell r="B2012">
            <v>948</v>
          </cell>
        </row>
        <row r="2013">
          <cell r="A2013" t="str">
            <v>C11020717211000111550000008</v>
          </cell>
          <cell r="B2013">
            <v>948</v>
          </cell>
        </row>
        <row r="2014">
          <cell r="A2014" t="str">
            <v>C14020118200000120270000003</v>
          </cell>
          <cell r="B2014">
            <v>30</v>
          </cell>
        </row>
        <row r="2015">
          <cell r="A2015" t="str">
            <v>C11010317311012080190000583</v>
          </cell>
          <cell r="B2015">
            <v>5700</v>
          </cell>
        </row>
        <row r="2016">
          <cell r="A2016" t="str">
            <v>C11010317311012080190000594</v>
          </cell>
          <cell r="B2016">
            <v>5700</v>
          </cell>
        </row>
        <row r="2017">
          <cell r="A2017" t="str">
            <v>C11010317311012080190000598</v>
          </cell>
          <cell r="B2017">
            <v>5700</v>
          </cell>
        </row>
        <row r="2018">
          <cell r="A2018" t="str">
            <v>C11010317311012080190000608</v>
          </cell>
          <cell r="B2018">
            <v>5700</v>
          </cell>
        </row>
        <row r="2019">
          <cell r="A2019" t="str">
            <v>C11010317311012080190000615</v>
          </cell>
          <cell r="B2019">
            <v>5700</v>
          </cell>
        </row>
        <row r="2020">
          <cell r="A2020" t="str">
            <v>C11010317311012080190000617</v>
          </cell>
          <cell r="B2020">
            <v>5700</v>
          </cell>
        </row>
        <row r="2021">
          <cell r="A2021" t="str">
            <v>C11021517210000238770000051</v>
          </cell>
          <cell r="B2021">
            <v>1180</v>
          </cell>
        </row>
        <row r="2022">
          <cell r="A2022" t="str">
            <v>C11010217210008115180000006</v>
          </cell>
          <cell r="B2022">
            <v>6500</v>
          </cell>
        </row>
        <row r="2023">
          <cell r="A2023" t="str">
            <v>C11020117210024174170000001</v>
          </cell>
          <cell r="B2023">
            <v>2250</v>
          </cell>
        </row>
        <row r="2024">
          <cell r="A2024" t="str">
            <v>C11020117210024174170000002</v>
          </cell>
          <cell r="B2024">
            <v>2250</v>
          </cell>
        </row>
        <row r="2025">
          <cell r="A2025" t="str">
            <v>C11020117210024174170000003</v>
          </cell>
          <cell r="B2025">
            <v>2250</v>
          </cell>
        </row>
        <row r="2026">
          <cell r="A2026" t="str">
            <v>C11020117210024174170000004</v>
          </cell>
          <cell r="B2026">
            <v>2250</v>
          </cell>
        </row>
        <row r="2027">
          <cell r="A2027" t="str">
            <v>C11020117210024174170000005</v>
          </cell>
          <cell r="B2027">
            <v>2250</v>
          </cell>
        </row>
        <row r="2028">
          <cell r="A2028" t="str">
            <v>C11010117210001111550000002</v>
          </cell>
          <cell r="B2028">
            <v>1300</v>
          </cell>
        </row>
        <row r="2029">
          <cell r="A2029" t="str">
            <v>C11010117210001111550000003</v>
          </cell>
          <cell r="B2029">
            <v>1300</v>
          </cell>
        </row>
        <row r="2030">
          <cell r="A2030" t="str">
            <v>C11010117210001111550000004</v>
          </cell>
          <cell r="B2030">
            <v>1300</v>
          </cell>
        </row>
        <row r="2031">
          <cell r="A2031" t="str">
            <v>C11010117210001111550000005</v>
          </cell>
          <cell r="B2031">
            <v>1300</v>
          </cell>
        </row>
        <row r="2032">
          <cell r="A2032" t="str">
            <v>C11010117210001111550000006</v>
          </cell>
          <cell r="B2032">
            <v>1300</v>
          </cell>
        </row>
        <row r="2033">
          <cell r="A2033" t="str">
            <v>C11010117210001111550000007</v>
          </cell>
          <cell r="B2033">
            <v>1300</v>
          </cell>
        </row>
        <row r="2034">
          <cell r="A2034" t="str">
            <v>C11010117210001111550000008</v>
          </cell>
          <cell r="B2034">
            <v>1300</v>
          </cell>
        </row>
        <row r="2035">
          <cell r="A2035" t="str">
            <v>C11010117210001111550000009</v>
          </cell>
          <cell r="B2035">
            <v>1300</v>
          </cell>
        </row>
        <row r="2036">
          <cell r="A2036" t="str">
            <v>C11010117210001111550000010</v>
          </cell>
          <cell r="B2036">
            <v>1300</v>
          </cell>
        </row>
        <row r="2037">
          <cell r="A2037" t="str">
            <v>C11010117210001111550000011</v>
          </cell>
          <cell r="B2037">
            <v>1300</v>
          </cell>
        </row>
        <row r="2038">
          <cell r="A2038" t="str">
            <v>C11010117210001111550000012</v>
          </cell>
          <cell r="B2038">
            <v>1300</v>
          </cell>
        </row>
        <row r="2039">
          <cell r="A2039" t="str">
            <v>C11010117210001111550000013</v>
          </cell>
          <cell r="B2039">
            <v>1300</v>
          </cell>
        </row>
        <row r="2040">
          <cell r="A2040" t="str">
            <v>C11010117210001111550000014</v>
          </cell>
          <cell r="B2040">
            <v>1300</v>
          </cell>
        </row>
        <row r="2041">
          <cell r="A2041" t="str">
            <v>C11010117210001111550000015</v>
          </cell>
          <cell r="B2041">
            <v>1300</v>
          </cell>
        </row>
        <row r="2042">
          <cell r="A2042" t="str">
            <v>C11021517210000202500000002</v>
          </cell>
          <cell r="B2042">
            <v>800</v>
          </cell>
        </row>
        <row r="2043">
          <cell r="A2043" t="str">
            <v>C11010317311012080190000582</v>
          </cell>
          <cell r="B2043">
            <v>5700</v>
          </cell>
        </row>
        <row r="2044">
          <cell r="A2044" t="str">
            <v>C11010317311012080190000592</v>
          </cell>
          <cell r="B2044">
            <v>5700</v>
          </cell>
        </row>
        <row r="2045">
          <cell r="A2045" t="str">
            <v>C11010317311012080190000596</v>
          </cell>
          <cell r="B2045">
            <v>5700</v>
          </cell>
        </row>
        <row r="2046">
          <cell r="A2046" t="str">
            <v>C11010317311012080190000597</v>
          </cell>
          <cell r="B2046">
            <v>5700</v>
          </cell>
        </row>
        <row r="2047">
          <cell r="A2047" t="str">
            <v>C11010317311012080190000613</v>
          </cell>
          <cell r="B2047">
            <v>5700</v>
          </cell>
        </row>
        <row r="2048">
          <cell r="A2048" t="str">
            <v>C11010317311012080190000630</v>
          </cell>
          <cell r="B2048">
            <v>5700</v>
          </cell>
        </row>
        <row r="2049">
          <cell r="A2049" t="str">
            <v>C11010217210008115180000027</v>
          </cell>
          <cell r="B2049">
            <v>6500</v>
          </cell>
        </row>
        <row r="2050">
          <cell r="A2050" t="str">
            <v>C11021517210000202500000003</v>
          </cell>
          <cell r="B2050">
            <v>800</v>
          </cell>
        </row>
        <row r="2051">
          <cell r="A2051" t="str">
            <v>C11020117210024174170000006</v>
          </cell>
          <cell r="B2051">
            <v>2350</v>
          </cell>
        </row>
        <row r="2052">
          <cell r="A2052" t="str">
            <v>C11020117210024174170000007</v>
          </cell>
          <cell r="B2052">
            <v>2350</v>
          </cell>
        </row>
        <row r="2053">
          <cell r="A2053" t="str">
            <v>C11020117210024174170000008</v>
          </cell>
          <cell r="B2053">
            <v>2350</v>
          </cell>
        </row>
        <row r="2054">
          <cell r="A2054" t="str">
            <v>C11021517210000238770000017</v>
          </cell>
          <cell r="B2054">
            <v>1180</v>
          </cell>
        </row>
        <row r="2055">
          <cell r="A2055" t="str">
            <v>C11021517210000202500000004</v>
          </cell>
          <cell r="B2055">
            <v>800</v>
          </cell>
        </row>
        <row r="2056">
          <cell r="A2056" t="str">
            <v>C11010217210008115180000015</v>
          </cell>
          <cell r="B2056">
            <v>6500</v>
          </cell>
        </row>
        <row r="2057">
          <cell r="A2057" t="str">
            <v>C11010317311012164170000009</v>
          </cell>
          <cell r="B2057">
            <v>1683</v>
          </cell>
        </row>
        <row r="2058">
          <cell r="A2058" t="str">
            <v>C11021517210000202500000005</v>
          </cell>
          <cell r="B2058">
            <v>800</v>
          </cell>
        </row>
        <row r="2059">
          <cell r="A2059" t="str">
            <v>C11010217210007111550000007</v>
          </cell>
          <cell r="B2059">
            <v>1635</v>
          </cell>
        </row>
        <row r="2060">
          <cell r="A2060" t="str">
            <v>C11021517210000202500000006</v>
          </cell>
          <cell r="B2060">
            <v>800</v>
          </cell>
        </row>
        <row r="2061">
          <cell r="A2061" t="str">
            <v>C11021517210000238770000015</v>
          </cell>
          <cell r="B2061">
            <v>1180</v>
          </cell>
        </row>
        <row r="2062">
          <cell r="A2062" t="str">
            <v>C11021517210000202500000007</v>
          </cell>
          <cell r="B2062">
            <v>800</v>
          </cell>
        </row>
        <row r="2063">
          <cell r="A2063" t="str">
            <v>C11010317311012080190000588</v>
          </cell>
          <cell r="B2063">
            <v>5500</v>
          </cell>
        </row>
        <row r="2064">
          <cell r="A2064" t="str">
            <v>C11010317311012080190000604</v>
          </cell>
          <cell r="B2064">
            <v>5500</v>
          </cell>
        </row>
        <row r="2065">
          <cell r="A2065" t="str">
            <v>C11010317311012080190000606</v>
          </cell>
          <cell r="B2065">
            <v>5500</v>
          </cell>
        </row>
        <row r="2066">
          <cell r="A2066" t="str">
            <v>C11010317311012080190000621</v>
          </cell>
          <cell r="B2066">
            <v>5500</v>
          </cell>
        </row>
        <row r="2067">
          <cell r="A2067" t="str">
            <v>C11010317311012080190000627</v>
          </cell>
          <cell r="B2067">
            <v>5500</v>
          </cell>
        </row>
        <row r="2068">
          <cell r="A2068" t="str">
            <v>C11010317311012080190000636</v>
          </cell>
          <cell r="B2068">
            <v>5500</v>
          </cell>
        </row>
        <row r="2069">
          <cell r="A2069" t="str">
            <v>C11010317311011111550000019</v>
          </cell>
          <cell r="B2069">
            <v>1258</v>
          </cell>
        </row>
        <row r="2070">
          <cell r="A2070" t="str">
            <v>C11010317311011111550000035</v>
          </cell>
          <cell r="B2070">
            <v>1258</v>
          </cell>
        </row>
        <row r="2071">
          <cell r="A2071" t="str">
            <v>C11010317311011111550000036</v>
          </cell>
          <cell r="B2071">
            <v>1258</v>
          </cell>
        </row>
        <row r="2072">
          <cell r="A2072" t="str">
            <v>C11010317311011111550000038</v>
          </cell>
          <cell r="B2072">
            <v>1258</v>
          </cell>
        </row>
        <row r="2073">
          <cell r="A2073" t="str">
            <v>C11010317311011111550000040</v>
          </cell>
          <cell r="B2073">
            <v>1258</v>
          </cell>
        </row>
        <row r="2074">
          <cell r="A2074" t="str">
            <v>C11010317311012164170000010</v>
          </cell>
          <cell r="B2074">
            <v>1683</v>
          </cell>
        </row>
        <row r="2075">
          <cell r="A2075" t="str">
            <v>C11021517210000202500000008</v>
          </cell>
          <cell r="B2075">
            <v>800</v>
          </cell>
        </row>
        <row r="2076">
          <cell r="A2076" t="str">
            <v>C11010217210008115180000032</v>
          </cell>
          <cell r="B2076">
            <v>6500</v>
          </cell>
        </row>
        <row r="2077">
          <cell r="A2077" t="str">
            <v>C11020117210024174170000009</v>
          </cell>
          <cell r="B2077">
            <v>2650</v>
          </cell>
        </row>
        <row r="2078">
          <cell r="A2078" t="str">
            <v>C11020117210024174170000010</v>
          </cell>
          <cell r="B2078">
            <v>2650</v>
          </cell>
        </row>
        <row r="2079">
          <cell r="A2079" t="str">
            <v>C11010317311012080190000589</v>
          </cell>
          <cell r="B2079">
            <v>5500</v>
          </cell>
        </row>
        <row r="2080">
          <cell r="A2080" t="str">
            <v>C11010317311012080190000591</v>
          </cell>
          <cell r="B2080">
            <v>5500</v>
          </cell>
        </row>
        <row r="2081">
          <cell r="A2081" t="str">
            <v>C11010317311012080190000593</v>
          </cell>
          <cell r="B2081">
            <v>5500</v>
          </cell>
        </row>
        <row r="2082">
          <cell r="A2082" t="str">
            <v>C11010317311012080190000599</v>
          </cell>
          <cell r="B2082">
            <v>5500</v>
          </cell>
        </row>
        <row r="2083">
          <cell r="A2083" t="str">
            <v>C11010317311012080190000601</v>
          </cell>
          <cell r="B2083">
            <v>5500</v>
          </cell>
        </row>
        <row r="2084">
          <cell r="A2084" t="str">
            <v>C11010317311012080190000635</v>
          </cell>
          <cell r="B2084">
            <v>5500</v>
          </cell>
        </row>
        <row r="2085">
          <cell r="A2085" t="str">
            <v>C11021517210000202500000009</v>
          </cell>
          <cell r="B2085">
            <v>800</v>
          </cell>
        </row>
        <row r="2086">
          <cell r="A2086" t="str">
            <v>C11010317311011111550000018</v>
          </cell>
          <cell r="B2086">
            <v>1258</v>
          </cell>
        </row>
        <row r="2087">
          <cell r="A2087" t="str">
            <v>C11010317311011111550000020</v>
          </cell>
          <cell r="B2087">
            <v>1258</v>
          </cell>
        </row>
        <row r="2088">
          <cell r="A2088" t="str">
            <v>C11010317311011111550000033</v>
          </cell>
          <cell r="B2088">
            <v>1258</v>
          </cell>
        </row>
        <row r="2089">
          <cell r="A2089" t="str">
            <v>C11010317311011111550000034</v>
          </cell>
          <cell r="B2089">
            <v>1258</v>
          </cell>
        </row>
        <row r="2090">
          <cell r="A2090" t="str">
            <v>C11010217210008115180000009</v>
          </cell>
          <cell r="B2090">
            <v>6500</v>
          </cell>
        </row>
        <row r="2091">
          <cell r="A2091" t="str">
            <v>C11010217210008070130000077</v>
          </cell>
          <cell r="B2091">
            <v>9100</v>
          </cell>
        </row>
        <row r="2092">
          <cell r="A2092" t="str">
            <v>C11010117210001020880000060</v>
          </cell>
          <cell r="B2092">
            <v>2600</v>
          </cell>
        </row>
        <row r="2093">
          <cell r="A2093" t="str">
            <v>C11010117210001020880000069</v>
          </cell>
          <cell r="B2093">
            <v>2600</v>
          </cell>
        </row>
        <row r="2094">
          <cell r="A2094" t="str">
            <v>C11010117210001020880000071</v>
          </cell>
          <cell r="B2094">
            <v>2600</v>
          </cell>
        </row>
        <row r="2095">
          <cell r="A2095" t="str">
            <v>C11010117210001020880000081</v>
          </cell>
          <cell r="B2095">
            <v>2600</v>
          </cell>
        </row>
        <row r="2096">
          <cell r="A2096" t="str">
            <v>C11010317311012115180000056</v>
          </cell>
          <cell r="B2096">
            <v>3800</v>
          </cell>
        </row>
        <row r="2097">
          <cell r="A2097" t="str">
            <v>C11020217314028174170000009</v>
          </cell>
          <cell r="B2097">
            <v>1680</v>
          </cell>
        </row>
        <row r="2098">
          <cell r="A2098" t="str">
            <v>C11020217314028174170000010</v>
          </cell>
          <cell r="B2098">
            <v>1680</v>
          </cell>
        </row>
        <row r="2099">
          <cell r="A2099" t="str">
            <v>C11020217314028174170000011</v>
          </cell>
          <cell r="B2099">
            <v>1680</v>
          </cell>
        </row>
        <row r="2100">
          <cell r="A2100" t="str">
            <v>C11020217314028174170000012</v>
          </cell>
          <cell r="B2100">
            <v>1680</v>
          </cell>
        </row>
        <row r="2101">
          <cell r="A2101" t="str">
            <v>C11020217314028174170000013</v>
          </cell>
          <cell r="B2101">
            <v>1680</v>
          </cell>
        </row>
        <row r="2102">
          <cell r="A2102" t="str">
            <v>C11020217314028174170000014</v>
          </cell>
          <cell r="B2102">
            <v>1680</v>
          </cell>
        </row>
        <row r="2103">
          <cell r="A2103" t="str">
            <v>C11020217314028174170000015</v>
          </cell>
          <cell r="B2103">
            <v>1680</v>
          </cell>
        </row>
        <row r="2104">
          <cell r="A2104" t="str">
            <v>C11020217314028174170000016</v>
          </cell>
          <cell r="B2104">
            <v>1680</v>
          </cell>
        </row>
        <row r="2105">
          <cell r="A2105" t="str">
            <v>C11020217314028174170000017</v>
          </cell>
          <cell r="B2105">
            <v>1680</v>
          </cell>
        </row>
        <row r="2106">
          <cell r="A2106" t="str">
            <v>C11020217314028174170000018</v>
          </cell>
          <cell r="B2106">
            <v>1680</v>
          </cell>
        </row>
        <row r="2107">
          <cell r="A2107" t="str">
            <v>C11021517210000202500000010</v>
          </cell>
          <cell r="B2107">
            <v>800</v>
          </cell>
        </row>
        <row r="2108">
          <cell r="A2108" t="str">
            <v>C11010317311012080190000585</v>
          </cell>
          <cell r="B2108">
            <v>5500</v>
          </cell>
        </row>
        <row r="2109">
          <cell r="A2109" t="str">
            <v>C11010317311012080190000602</v>
          </cell>
          <cell r="B2109">
            <v>5500</v>
          </cell>
        </row>
        <row r="2110">
          <cell r="A2110" t="str">
            <v>C11010317311012080190000616</v>
          </cell>
          <cell r="B2110">
            <v>5500</v>
          </cell>
        </row>
        <row r="2111">
          <cell r="A2111" t="str">
            <v>C11010317311012080190000622</v>
          </cell>
          <cell r="B2111">
            <v>5500</v>
          </cell>
        </row>
        <row r="2112">
          <cell r="A2112" t="str">
            <v>C11010317311012080190000623</v>
          </cell>
          <cell r="B2112">
            <v>5500</v>
          </cell>
        </row>
        <row r="2113">
          <cell r="A2113" t="str">
            <v>C11010317311012080190000631</v>
          </cell>
          <cell r="B2113">
            <v>5500</v>
          </cell>
        </row>
        <row r="2114">
          <cell r="A2114" t="str">
            <v>C11020117210024111550000003</v>
          </cell>
          <cell r="B2114">
            <v>1290</v>
          </cell>
        </row>
        <row r="2115">
          <cell r="A2115" t="str">
            <v>C11020117210024111550000006</v>
          </cell>
          <cell r="B2115">
            <v>1290</v>
          </cell>
        </row>
        <row r="2116">
          <cell r="A2116" t="str">
            <v>C11020117210024111550000009</v>
          </cell>
          <cell r="B2116">
            <v>1290</v>
          </cell>
        </row>
        <row r="2117">
          <cell r="A2117" t="str">
            <v>C11020117210024111550000011</v>
          </cell>
          <cell r="B2117">
            <v>1290</v>
          </cell>
        </row>
        <row r="2118">
          <cell r="A2118" t="str">
            <v>C11021517210000202500000011</v>
          </cell>
          <cell r="B2118">
            <v>1440</v>
          </cell>
        </row>
        <row r="2119">
          <cell r="A2119" t="str">
            <v>C11020217314028174170000001</v>
          </cell>
          <cell r="B2119">
            <v>1780</v>
          </cell>
        </row>
        <row r="2120">
          <cell r="A2120" t="str">
            <v>C11020217314028174170000002</v>
          </cell>
          <cell r="B2120">
            <v>1780</v>
          </cell>
        </row>
        <row r="2121">
          <cell r="A2121" t="str">
            <v>C11020217314028174170000003</v>
          </cell>
          <cell r="B2121">
            <v>1780</v>
          </cell>
        </row>
        <row r="2122">
          <cell r="A2122" t="str">
            <v>C11020217314028174170000004</v>
          </cell>
          <cell r="B2122">
            <v>1780</v>
          </cell>
        </row>
        <row r="2123">
          <cell r="A2123" t="str">
            <v>C11020217314028174170000005</v>
          </cell>
          <cell r="B2123">
            <v>1780</v>
          </cell>
        </row>
        <row r="2124">
          <cell r="A2124" t="str">
            <v>C11020217314028174170000006</v>
          </cell>
          <cell r="B2124">
            <v>1780</v>
          </cell>
        </row>
        <row r="2125">
          <cell r="A2125" t="str">
            <v>C11010117210001020880000056</v>
          </cell>
          <cell r="B2125">
            <v>2600</v>
          </cell>
        </row>
        <row r="2126">
          <cell r="A2126" t="str">
            <v>C14020118200000134460000001</v>
          </cell>
          <cell r="B2126">
            <v>55</v>
          </cell>
        </row>
        <row r="2127">
          <cell r="A2127" t="str">
            <v>C14020118200000134460000002</v>
          </cell>
          <cell r="B2127">
            <v>55</v>
          </cell>
        </row>
        <row r="2128">
          <cell r="A2128" t="str">
            <v>C14020118200000134460000003</v>
          </cell>
          <cell r="B2128">
            <v>55</v>
          </cell>
        </row>
        <row r="2129">
          <cell r="A2129" t="str">
            <v>C14020118200000134460000004</v>
          </cell>
          <cell r="B2129">
            <v>55</v>
          </cell>
        </row>
        <row r="2130">
          <cell r="A2130" t="str">
            <v>C14020118200000134460000005</v>
          </cell>
          <cell r="B2130">
            <v>55</v>
          </cell>
        </row>
        <row r="2131">
          <cell r="A2131" t="str">
            <v>C14020118200000134460000006</v>
          </cell>
          <cell r="B2131">
            <v>55</v>
          </cell>
        </row>
        <row r="2132">
          <cell r="A2132" t="str">
            <v>C14020118200000134460000007</v>
          </cell>
          <cell r="B2132">
            <v>55</v>
          </cell>
        </row>
        <row r="2133">
          <cell r="A2133" t="str">
            <v>C14020118200000134460000008</v>
          </cell>
          <cell r="B2133">
            <v>55</v>
          </cell>
        </row>
        <row r="2134">
          <cell r="A2134" t="str">
            <v>C14020118200000134460000009</v>
          </cell>
          <cell r="B2134">
            <v>55</v>
          </cell>
        </row>
        <row r="2135">
          <cell r="A2135" t="str">
            <v>C14020118200000134460000010</v>
          </cell>
          <cell r="B2135">
            <v>55</v>
          </cell>
        </row>
        <row r="2136">
          <cell r="A2136" t="str">
            <v>C14020118200000134460000011</v>
          </cell>
          <cell r="B2136">
            <v>55</v>
          </cell>
        </row>
        <row r="2137">
          <cell r="A2137" t="str">
            <v>C14020118200000134460000012</v>
          </cell>
          <cell r="B2137">
            <v>55</v>
          </cell>
        </row>
        <row r="2138">
          <cell r="A2138" t="str">
            <v>C14020118200000134460000013</v>
          </cell>
          <cell r="B2138">
            <v>55</v>
          </cell>
        </row>
        <row r="2139">
          <cell r="A2139" t="str">
            <v>C14020118200000134460000014</v>
          </cell>
          <cell r="B2139">
            <v>55</v>
          </cell>
        </row>
        <row r="2140">
          <cell r="A2140" t="str">
            <v>C14020118200000134460000015</v>
          </cell>
          <cell r="B2140">
            <v>55</v>
          </cell>
        </row>
        <row r="2141">
          <cell r="A2141" t="str">
            <v>C14020118200000134460000016</v>
          </cell>
          <cell r="B2141">
            <v>55</v>
          </cell>
        </row>
        <row r="2142">
          <cell r="A2142" t="str">
            <v>C14020118200000134460000017</v>
          </cell>
          <cell r="B2142">
            <v>55</v>
          </cell>
        </row>
        <row r="2143">
          <cell r="A2143" t="str">
            <v>C14020118200000134460000018</v>
          </cell>
          <cell r="B2143">
            <v>55</v>
          </cell>
        </row>
        <row r="2144">
          <cell r="A2144" t="str">
            <v>C14020118200000134460000019</v>
          </cell>
          <cell r="B2144">
            <v>55</v>
          </cell>
        </row>
        <row r="2145">
          <cell r="A2145" t="str">
            <v>C14020118200000134460000020</v>
          </cell>
          <cell r="B2145">
            <v>55</v>
          </cell>
        </row>
        <row r="2146">
          <cell r="A2146" t="str">
            <v>C14020118200000134460000021</v>
          </cell>
          <cell r="B2146">
            <v>55</v>
          </cell>
        </row>
        <row r="2147">
          <cell r="A2147" t="str">
            <v>C14020118200000134460000022</v>
          </cell>
          <cell r="B2147">
            <v>55</v>
          </cell>
        </row>
        <row r="2148">
          <cell r="A2148" t="str">
            <v>C14020118200000134460000023</v>
          </cell>
          <cell r="B2148">
            <v>55</v>
          </cell>
        </row>
        <row r="2149">
          <cell r="A2149" t="str">
            <v>C14020118200000134460000024</v>
          </cell>
          <cell r="B2149">
            <v>55</v>
          </cell>
        </row>
        <row r="2150">
          <cell r="A2150" t="str">
            <v>C11020117210024111550000021</v>
          </cell>
          <cell r="B2150">
            <v>1290</v>
          </cell>
        </row>
        <row r="2151">
          <cell r="A2151" t="str">
            <v>C11020117210024111550000022</v>
          </cell>
          <cell r="B2151">
            <v>1290</v>
          </cell>
        </row>
        <row r="2152">
          <cell r="A2152" t="str">
            <v>C11020117210024111550000024</v>
          </cell>
          <cell r="B2152">
            <v>1290</v>
          </cell>
        </row>
        <row r="2153">
          <cell r="A2153" t="str">
            <v>C11020117210024111550000026</v>
          </cell>
          <cell r="B2153">
            <v>1290</v>
          </cell>
        </row>
        <row r="2154">
          <cell r="A2154" t="str">
            <v>C11010217210008070130000078</v>
          </cell>
          <cell r="B2154">
            <v>11000</v>
          </cell>
        </row>
        <row r="2155">
          <cell r="A2155" t="str">
            <v>C11021517210000202500000012</v>
          </cell>
          <cell r="B2155">
            <v>1000</v>
          </cell>
        </row>
        <row r="2156">
          <cell r="A2156" t="str">
            <v>C11010217210008070130000079</v>
          </cell>
          <cell r="B2156">
            <v>9500</v>
          </cell>
        </row>
        <row r="2157">
          <cell r="A2157" t="str">
            <v>C11021517210000202500000013</v>
          </cell>
          <cell r="B2157">
            <v>1440</v>
          </cell>
        </row>
        <row r="2158">
          <cell r="A2158" t="str">
            <v>C11010217210008070130000080</v>
          </cell>
          <cell r="B2158">
            <v>9000</v>
          </cell>
        </row>
        <row r="2159">
          <cell r="A2159" t="str">
            <v>C14250900000002071870000003</v>
          </cell>
          <cell r="B2159">
            <v>165</v>
          </cell>
        </row>
        <row r="2160">
          <cell r="A2160" t="str">
            <v>C11021517210000202500000014</v>
          </cell>
          <cell r="B2160">
            <v>1000</v>
          </cell>
        </row>
        <row r="2161">
          <cell r="A2161" t="str">
            <v>C11010217210008070130000081</v>
          </cell>
          <cell r="B2161">
            <v>9900</v>
          </cell>
        </row>
        <row r="2162">
          <cell r="A2162" t="str">
            <v>C11021517210000202500000015</v>
          </cell>
          <cell r="B2162">
            <v>1000</v>
          </cell>
        </row>
        <row r="2163">
          <cell r="A2163" t="str">
            <v>C11010217210008070130000082</v>
          </cell>
          <cell r="B2163">
            <v>9100</v>
          </cell>
        </row>
        <row r="2164">
          <cell r="A2164" t="str">
            <v>C11010217210008080190000036</v>
          </cell>
          <cell r="B2164">
            <v>6500</v>
          </cell>
        </row>
        <row r="2165">
          <cell r="A2165" t="str">
            <v>C14250900000002071870000004</v>
          </cell>
          <cell r="B2165">
            <v>240</v>
          </cell>
        </row>
        <row r="2166">
          <cell r="A2166" t="str">
            <v>C11010217210008070130000083</v>
          </cell>
          <cell r="B2166">
            <v>9500</v>
          </cell>
        </row>
        <row r="2167">
          <cell r="A2167" t="str">
            <v>C11021517210000202500000016</v>
          </cell>
          <cell r="B2167">
            <v>1000</v>
          </cell>
        </row>
        <row r="2168">
          <cell r="A2168" t="str">
            <v>C11020217311028111550000003</v>
          </cell>
          <cell r="B2168">
            <v>600</v>
          </cell>
        </row>
        <row r="2169">
          <cell r="A2169" t="str">
            <v>C11020217311028111550000009</v>
          </cell>
          <cell r="B2169">
            <v>600</v>
          </cell>
        </row>
        <row r="2170">
          <cell r="A2170" t="str">
            <v>C11020217311028111550000016</v>
          </cell>
          <cell r="B2170">
            <v>600</v>
          </cell>
        </row>
        <row r="2171">
          <cell r="A2171" t="str">
            <v>C11020217311028111550000018</v>
          </cell>
          <cell r="B2171">
            <v>600</v>
          </cell>
        </row>
        <row r="2172">
          <cell r="A2172" t="str">
            <v>C11010217210008070130000084</v>
          </cell>
          <cell r="B2172">
            <v>9900</v>
          </cell>
        </row>
        <row r="2173">
          <cell r="A2173" t="str">
            <v>C11010317311011023260000014</v>
          </cell>
          <cell r="B2173">
            <v>1000</v>
          </cell>
        </row>
        <row r="2174">
          <cell r="A2174" t="str">
            <v>C11021517210000202500000017</v>
          </cell>
          <cell r="B2174">
            <v>1000</v>
          </cell>
        </row>
        <row r="2175">
          <cell r="A2175" t="str">
            <v>C11020217311028111550000002</v>
          </cell>
          <cell r="B2175">
            <v>600</v>
          </cell>
        </row>
        <row r="2176">
          <cell r="A2176" t="str">
            <v>C11020217311028111550000005</v>
          </cell>
          <cell r="B2176">
            <v>600</v>
          </cell>
        </row>
        <row r="2177">
          <cell r="A2177" t="str">
            <v>C11020217311028111550000008</v>
          </cell>
          <cell r="B2177">
            <v>600</v>
          </cell>
        </row>
        <row r="2178">
          <cell r="A2178" t="str">
            <v>C11020217311028111550000029</v>
          </cell>
          <cell r="B2178">
            <v>600</v>
          </cell>
        </row>
        <row r="2179">
          <cell r="A2179" t="str">
            <v>C14250900000002071870000005</v>
          </cell>
          <cell r="B2179">
            <v>165</v>
          </cell>
        </row>
        <row r="2180">
          <cell r="A2180" t="str">
            <v>C11021517210000238770000020</v>
          </cell>
          <cell r="B2180">
            <v>1180</v>
          </cell>
        </row>
        <row r="2181">
          <cell r="A2181" t="str">
            <v>C11010217210008070130000085</v>
          </cell>
          <cell r="B2181">
            <v>9600</v>
          </cell>
        </row>
        <row r="2182">
          <cell r="A2182" t="str">
            <v>C11021517210000202500000018</v>
          </cell>
          <cell r="B2182">
            <v>1440</v>
          </cell>
        </row>
        <row r="2183">
          <cell r="A2183" t="str">
            <v>C11010317311011023260000015</v>
          </cell>
          <cell r="B2183">
            <v>1000</v>
          </cell>
        </row>
        <row r="2184">
          <cell r="A2184" t="str">
            <v>C11010217210008070130000086</v>
          </cell>
          <cell r="B2184">
            <v>9600</v>
          </cell>
        </row>
        <row r="2185">
          <cell r="A2185" t="str">
            <v>C14250900000002071870000006</v>
          </cell>
          <cell r="B2185">
            <v>165</v>
          </cell>
        </row>
        <row r="2186">
          <cell r="A2186" t="str">
            <v>C11021517210000202500000019</v>
          </cell>
          <cell r="B2186">
            <v>1000</v>
          </cell>
        </row>
        <row r="2187">
          <cell r="A2187" t="str">
            <v>C16040202600003111550000034</v>
          </cell>
          <cell r="B2187">
            <v>305</v>
          </cell>
        </row>
        <row r="2188">
          <cell r="A2188" t="str">
            <v>C16040202600003111550000035</v>
          </cell>
          <cell r="B2188">
            <v>305</v>
          </cell>
        </row>
        <row r="2189">
          <cell r="A2189" t="str">
            <v>C16040202600003111550000036</v>
          </cell>
          <cell r="B2189">
            <v>305</v>
          </cell>
        </row>
        <row r="2190">
          <cell r="A2190" t="str">
            <v>C11021517210000202500000020</v>
          </cell>
          <cell r="B2190">
            <v>1440</v>
          </cell>
        </row>
        <row r="2191">
          <cell r="A2191" t="str">
            <v>C11010217210008070130000087</v>
          </cell>
          <cell r="B2191">
            <v>9100</v>
          </cell>
        </row>
        <row r="2192">
          <cell r="A2192" t="str">
            <v>C11021517210000202500000021</v>
          </cell>
          <cell r="B2192">
            <v>1000</v>
          </cell>
        </row>
        <row r="2193">
          <cell r="A2193" t="str">
            <v>C14250900000002071870000007</v>
          </cell>
          <cell r="B2193">
            <v>165</v>
          </cell>
        </row>
        <row r="2194">
          <cell r="A2194" t="str">
            <v>C11010217210008070130000088</v>
          </cell>
          <cell r="B2194">
            <v>9500</v>
          </cell>
        </row>
        <row r="2195">
          <cell r="A2195" t="str">
            <v>C11021517210000238770000023</v>
          </cell>
          <cell r="B2195">
            <v>1180</v>
          </cell>
        </row>
        <row r="2196">
          <cell r="A2196" t="str">
            <v>C11010217210008174170000012</v>
          </cell>
          <cell r="B2196">
            <v>6800</v>
          </cell>
        </row>
        <row r="2197">
          <cell r="A2197" t="str">
            <v>C11010217210008070130000089</v>
          </cell>
          <cell r="B2197">
            <v>9000</v>
          </cell>
        </row>
        <row r="2198">
          <cell r="A2198" t="str">
            <v>C11021517210000202500000022</v>
          </cell>
          <cell r="B2198">
            <v>1440</v>
          </cell>
        </row>
        <row r="2199">
          <cell r="A2199" t="str">
            <v>C11010217210008070130000090</v>
          </cell>
          <cell r="B2199">
            <v>9000</v>
          </cell>
        </row>
        <row r="2200">
          <cell r="A2200" t="str">
            <v>C11010217210008080190000038</v>
          </cell>
          <cell r="B2200">
            <v>7500</v>
          </cell>
        </row>
        <row r="2201">
          <cell r="A2201" t="str">
            <v>C11021517210000202500000023</v>
          </cell>
          <cell r="B2201">
            <v>1440</v>
          </cell>
        </row>
        <row r="2202">
          <cell r="A2202" t="str">
            <v>C14020118200000071870000001</v>
          </cell>
          <cell r="B2202">
            <v>20</v>
          </cell>
        </row>
        <row r="2203">
          <cell r="A2203" t="str">
            <v>C11010217210008070130000091</v>
          </cell>
          <cell r="B2203">
            <v>9700</v>
          </cell>
        </row>
        <row r="2204">
          <cell r="A2204" t="str">
            <v>C11010217210007111550000001</v>
          </cell>
          <cell r="B2204">
            <v>2412</v>
          </cell>
        </row>
        <row r="2205">
          <cell r="A2205" t="str">
            <v>C11010317311011023260000016</v>
          </cell>
          <cell r="B2205">
            <v>1000</v>
          </cell>
        </row>
        <row r="2206">
          <cell r="A2206" t="str">
            <v>C11010217210008174170000008</v>
          </cell>
          <cell r="B2206">
            <v>6800</v>
          </cell>
        </row>
        <row r="2207">
          <cell r="A2207" t="str">
            <v>C11021517210000202500000024</v>
          </cell>
          <cell r="B2207">
            <v>1440</v>
          </cell>
        </row>
        <row r="2208">
          <cell r="A2208" t="str">
            <v>C11021517210000015640000006</v>
          </cell>
          <cell r="B2208">
            <v>619.82</v>
          </cell>
        </row>
        <row r="2209">
          <cell r="A2209" t="str">
            <v>C11021517210000238770000024</v>
          </cell>
          <cell r="B2209">
            <v>1180</v>
          </cell>
        </row>
        <row r="2210">
          <cell r="A2210" t="str">
            <v>C14020118200000071870000002</v>
          </cell>
          <cell r="B2210">
            <v>20</v>
          </cell>
        </row>
        <row r="2211">
          <cell r="A2211" t="str">
            <v>C11010217210008080190000042</v>
          </cell>
          <cell r="B2211">
            <v>7000</v>
          </cell>
        </row>
        <row r="2212">
          <cell r="A2212" t="str">
            <v>C11021517210000202500000025</v>
          </cell>
          <cell r="B2212">
            <v>1440</v>
          </cell>
        </row>
        <row r="2213">
          <cell r="A2213" t="str">
            <v>C11010317311011111550000007</v>
          </cell>
          <cell r="B2213">
            <v>1960</v>
          </cell>
        </row>
        <row r="2214">
          <cell r="A2214" t="str">
            <v>C11010317311011111550000013</v>
          </cell>
          <cell r="B2214">
            <v>1960</v>
          </cell>
        </row>
        <row r="2215">
          <cell r="A2215" t="str">
            <v>C11010317311011111550000015</v>
          </cell>
          <cell r="B2215">
            <v>1960</v>
          </cell>
        </row>
        <row r="2216">
          <cell r="A2216" t="str">
            <v>C11010217210008174170000010</v>
          </cell>
          <cell r="B2216">
            <v>6800</v>
          </cell>
        </row>
        <row r="2217">
          <cell r="A2217" t="str">
            <v>C11010217210008070130000092</v>
          </cell>
          <cell r="B2217">
            <v>9000</v>
          </cell>
        </row>
        <row r="2218">
          <cell r="A2218" t="str">
            <v>C11021517210000160260000017</v>
          </cell>
          <cell r="B2218">
            <v>1200</v>
          </cell>
        </row>
        <row r="2219">
          <cell r="A2219" t="str">
            <v>C11010317311011023260000017</v>
          </cell>
          <cell r="B2219">
            <v>1000</v>
          </cell>
        </row>
        <row r="2220">
          <cell r="A2220" t="str">
            <v>C11010217210007122760000009</v>
          </cell>
          <cell r="B2220" t="str">
            <v/>
          </cell>
        </row>
        <row r="2221">
          <cell r="A2221" t="str">
            <v>C11021517210000015640000007</v>
          </cell>
          <cell r="B2221">
            <v>619.82</v>
          </cell>
        </row>
        <row r="2222">
          <cell r="A2222" t="str">
            <v>C14020118200000071870000003</v>
          </cell>
          <cell r="B2222">
            <v>20</v>
          </cell>
        </row>
        <row r="2223">
          <cell r="A2223" t="str">
            <v>C11021517210000202500000026</v>
          </cell>
          <cell r="B2223">
            <v>1440</v>
          </cell>
        </row>
        <row r="2224">
          <cell r="A2224" t="str">
            <v>C11010217210008080190000043</v>
          </cell>
          <cell r="B2224">
            <v>7000</v>
          </cell>
        </row>
        <row r="2225">
          <cell r="A2225" t="str">
            <v>C11010317311011111550000047</v>
          </cell>
          <cell r="B2225">
            <v>1960</v>
          </cell>
        </row>
        <row r="2226">
          <cell r="A2226" t="str">
            <v>C11010317311011111550000049</v>
          </cell>
          <cell r="B2226">
            <v>1960</v>
          </cell>
        </row>
        <row r="2227">
          <cell r="A2227" t="str">
            <v>C11010317311011111550000054</v>
          </cell>
          <cell r="B2227">
            <v>1960</v>
          </cell>
        </row>
        <row r="2228">
          <cell r="A2228" t="str">
            <v>C11010217210007122760000010</v>
          </cell>
          <cell r="B2228" t="str">
            <v/>
          </cell>
        </row>
        <row r="2229">
          <cell r="A2229" t="str">
            <v>C11021517210000202500000027</v>
          </cell>
          <cell r="B2229">
            <v>1440</v>
          </cell>
        </row>
        <row r="2230">
          <cell r="A2230" t="str">
            <v>C11010317314012174170000023</v>
          </cell>
          <cell r="B2230">
            <v>3600</v>
          </cell>
        </row>
        <row r="2231">
          <cell r="A2231" t="str">
            <v>C11010317314012174170000025</v>
          </cell>
          <cell r="B2231">
            <v>3600</v>
          </cell>
        </row>
        <row r="2232">
          <cell r="A2232" t="str">
            <v>C11010317314012174170000028</v>
          </cell>
          <cell r="B2232">
            <v>3600</v>
          </cell>
        </row>
        <row r="2233">
          <cell r="A2233" t="str">
            <v>C11010317314012174170000029</v>
          </cell>
          <cell r="B2233">
            <v>3600</v>
          </cell>
        </row>
        <row r="2234">
          <cell r="A2234" t="str">
            <v>C14020118200000071870000004</v>
          </cell>
          <cell r="B2234">
            <v>20</v>
          </cell>
        </row>
        <row r="2235">
          <cell r="A2235" t="str">
            <v>C11021517210000015640000008</v>
          </cell>
          <cell r="B2235">
            <v>619.82</v>
          </cell>
        </row>
        <row r="2236">
          <cell r="A2236" t="str">
            <v>C11010217210007164170000001</v>
          </cell>
          <cell r="B2236">
            <v>7600</v>
          </cell>
        </row>
        <row r="2237">
          <cell r="A2237" t="str">
            <v>C11010217210008070130000093</v>
          </cell>
          <cell r="B2237">
            <v>9100</v>
          </cell>
        </row>
        <row r="2238">
          <cell r="A2238" t="str">
            <v>C11021517210000238770000036</v>
          </cell>
          <cell r="B2238">
            <v>2480</v>
          </cell>
        </row>
        <row r="2239">
          <cell r="A2239" t="str">
            <v>C11021517210000202500000028</v>
          </cell>
          <cell r="B2239">
            <v>1440</v>
          </cell>
        </row>
        <row r="2240">
          <cell r="A2240" t="str">
            <v>C11010217210008080190000044</v>
          </cell>
          <cell r="B2240">
            <v>7000</v>
          </cell>
        </row>
        <row r="2241">
          <cell r="A2241" t="str">
            <v>C14020118200000071870000005</v>
          </cell>
          <cell r="B2241">
            <v>20</v>
          </cell>
        </row>
        <row r="2242">
          <cell r="A2242" t="str">
            <v>C11021517210000202500000029</v>
          </cell>
          <cell r="B2242">
            <v>1440</v>
          </cell>
        </row>
        <row r="2243">
          <cell r="A2243" t="str">
            <v>C11010217210008070130000094</v>
          </cell>
          <cell r="B2243">
            <v>9500</v>
          </cell>
        </row>
        <row r="2244">
          <cell r="A2244" t="str">
            <v>C11010317311011023260000018</v>
          </cell>
          <cell r="B2244">
            <v>1000</v>
          </cell>
        </row>
        <row r="2245">
          <cell r="A2245" t="str">
            <v>C11021517210000015640000009</v>
          </cell>
          <cell r="B2245">
            <v>619.82</v>
          </cell>
        </row>
        <row r="2246">
          <cell r="A2246" t="str">
            <v>C11010217210007164170000002</v>
          </cell>
          <cell r="B2246">
            <v>7800</v>
          </cell>
        </row>
        <row r="2247">
          <cell r="A2247" t="str">
            <v>C11021517210000202500000030</v>
          </cell>
          <cell r="B2247">
            <v>1000</v>
          </cell>
        </row>
        <row r="2248">
          <cell r="A2248" t="str">
            <v>C14020118200000071870000006</v>
          </cell>
          <cell r="B2248">
            <v>20</v>
          </cell>
        </row>
        <row r="2249">
          <cell r="A2249" t="str">
            <v>C11010217210008070130000095</v>
          </cell>
          <cell r="B2249">
            <v>9500</v>
          </cell>
        </row>
        <row r="2250">
          <cell r="A2250" t="str">
            <v>C11010217210007122760000011</v>
          </cell>
          <cell r="B2250" t="str">
            <v/>
          </cell>
        </row>
        <row r="2251">
          <cell r="A2251" t="str">
            <v>C11010217210008080190000050</v>
          </cell>
          <cell r="B2251">
            <v>6500</v>
          </cell>
        </row>
        <row r="2252">
          <cell r="A2252" t="str">
            <v>C11021517210000202500000031</v>
          </cell>
          <cell r="B2252">
            <v>1000</v>
          </cell>
        </row>
        <row r="2253">
          <cell r="A2253" t="str">
            <v>C11021517210000111550000044</v>
          </cell>
          <cell r="B2253">
            <v>1100</v>
          </cell>
        </row>
        <row r="2254">
          <cell r="A2254" t="str">
            <v>C11010317311011023260000019</v>
          </cell>
          <cell r="B2254">
            <v>1000</v>
          </cell>
        </row>
        <row r="2255">
          <cell r="A2255" t="str">
            <v>C11021517210000238770000022</v>
          </cell>
          <cell r="B2255">
            <v>2480</v>
          </cell>
        </row>
        <row r="2256">
          <cell r="A2256" t="str">
            <v>C11010317311011122760000110</v>
          </cell>
          <cell r="B2256" t="str">
            <v/>
          </cell>
        </row>
        <row r="2257">
          <cell r="A2257" t="str">
            <v>C11021517210000015640000010</v>
          </cell>
          <cell r="B2257">
            <v>619.82</v>
          </cell>
        </row>
        <row r="2258">
          <cell r="A2258" t="str">
            <v>C11021517210000202500000032</v>
          </cell>
          <cell r="B2258">
            <v>1000</v>
          </cell>
        </row>
        <row r="2259">
          <cell r="A2259" t="str">
            <v>C11010217210007164170000003</v>
          </cell>
          <cell r="B2259">
            <v>8000</v>
          </cell>
        </row>
        <row r="2260">
          <cell r="A2260" t="str">
            <v>C11010217210008080190000055</v>
          </cell>
          <cell r="B2260">
            <v>6500</v>
          </cell>
        </row>
        <row r="2261">
          <cell r="A2261" t="str">
            <v>C11010317311011122760000107</v>
          </cell>
          <cell r="B2261" t="str">
            <v/>
          </cell>
        </row>
        <row r="2262">
          <cell r="A2262" t="str">
            <v>C11010217210008070130000096</v>
          </cell>
          <cell r="B2262">
            <v>9000</v>
          </cell>
        </row>
        <row r="2263">
          <cell r="A2263" t="str">
            <v>C11021517210000202500000033</v>
          </cell>
          <cell r="B2263">
            <v>1000</v>
          </cell>
        </row>
        <row r="2264">
          <cell r="A2264" t="str">
            <v>C11010317311011023260000021</v>
          </cell>
          <cell r="B2264">
            <v>1000</v>
          </cell>
        </row>
        <row r="2265">
          <cell r="A2265" t="str">
            <v>C11021517210000111550000046</v>
          </cell>
          <cell r="B2265">
            <v>960</v>
          </cell>
        </row>
        <row r="2266">
          <cell r="A2266" t="str">
            <v>C11010317314012174170000035</v>
          </cell>
          <cell r="B2266">
            <v>3600</v>
          </cell>
        </row>
        <row r="2267">
          <cell r="A2267" t="str">
            <v>C11010317314012174170000036</v>
          </cell>
          <cell r="B2267">
            <v>3600</v>
          </cell>
        </row>
        <row r="2268">
          <cell r="A2268" t="str">
            <v>C11010317314012174170000038</v>
          </cell>
          <cell r="B2268">
            <v>3600</v>
          </cell>
        </row>
        <row r="2269">
          <cell r="A2269" t="str">
            <v>C11010317314012174170000041</v>
          </cell>
          <cell r="B2269">
            <v>3600</v>
          </cell>
        </row>
        <row r="2270">
          <cell r="A2270" t="str">
            <v>C11010317314012174170000043</v>
          </cell>
          <cell r="B2270">
            <v>3600</v>
          </cell>
        </row>
        <row r="2271">
          <cell r="A2271" t="str">
            <v>C11010317314012174170000047</v>
          </cell>
          <cell r="B2271">
            <v>3600</v>
          </cell>
        </row>
        <row r="2272">
          <cell r="A2272" t="str">
            <v>C11010317314012174170000049</v>
          </cell>
          <cell r="B2272">
            <v>3600</v>
          </cell>
        </row>
        <row r="2273">
          <cell r="A2273" t="str">
            <v>C11010317311011122760000007</v>
          </cell>
          <cell r="B2273" t="str">
            <v/>
          </cell>
        </row>
        <row r="2274">
          <cell r="A2274" t="str">
            <v>C11010217210008070130000097</v>
          </cell>
          <cell r="B2274">
            <v>9600</v>
          </cell>
        </row>
        <row r="2275">
          <cell r="A2275" t="str">
            <v>C11021517210000202500000034</v>
          </cell>
          <cell r="B2275">
            <v>1000</v>
          </cell>
        </row>
        <row r="2276">
          <cell r="A2276" t="str">
            <v>C11010217210008080190000061</v>
          </cell>
          <cell r="B2276">
            <v>7500</v>
          </cell>
        </row>
        <row r="2277">
          <cell r="A2277" t="str">
            <v>C11010317311011164170000013</v>
          </cell>
          <cell r="B2277">
            <v>5400</v>
          </cell>
        </row>
        <row r="2278">
          <cell r="A2278" t="str">
            <v>C11021517210000111550000045</v>
          </cell>
          <cell r="B2278">
            <v>960</v>
          </cell>
        </row>
        <row r="2279">
          <cell r="A2279" t="str">
            <v>C11010317314012174170000001</v>
          </cell>
          <cell r="B2279">
            <v>3900</v>
          </cell>
        </row>
        <row r="2280">
          <cell r="A2280" t="str">
            <v>C11010317314012174170000003</v>
          </cell>
          <cell r="B2280">
            <v>3900</v>
          </cell>
        </row>
        <row r="2281">
          <cell r="A2281" t="str">
            <v>C11010317314012174170000004</v>
          </cell>
          <cell r="B2281">
            <v>3900</v>
          </cell>
        </row>
        <row r="2282">
          <cell r="A2282" t="str">
            <v>C11010317314012174170000054</v>
          </cell>
          <cell r="B2282">
            <v>3900</v>
          </cell>
        </row>
        <row r="2283">
          <cell r="A2283" t="str">
            <v>C11010317311011023260000085</v>
          </cell>
          <cell r="B2283">
            <v>1000</v>
          </cell>
        </row>
        <row r="2284">
          <cell r="A2284" t="str">
            <v>C11021517210000202500000035</v>
          </cell>
          <cell r="B2284">
            <v>800</v>
          </cell>
        </row>
        <row r="2285">
          <cell r="A2285" t="str">
            <v>C11010317311012115180000041</v>
          </cell>
          <cell r="B2285">
            <v>3800</v>
          </cell>
        </row>
        <row r="2286">
          <cell r="A2286" t="str">
            <v>C11021517210000202500000036</v>
          </cell>
          <cell r="B2286">
            <v>800</v>
          </cell>
        </row>
        <row r="2287">
          <cell r="A2287" t="str">
            <v>C11010317311011122760000202</v>
          </cell>
          <cell r="B2287" t="str">
            <v/>
          </cell>
        </row>
        <row r="2288">
          <cell r="A2288" t="str">
            <v>C11010317311012115180000042</v>
          </cell>
          <cell r="B2288">
            <v>3800</v>
          </cell>
        </row>
        <row r="2289">
          <cell r="A2289" t="str">
            <v>C11010217210008080190000064</v>
          </cell>
          <cell r="B2289">
            <v>7500</v>
          </cell>
        </row>
        <row r="2290">
          <cell r="A2290" t="str">
            <v>C11010317311011023260000086</v>
          </cell>
          <cell r="B2290">
            <v>1000</v>
          </cell>
        </row>
        <row r="2291">
          <cell r="A2291" t="str">
            <v>C11010317314012174170000010</v>
          </cell>
          <cell r="B2291">
            <v>4880</v>
          </cell>
        </row>
        <row r="2292">
          <cell r="A2292" t="str">
            <v>C11010317314012174170000011</v>
          </cell>
          <cell r="B2292">
            <v>4880</v>
          </cell>
        </row>
        <row r="2293">
          <cell r="A2293" t="str">
            <v>C11010317314012174170000012</v>
          </cell>
          <cell r="B2293">
            <v>4880</v>
          </cell>
        </row>
        <row r="2294">
          <cell r="A2294" t="str">
            <v>C11010317314012174170000014</v>
          </cell>
          <cell r="B2294">
            <v>4880</v>
          </cell>
        </row>
        <row r="2295">
          <cell r="A2295" t="str">
            <v>C11010317311011122760000111</v>
          </cell>
          <cell r="B2295" t="str">
            <v/>
          </cell>
        </row>
        <row r="2296">
          <cell r="A2296" t="str">
            <v>C11021517210000238770000027</v>
          </cell>
          <cell r="B2296">
            <v>2480</v>
          </cell>
        </row>
        <row r="2297">
          <cell r="A2297" t="str">
            <v>C11010317311011122760000203</v>
          </cell>
          <cell r="B2297" t="str">
            <v/>
          </cell>
        </row>
        <row r="2298">
          <cell r="A2298" t="str">
            <v>C11010317311012115180000043</v>
          </cell>
          <cell r="B2298">
            <v>3800</v>
          </cell>
        </row>
        <row r="2299">
          <cell r="A2299" t="str">
            <v>C11010317311011023260000087</v>
          </cell>
          <cell r="B2299">
            <v>1000</v>
          </cell>
        </row>
        <row r="2300">
          <cell r="A2300" t="str">
            <v>C11021517210000015640000011</v>
          </cell>
          <cell r="B2300">
            <v>619.82</v>
          </cell>
        </row>
        <row r="2301">
          <cell r="A2301" t="str">
            <v>C11010317311011122760000108</v>
          </cell>
          <cell r="B2301" t="str">
            <v/>
          </cell>
        </row>
        <row r="2302">
          <cell r="A2302" t="str">
            <v>C11010317311012115180000045</v>
          </cell>
          <cell r="B2302">
            <v>3800</v>
          </cell>
        </row>
        <row r="2303">
          <cell r="A2303" t="str">
            <v>C11021517210000015640000012</v>
          </cell>
          <cell r="B2303">
            <v>619.82</v>
          </cell>
        </row>
        <row r="2304">
          <cell r="A2304" t="str">
            <v>C11021517210000238770000073</v>
          </cell>
          <cell r="B2304">
            <v>2480</v>
          </cell>
        </row>
        <row r="2305">
          <cell r="A2305" t="str">
            <v>C11010317311012115180000054</v>
          </cell>
          <cell r="B2305">
            <v>3800</v>
          </cell>
        </row>
        <row r="2306">
          <cell r="A2306" t="str">
            <v>C11010317311011023260000088</v>
          </cell>
          <cell r="B2306">
            <v>1000</v>
          </cell>
        </row>
        <row r="2307">
          <cell r="A2307" t="str">
            <v>C11010317311011142500000006</v>
          </cell>
          <cell r="B2307">
            <v>980</v>
          </cell>
        </row>
        <row r="2308">
          <cell r="A2308" t="str">
            <v>C11010317311011122760000008</v>
          </cell>
          <cell r="B2308" t="str">
            <v/>
          </cell>
        </row>
        <row r="2309">
          <cell r="A2309" t="str">
            <v>C11021517210000015640000013</v>
          </cell>
          <cell r="B2309">
            <v>619.82</v>
          </cell>
        </row>
        <row r="2310">
          <cell r="A2310" t="str">
            <v>C11010317311012115180000006</v>
          </cell>
          <cell r="B2310">
            <v>3800</v>
          </cell>
        </row>
        <row r="2311">
          <cell r="A2311" t="str">
            <v>C11010317311011122760000004</v>
          </cell>
          <cell r="B2311" t="str">
            <v/>
          </cell>
        </row>
        <row r="2312">
          <cell r="A2312" t="str">
            <v>C11010317311011023260000089</v>
          </cell>
          <cell r="B2312">
            <v>1000</v>
          </cell>
        </row>
        <row r="2313">
          <cell r="A2313" t="str">
            <v>C11010317311012115180000008</v>
          </cell>
          <cell r="B2313">
            <v>3800</v>
          </cell>
        </row>
        <row r="2314">
          <cell r="A2314" t="str">
            <v>C11010317311011122760000109</v>
          </cell>
          <cell r="B2314" t="str">
            <v/>
          </cell>
        </row>
        <row r="2315">
          <cell r="A2315" t="str">
            <v>C11010317311011142500000007</v>
          </cell>
          <cell r="B2315">
            <v>980</v>
          </cell>
        </row>
        <row r="2316">
          <cell r="A2316" t="str">
            <v>C11010317311011122760000006</v>
          </cell>
          <cell r="B2316" t="str">
            <v/>
          </cell>
        </row>
        <row r="2317">
          <cell r="A2317" t="str">
            <v>C11010317311012115180000009</v>
          </cell>
          <cell r="B2317">
            <v>3800</v>
          </cell>
        </row>
        <row r="2318">
          <cell r="A2318" t="str">
            <v>C11021517210000160260000019</v>
          </cell>
          <cell r="B2318">
            <v>1200</v>
          </cell>
        </row>
        <row r="2319">
          <cell r="A2319" t="str">
            <v>C11010317311011122760000005</v>
          </cell>
          <cell r="B2319" t="str">
            <v/>
          </cell>
        </row>
        <row r="2320">
          <cell r="A2320" t="str">
            <v>C11010317311012115180000013</v>
          </cell>
          <cell r="B2320">
            <v>3800</v>
          </cell>
        </row>
        <row r="2321">
          <cell r="A2321" t="str">
            <v>C11010317311011023260000090</v>
          </cell>
          <cell r="B2321">
            <v>1000</v>
          </cell>
        </row>
        <row r="2322">
          <cell r="A2322" t="str">
            <v>C11010317311011122760000211</v>
          </cell>
          <cell r="B2322" t="str">
            <v/>
          </cell>
        </row>
        <row r="2323">
          <cell r="A2323" t="str">
            <v>C11010317311012115180000017</v>
          </cell>
          <cell r="B2323">
            <v>3800</v>
          </cell>
        </row>
        <row r="2324">
          <cell r="A2324" t="str">
            <v>C11010317311011122760000214</v>
          </cell>
          <cell r="B2324" t="str">
            <v/>
          </cell>
        </row>
        <row r="2325">
          <cell r="A2325" t="str">
            <v>C11010317311011164170000014</v>
          </cell>
          <cell r="B2325">
            <v>5200</v>
          </cell>
        </row>
        <row r="2326">
          <cell r="A2326" t="str">
            <v>C14020118200000065730000002</v>
          </cell>
          <cell r="B2326">
            <v>120</v>
          </cell>
        </row>
        <row r="2327">
          <cell r="A2327" t="str">
            <v>C11010317311011023260000091</v>
          </cell>
          <cell r="B2327">
            <v>1000</v>
          </cell>
        </row>
        <row r="2328">
          <cell r="A2328" t="str">
            <v>C11010317311011164170000015</v>
          </cell>
          <cell r="B2328">
            <v>5200</v>
          </cell>
        </row>
        <row r="2329">
          <cell r="A2329" t="str">
            <v>C11010217210008080190000033</v>
          </cell>
          <cell r="B2329">
            <v>7600</v>
          </cell>
        </row>
        <row r="2330">
          <cell r="A2330" t="str">
            <v>C14020118200000065730000003</v>
          </cell>
          <cell r="B2330">
            <v>120</v>
          </cell>
        </row>
        <row r="2331">
          <cell r="A2331" t="str">
            <v>C11010317311011164170000016</v>
          </cell>
          <cell r="B2331">
            <v>5400</v>
          </cell>
        </row>
        <row r="2332">
          <cell r="A2332" t="str">
            <v>C14020118200000095920000004</v>
          </cell>
          <cell r="B2332">
            <v>30</v>
          </cell>
        </row>
        <row r="2333">
          <cell r="A2333" t="str">
            <v>C11010317311011023260000127</v>
          </cell>
          <cell r="B2333">
            <v>1000</v>
          </cell>
        </row>
        <row r="2334">
          <cell r="A2334" t="str">
            <v>C11010317311011122760000207</v>
          </cell>
          <cell r="B2334" t="str">
            <v/>
          </cell>
        </row>
        <row r="2335">
          <cell r="A2335" t="str">
            <v>C11010217210008080190000034</v>
          </cell>
          <cell r="B2335">
            <v>6600</v>
          </cell>
        </row>
        <row r="2336">
          <cell r="A2336" t="str">
            <v>C11010317311011164170000017</v>
          </cell>
          <cell r="B2336">
            <v>5200</v>
          </cell>
        </row>
        <row r="2337">
          <cell r="A2337" t="str">
            <v>C11010317311011122760000206</v>
          </cell>
          <cell r="B2337" t="str">
            <v/>
          </cell>
        </row>
        <row r="2338">
          <cell r="A2338" t="str">
            <v>C14020118200000065730000004</v>
          </cell>
          <cell r="B2338">
            <v>120</v>
          </cell>
        </row>
        <row r="2339">
          <cell r="A2339" t="str">
            <v>C11010317311011023260000128</v>
          </cell>
          <cell r="B2339">
            <v>1000</v>
          </cell>
        </row>
        <row r="2340">
          <cell r="A2340" t="str">
            <v>C14020118200000095920000005</v>
          </cell>
          <cell r="B2340">
            <v>30</v>
          </cell>
        </row>
        <row r="2341">
          <cell r="A2341" t="str">
            <v>C11010317311011122760000209</v>
          </cell>
          <cell r="B2341" t="str">
            <v/>
          </cell>
        </row>
        <row r="2342">
          <cell r="A2342" t="str">
            <v>C11010317311011164170000018</v>
          </cell>
          <cell r="B2342">
            <v>5400</v>
          </cell>
        </row>
        <row r="2343">
          <cell r="A2343" t="str">
            <v>C11010217210008080190000039</v>
          </cell>
          <cell r="B2343">
            <v>7100</v>
          </cell>
        </row>
        <row r="2344">
          <cell r="A2344" t="str">
            <v>C11010317311011122760000205</v>
          </cell>
          <cell r="B2344" t="str">
            <v/>
          </cell>
        </row>
        <row r="2345">
          <cell r="A2345" t="str">
            <v>C11010317311011164170000019</v>
          </cell>
          <cell r="B2345">
            <v>5400</v>
          </cell>
        </row>
        <row r="2346">
          <cell r="A2346" t="str">
            <v>C11010217210008070130000098</v>
          </cell>
          <cell r="B2346">
            <v>9500</v>
          </cell>
        </row>
        <row r="2347">
          <cell r="A2347" t="str">
            <v>C11010317311011164170000020</v>
          </cell>
          <cell r="B2347">
            <v>5200</v>
          </cell>
        </row>
        <row r="2348">
          <cell r="A2348" t="str">
            <v>C11010117210001123200000001</v>
          </cell>
          <cell r="B2348">
            <v>269</v>
          </cell>
        </row>
        <row r="2349">
          <cell r="A2349" t="str">
            <v>C11010217210008070130000099</v>
          </cell>
          <cell r="B2349">
            <v>9600</v>
          </cell>
        </row>
        <row r="2350">
          <cell r="A2350" t="str">
            <v>C11010317311011023260000129</v>
          </cell>
          <cell r="B2350">
            <v>1000</v>
          </cell>
        </row>
        <row r="2351">
          <cell r="A2351" t="str">
            <v>C11010317311011122760000204</v>
          </cell>
          <cell r="B2351" t="str">
            <v/>
          </cell>
        </row>
        <row r="2352">
          <cell r="A2352" t="str">
            <v>C11010217210008080190000045</v>
          </cell>
          <cell r="B2352">
            <v>7600</v>
          </cell>
        </row>
        <row r="2353">
          <cell r="A2353" t="str">
            <v>C11010317311011023260000130</v>
          </cell>
          <cell r="B2353">
            <v>1000</v>
          </cell>
        </row>
        <row r="2354">
          <cell r="A2354" t="str">
            <v>C11010217210008070130000100</v>
          </cell>
          <cell r="B2354">
            <v>9500</v>
          </cell>
        </row>
        <row r="2355">
          <cell r="A2355" t="str">
            <v>C11010217210008115180000019</v>
          </cell>
          <cell r="B2355">
            <v>7999.98</v>
          </cell>
        </row>
        <row r="2356">
          <cell r="A2356" t="str">
            <v>C11010317311011164170000006</v>
          </cell>
          <cell r="B2356">
            <v>5900</v>
          </cell>
        </row>
        <row r="2357">
          <cell r="A2357" t="str">
            <v>C11010317311011023260000131</v>
          </cell>
          <cell r="B2357">
            <v>1000</v>
          </cell>
        </row>
        <row r="2358">
          <cell r="A2358" t="str">
            <v>C16040102600006171330000036</v>
          </cell>
          <cell r="B2358">
            <v>1500</v>
          </cell>
        </row>
        <row r="2359">
          <cell r="A2359" t="str">
            <v>C11010217210008070130000101</v>
          </cell>
          <cell r="B2359">
            <v>9500</v>
          </cell>
        </row>
        <row r="2360">
          <cell r="A2360" t="str">
            <v>C11010117210001123200000002</v>
          </cell>
          <cell r="B2360">
            <v>269</v>
          </cell>
        </row>
        <row r="2361">
          <cell r="A2361" t="str">
            <v>C16040102600006171330000034</v>
          </cell>
          <cell r="B2361">
            <v>1500</v>
          </cell>
        </row>
        <row r="2362">
          <cell r="A2362" t="str">
            <v>C11010317311011023260000132</v>
          </cell>
          <cell r="B2362">
            <v>1000</v>
          </cell>
        </row>
        <row r="2363">
          <cell r="A2363" t="str">
            <v>C11010317311011164170000007</v>
          </cell>
          <cell r="B2363">
            <v>5900</v>
          </cell>
        </row>
        <row r="2364">
          <cell r="A2364" t="str">
            <v>C11010317311011023260000133</v>
          </cell>
          <cell r="B2364">
            <v>1000</v>
          </cell>
        </row>
        <row r="2365">
          <cell r="A2365" t="str">
            <v>C16040102600006171330000016</v>
          </cell>
          <cell r="B2365">
            <v>1500</v>
          </cell>
        </row>
        <row r="2366">
          <cell r="A2366" t="str">
            <v>C11010217210008080190000049</v>
          </cell>
          <cell r="B2366">
            <v>6600</v>
          </cell>
        </row>
        <row r="2367">
          <cell r="A2367" t="str">
            <v>C14020118200000095920000006</v>
          </cell>
          <cell r="B2367">
            <v>30</v>
          </cell>
        </row>
        <row r="2368">
          <cell r="A2368" t="str">
            <v>C11010217210008070130000102</v>
          </cell>
          <cell r="B2368">
            <v>9100</v>
          </cell>
        </row>
        <row r="2369">
          <cell r="A2369" t="str">
            <v>C14020118200000095920000007</v>
          </cell>
          <cell r="B2369">
            <v>30</v>
          </cell>
        </row>
        <row r="2370">
          <cell r="A2370" t="str">
            <v>C16040102600006171330000017</v>
          </cell>
          <cell r="B2370">
            <v>1500</v>
          </cell>
        </row>
        <row r="2371">
          <cell r="A2371" t="str">
            <v>C11010217210008070130000103</v>
          </cell>
          <cell r="B2371">
            <v>9800</v>
          </cell>
        </row>
        <row r="2372">
          <cell r="A2372" t="str">
            <v>C14020118200000095920000008</v>
          </cell>
          <cell r="B2372">
            <v>30</v>
          </cell>
        </row>
        <row r="2373">
          <cell r="A2373" t="str">
            <v>C16040102600006171330000032</v>
          </cell>
          <cell r="B2373">
            <v>1500</v>
          </cell>
        </row>
        <row r="2374">
          <cell r="A2374" t="str">
            <v>C11010217210008070130000104</v>
          </cell>
          <cell r="B2374">
            <v>9500</v>
          </cell>
        </row>
        <row r="2375">
          <cell r="A2375" t="str">
            <v>C16040102600006171330000028</v>
          </cell>
          <cell r="B2375">
            <v>1500</v>
          </cell>
        </row>
        <row r="2376">
          <cell r="A2376" t="str">
            <v>C11010217210007023260000001</v>
          </cell>
          <cell r="B2376">
            <v>1340</v>
          </cell>
        </row>
        <row r="2377">
          <cell r="A2377" t="str">
            <v>C11021517210000160260000018</v>
          </cell>
          <cell r="B2377">
            <v>1200</v>
          </cell>
        </row>
        <row r="2378">
          <cell r="A2378" t="str">
            <v>C11010217210008070130000105</v>
          </cell>
          <cell r="B2378">
            <v>9000</v>
          </cell>
        </row>
        <row r="2379">
          <cell r="A2379" t="str">
            <v>C11010217210008080190000056</v>
          </cell>
          <cell r="B2379">
            <v>7600</v>
          </cell>
        </row>
        <row r="2380">
          <cell r="A2380" t="str">
            <v>C11010317311011023260000142</v>
          </cell>
          <cell r="B2380">
            <v>1000</v>
          </cell>
        </row>
        <row r="2381">
          <cell r="A2381" t="str">
            <v>C16040102600006171330000040</v>
          </cell>
          <cell r="B2381">
            <v>1500</v>
          </cell>
        </row>
        <row r="2382">
          <cell r="A2382" t="str">
            <v>C11021517210000230560000004</v>
          </cell>
          <cell r="B2382">
            <v>2380</v>
          </cell>
        </row>
        <row r="2383">
          <cell r="A2383" t="str">
            <v>C11010317311011164170000008</v>
          </cell>
          <cell r="B2383">
            <v>5700</v>
          </cell>
        </row>
        <row r="2384">
          <cell r="A2384" t="str">
            <v>C11010217210008070130000106</v>
          </cell>
          <cell r="B2384">
            <v>9000</v>
          </cell>
        </row>
        <row r="2385">
          <cell r="A2385" t="str">
            <v>C11010217210008115180000012</v>
          </cell>
          <cell r="B2385">
            <v>8999.98</v>
          </cell>
        </row>
        <row r="2386">
          <cell r="A2386" t="str">
            <v>C14020118200000095920000009</v>
          </cell>
          <cell r="B2386">
            <v>30</v>
          </cell>
        </row>
        <row r="2387">
          <cell r="A2387" t="str">
            <v>C11010317311011023260000143</v>
          </cell>
          <cell r="B2387">
            <v>1000</v>
          </cell>
        </row>
        <row r="2388">
          <cell r="A2388" t="str">
            <v>C16040102600006171330000019</v>
          </cell>
          <cell r="B2388">
            <v>1500</v>
          </cell>
        </row>
        <row r="2389">
          <cell r="A2389" t="str">
            <v>C11010217210008080190000057</v>
          </cell>
          <cell r="B2389">
            <v>7100</v>
          </cell>
        </row>
        <row r="2390">
          <cell r="A2390" t="str">
            <v>C11010217210008070130000107</v>
          </cell>
          <cell r="B2390">
            <v>11000</v>
          </cell>
        </row>
        <row r="2391">
          <cell r="A2391" t="str">
            <v>C11010317311011023260000144</v>
          </cell>
          <cell r="B2391">
            <v>1000</v>
          </cell>
        </row>
        <row r="2392">
          <cell r="A2392" t="str">
            <v>C14020118200000095920000010</v>
          </cell>
          <cell r="B2392">
            <v>30</v>
          </cell>
        </row>
        <row r="2393">
          <cell r="A2393" t="str">
            <v>C11010217210008115180000034</v>
          </cell>
          <cell r="B2393">
            <v>7999.99</v>
          </cell>
        </row>
        <row r="2394">
          <cell r="A2394" t="str">
            <v>C11010217210008070130000108</v>
          </cell>
          <cell r="B2394">
            <v>10000</v>
          </cell>
        </row>
        <row r="2395">
          <cell r="A2395" t="str">
            <v>C16040102600006171330000033</v>
          </cell>
          <cell r="B2395">
            <v>1500</v>
          </cell>
        </row>
        <row r="2396">
          <cell r="A2396" t="str">
            <v>C11010217210008080190000058</v>
          </cell>
          <cell r="B2396">
            <v>6600</v>
          </cell>
        </row>
        <row r="2397">
          <cell r="A2397" t="str">
            <v>C16040102600006171330000044</v>
          </cell>
          <cell r="B2397">
            <v>1500</v>
          </cell>
        </row>
        <row r="2398">
          <cell r="A2398" t="str">
            <v>C11010317311011023260000145</v>
          </cell>
          <cell r="B2398">
            <v>1000</v>
          </cell>
        </row>
        <row r="2399">
          <cell r="A2399" t="str">
            <v>C11010217210008070130000109</v>
          </cell>
          <cell r="B2399">
            <v>9100</v>
          </cell>
        </row>
        <row r="2400">
          <cell r="A2400" t="str">
            <v>C11010217210008020880000001</v>
          </cell>
          <cell r="B2400">
            <v>4300</v>
          </cell>
        </row>
        <row r="2401">
          <cell r="A2401" t="str">
            <v>C11010217210008070130000110</v>
          </cell>
          <cell r="B2401">
            <v>9600</v>
          </cell>
        </row>
        <row r="2402">
          <cell r="A2402" t="str">
            <v>C11010317311011023260000146</v>
          </cell>
          <cell r="B2402">
            <v>1000</v>
          </cell>
        </row>
        <row r="2403">
          <cell r="A2403" t="str">
            <v>C16040102600006171330000030</v>
          </cell>
          <cell r="B2403">
            <v>1500</v>
          </cell>
        </row>
        <row r="2404">
          <cell r="A2404" t="str">
            <v>C11010217210008080190000059</v>
          </cell>
          <cell r="B2404">
            <v>7100</v>
          </cell>
        </row>
        <row r="2405">
          <cell r="A2405" t="str">
            <v>C11010217210008020880000002</v>
          </cell>
          <cell r="B2405">
            <v>4300</v>
          </cell>
        </row>
        <row r="2406">
          <cell r="A2406" t="str">
            <v>C11010217210008070130000111</v>
          </cell>
          <cell r="B2406">
            <v>9100</v>
          </cell>
        </row>
        <row r="2407">
          <cell r="A2407" t="str">
            <v>C11010317311011023260000160</v>
          </cell>
          <cell r="B2407">
            <v>1000</v>
          </cell>
        </row>
        <row r="2408">
          <cell r="A2408" t="str">
            <v>C11010317311011164170000009</v>
          </cell>
          <cell r="B2408">
            <v>5900</v>
          </cell>
        </row>
        <row r="2409">
          <cell r="A2409" t="str">
            <v>C11010117210001123200000003</v>
          </cell>
          <cell r="B2409">
            <v>269</v>
          </cell>
        </row>
        <row r="2410">
          <cell r="A2410" t="str">
            <v>C11021517210000160260000001</v>
          </cell>
          <cell r="B2410">
            <v>1200</v>
          </cell>
        </row>
        <row r="2411">
          <cell r="A2411" t="str">
            <v>C11010217210008070130000112</v>
          </cell>
          <cell r="B2411">
            <v>9000</v>
          </cell>
        </row>
        <row r="2412">
          <cell r="A2412" t="str">
            <v>C11010317311012020880000001</v>
          </cell>
          <cell r="B2412">
            <v>2900</v>
          </cell>
        </row>
        <row r="2413">
          <cell r="A2413" t="str">
            <v>C16040102600006171330000025</v>
          </cell>
          <cell r="B2413">
            <v>1500</v>
          </cell>
        </row>
        <row r="2414">
          <cell r="A2414" t="str">
            <v>C11010317311011023260000162</v>
          </cell>
          <cell r="B2414">
            <v>1000</v>
          </cell>
        </row>
        <row r="2415">
          <cell r="A2415" t="str">
            <v>C11010217210008070130000113</v>
          </cell>
          <cell r="B2415">
            <v>9100</v>
          </cell>
        </row>
        <row r="2416">
          <cell r="A2416" t="str">
            <v>C14020118200000095920000011</v>
          </cell>
          <cell r="B2416">
            <v>30</v>
          </cell>
        </row>
        <row r="2417">
          <cell r="A2417" t="str">
            <v>C11010317311012020880000002</v>
          </cell>
          <cell r="B2417">
            <v>2900</v>
          </cell>
        </row>
        <row r="2418">
          <cell r="A2418" t="str">
            <v>C11010117210001123200000004</v>
          </cell>
          <cell r="B2418">
            <v>269</v>
          </cell>
        </row>
        <row r="2419">
          <cell r="A2419" t="str">
            <v>C11010317311011023260000163</v>
          </cell>
          <cell r="B2419">
            <v>1000</v>
          </cell>
        </row>
        <row r="2420">
          <cell r="A2420" t="str">
            <v>C14020118200000043550000001</v>
          </cell>
          <cell r="B2420">
            <v>25</v>
          </cell>
        </row>
        <row r="2421">
          <cell r="A2421" t="str">
            <v>C11010217210008115180000022</v>
          </cell>
          <cell r="B2421">
            <v>8999.99</v>
          </cell>
        </row>
        <row r="2422">
          <cell r="A2422" t="str">
            <v>C16040102600006171330000038</v>
          </cell>
          <cell r="B2422">
            <v>1500</v>
          </cell>
        </row>
        <row r="2423">
          <cell r="A2423" t="str">
            <v>C11010317311012020880000003</v>
          </cell>
          <cell r="B2423">
            <v>2900</v>
          </cell>
        </row>
        <row r="2424">
          <cell r="A2424" t="str">
            <v>C14020118200000095920000012</v>
          </cell>
          <cell r="B2424">
            <v>30</v>
          </cell>
        </row>
        <row r="2425">
          <cell r="A2425" t="str">
            <v>C11010317311011023260000164</v>
          </cell>
          <cell r="B2425">
            <v>1000</v>
          </cell>
        </row>
        <row r="2426">
          <cell r="A2426" t="str">
            <v>C11010217210008070130000114</v>
          </cell>
          <cell r="B2426">
            <v>9000</v>
          </cell>
        </row>
        <row r="2427">
          <cell r="A2427" t="str">
            <v>C14020118200000043550000002</v>
          </cell>
          <cell r="B2427">
            <v>20</v>
          </cell>
        </row>
        <row r="2428">
          <cell r="A2428" t="str">
            <v>C11010217210008115180000013</v>
          </cell>
          <cell r="B2428">
            <v>8000</v>
          </cell>
        </row>
        <row r="2429">
          <cell r="A2429" t="str">
            <v>C11010317311012020880000004</v>
          </cell>
          <cell r="B2429">
            <v>2900</v>
          </cell>
        </row>
        <row r="2430">
          <cell r="A2430" t="str">
            <v>C16040102600006171330000039</v>
          </cell>
          <cell r="B2430">
            <v>1500</v>
          </cell>
        </row>
        <row r="2431">
          <cell r="A2431" t="str">
            <v>C11010317311011023260000165</v>
          </cell>
          <cell r="B2431">
            <v>1000</v>
          </cell>
        </row>
        <row r="2432">
          <cell r="A2432" t="str">
            <v>C11010217210008070130000115</v>
          </cell>
          <cell r="B2432">
            <v>9700</v>
          </cell>
        </row>
        <row r="2433">
          <cell r="A2433" t="str">
            <v>C11010317311012020880000005</v>
          </cell>
          <cell r="B2433">
            <v>2900</v>
          </cell>
        </row>
        <row r="2434">
          <cell r="A2434" t="str">
            <v>C14020118200000095920000013</v>
          </cell>
          <cell r="B2434">
            <v>30</v>
          </cell>
        </row>
        <row r="2435">
          <cell r="A2435" t="str">
            <v>C11010117210001123200000005</v>
          </cell>
          <cell r="B2435">
            <v>269</v>
          </cell>
        </row>
        <row r="2436">
          <cell r="A2436" t="str">
            <v>C16040102600006171330000031</v>
          </cell>
          <cell r="B2436">
            <v>1500</v>
          </cell>
        </row>
        <row r="2437">
          <cell r="A2437" t="str">
            <v>C11010217210008115180000018</v>
          </cell>
          <cell r="B2437">
            <v>9000</v>
          </cell>
        </row>
        <row r="2438">
          <cell r="A2438" t="str">
            <v>C11010217210008070130000116</v>
          </cell>
          <cell r="B2438">
            <v>9600</v>
          </cell>
        </row>
        <row r="2439">
          <cell r="A2439" t="str">
            <v>C11010317311011023260000166</v>
          </cell>
          <cell r="B2439">
            <v>1000</v>
          </cell>
        </row>
        <row r="2440">
          <cell r="A2440" t="str">
            <v>C16040102600006171330000029</v>
          </cell>
          <cell r="B2440">
            <v>1500</v>
          </cell>
        </row>
        <row r="2441">
          <cell r="A2441" t="str">
            <v>C11010217210008070130000117</v>
          </cell>
          <cell r="B2441">
            <v>9600</v>
          </cell>
        </row>
        <row r="2442">
          <cell r="A2442" t="str">
            <v>C11010117210001123200000006</v>
          </cell>
          <cell r="B2442">
            <v>269</v>
          </cell>
        </row>
        <row r="2443">
          <cell r="A2443" t="str">
            <v>C11010317311012115180000001</v>
          </cell>
          <cell r="B2443">
            <v>5499.98</v>
          </cell>
        </row>
        <row r="2444">
          <cell r="A2444" t="str">
            <v>C11010317311012020880000006</v>
          </cell>
          <cell r="B2444">
            <v>2900</v>
          </cell>
        </row>
        <row r="2445">
          <cell r="A2445" t="str">
            <v>C11010217210008070130000118</v>
          </cell>
          <cell r="B2445">
            <v>9600</v>
          </cell>
        </row>
        <row r="2446">
          <cell r="A2446" t="str">
            <v>C11010317311011023260000167</v>
          </cell>
          <cell r="B2446">
            <v>1000</v>
          </cell>
        </row>
        <row r="2447">
          <cell r="A2447" t="str">
            <v>C11021517210000230560000005</v>
          </cell>
          <cell r="B2447">
            <v>1880</v>
          </cell>
        </row>
        <row r="2448">
          <cell r="A2448" t="str">
            <v>C11010317311012020880000007</v>
          </cell>
          <cell r="B2448">
            <v>2900</v>
          </cell>
        </row>
        <row r="2449">
          <cell r="A2449" t="str">
            <v>C11010217210008070130000119</v>
          </cell>
          <cell r="B2449">
            <v>9000</v>
          </cell>
        </row>
        <row r="2450">
          <cell r="A2450" t="str">
            <v>C11010317311012115180000003</v>
          </cell>
          <cell r="B2450">
            <v>5499.99</v>
          </cell>
        </row>
        <row r="2451">
          <cell r="A2451" t="str">
            <v>C11010317311011164170000010</v>
          </cell>
          <cell r="B2451">
            <v>5700</v>
          </cell>
        </row>
        <row r="2452">
          <cell r="A2452" t="str">
            <v>C11010217210008070130000120</v>
          </cell>
          <cell r="B2452">
            <v>9500</v>
          </cell>
        </row>
        <row r="2453">
          <cell r="A2453" t="str">
            <v>C11010317311012020880000008</v>
          </cell>
          <cell r="B2453">
            <v>2900</v>
          </cell>
        </row>
        <row r="2454">
          <cell r="A2454" t="str">
            <v>C11010317311011142500000008</v>
          </cell>
          <cell r="B2454">
            <v>980</v>
          </cell>
        </row>
        <row r="2455">
          <cell r="A2455" t="str">
            <v>C11010317311012115180000004</v>
          </cell>
          <cell r="B2455">
            <v>5500</v>
          </cell>
        </row>
        <row r="2456">
          <cell r="A2456" t="str">
            <v>C11010217210008070130000121</v>
          </cell>
          <cell r="B2456">
            <v>9100</v>
          </cell>
        </row>
        <row r="2457">
          <cell r="A2457" t="str">
            <v>C11010317311012020880000009</v>
          </cell>
          <cell r="B2457">
            <v>2900</v>
          </cell>
        </row>
        <row r="2458">
          <cell r="A2458" t="str">
            <v>C11010217210008070130000122</v>
          </cell>
          <cell r="B2458">
            <v>9500</v>
          </cell>
        </row>
        <row r="2459">
          <cell r="A2459" t="str">
            <v>C11010317311012020880000010</v>
          </cell>
          <cell r="B2459">
            <v>2900</v>
          </cell>
        </row>
        <row r="2460">
          <cell r="A2460" t="str">
            <v>C11021517210000230560000006</v>
          </cell>
          <cell r="B2460">
            <v>1880</v>
          </cell>
        </row>
        <row r="2461">
          <cell r="A2461" t="str">
            <v>C11010317311012115180000058</v>
          </cell>
          <cell r="B2461">
            <v>5499.95</v>
          </cell>
        </row>
        <row r="2462">
          <cell r="A2462" t="str">
            <v>C11010317311011023260000006</v>
          </cell>
          <cell r="B2462">
            <v>1000</v>
          </cell>
        </row>
        <row r="2463">
          <cell r="A2463" t="str">
            <v>C11010217210008070130000123</v>
          </cell>
          <cell r="B2463">
            <v>9500</v>
          </cell>
        </row>
        <row r="2464">
          <cell r="A2464" t="str">
            <v>C11010317311012020880000011</v>
          </cell>
          <cell r="B2464">
            <v>2900</v>
          </cell>
        </row>
        <row r="2465">
          <cell r="A2465" t="str">
            <v>C11010217210008070130000124</v>
          </cell>
          <cell r="B2465">
            <v>9600</v>
          </cell>
        </row>
        <row r="2466">
          <cell r="A2466" t="str">
            <v>C11010317311011164170000011</v>
          </cell>
          <cell r="B2466">
            <v>5700</v>
          </cell>
        </row>
        <row r="2467">
          <cell r="A2467" t="str">
            <v>C11010317311012115180000064</v>
          </cell>
          <cell r="B2467">
            <v>5499.96</v>
          </cell>
        </row>
        <row r="2468">
          <cell r="A2468" t="str">
            <v>C11010317311012020880000012</v>
          </cell>
          <cell r="B2468">
            <v>2900</v>
          </cell>
        </row>
        <row r="2469">
          <cell r="A2469" t="str">
            <v>C11010317311011023260000007</v>
          </cell>
          <cell r="B2469">
            <v>1000</v>
          </cell>
        </row>
        <row r="2470">
          <cell r="A2470" t="str">
            <v>C11010217210008070130000125</v>
          </cell>
          <cell r="B2470">
            <v>9000</v>
          </cell>
        </row>
        <row r="2471">
          <cell r="A2471" t="str">
            <v>C11010317311011142500000009</v>
          </cell>
          <cell r="B2471">
            <v>980</v>
          </cell>
        </row>
        <row r="2472">
          <cell r="A2472" t="str">
            <v>C11010317311012020880000013</v>
          </cell>
          <cell r="B2472">
            <v>2900</v>
          </cell>
        </row>
        <row r="2473">
          <cell r="A2473" t="str">
            <v>C11010217210008070130000126</v>
          </cell>
          <cell r="B2473">
            <v>9100</v>
          </cell>
        </row>
        <row r="2474">
          <cell r="A2474" t="str">
            <v>C11010317311012115180000066</v>
          </cell>
          <cell r="B2474">
            <v>5499.97</v>
          </cell>
        </row>
        <row r="2475">
          <cell r="A2475" t="str">
            <v>C11021517210000160260000002</v>
          </cell>
          <cell r="B2475">
            <v>1200</v>
          </cell>
        </row>
        <row r="2476">
          <cell r="A2476" t="str">
            <v>C11010217210008070130000127</v>
          </cell>
          <cell r="B2476">
            <v>9600</v>
          </cell>
        </row>
        <row r="2477">
          <cell r="A2477" t="str">
            <v>C11010317311011023260000008</v>
          </cell>
          <cell r="B2477">
            <v>1000</v>
          </cell>
        </row>
        <row r="2478">
          <cell r="A2478" t="str">
            <v>C11010317311011142500000010</v>
          </cell>
          <cell r="B2478">
            <v>980</v>
          </cell>
        </row>
        <row r="2479">
          <cell r="A2479" t="str">
            <v>C11010217210008070130000128</v>
          </cell>
          <cell r="B2479">
            <v>10000</v>
          </cell>
        </row>
        <row r="2480">
          <cell r="A2480" t="str">
            <v>C11021517210000230560000001</v>
          </cell>
          <cell r="B2480">
            <v>2080</v>
          </cell>
        </row>
        <row r="2481">
          <cell r="A2481" t="str">
            <v>C11010217210008070130000129</v>
          </cell>
          <cell r="B2481">
            <v>9600</v>
          </cell>
        </row>
        <row r="2482">
          <cell r="A2482" t="str">
            <v>C11010217210008070130000130</v>
          </cell>
          <cell r="B2482">
            <v>9100</v>
          </cell>
        </row>
        <row r="2483">
          <cell r="A2483" t="str">
            <v>C11010217210008070130000131</v>
          </cell>
          <cell r="B2483">
            <v>9000</v>
          </cell>
        </row>
        <row r="2484">
          <cell r="A2484" t="str">
            <v>C11010217210008070130000132</v>
          </cell>
          <cell r="B2484">
            <v>9700</v>
          </cell>
        </row>
        <row r="2485">
          <cell r="A2485" t="str">
            <v>C11021517210000230560000002</v>
          </cell>
          <cell r="B2485">
            <v>2180</v>
          </cell>
        </row>
        <row r="2486">
          <cell r="A2486" t="str">
            <v>C11010217210008070130000133</v>
          </cell>
          <cell r="B2486">
            <v>10000</v>
          </cell>
        </row>
        <row r="2487">
          <cell r="A2487" t="str">
            <v>C11010217210008070130000134</v>
          </cell>
          <cell r="B2487">
            <v>9500</v>
          </cell>
        </row>
        <row r="2488">
          <cell r="A2488" t="str">
            <v>C11010317311011142500000011</v>
          </cell>
          <cell r="B2488">
            <v>980</v>
          </cell>
        </row>
        <row r="2489">
          <cell r="A2489" t="str">
            <v>C11010217210008070130000135</v>
          </cell>
          <cell r="B2489">
            <v>9500</v>
          </cell>
        </row>
        <row r="2490">
          <cell r="A2490" t="str">
            <v>C11010317311011023260000009</v>
          </cell>
          <cell r="B2490">
            <v>1000</v>
          </cell>
        </row>
        <row r="2491">
          <cell r="A2491" t="str">
            <v>C11010317311011142500000012</v>
          </cell>
          <cell r="B2491">
            <v>980</v>
          </cell>
        </row>
        <row r="2492">
          <cell r="A2492" t="str">
            <v>C11010317311011164170000012</v>
          </cell>
          <cell r="B2492">
            <v>5700</v>
          </cell>
        </row>
        <row r="2493">
          <cell r="A2493" t="str">
            <v>C11010217210007199460000001</v>
          </cell>
          <cell r="B2493">
            <v>2880</v>
          </cell>
        </row>
        <row r="2494">
          <cell r="A2494" t="str">
            <v>C11010317311011142500000034</v>
          </cell>
          <cell r="B2494">
            <v>980</v>
          </cell>
        </row>
        <row r="2495">
          <cell r="A2495" t="str">
            <v>C11010317311011164170000001</v>
          </cell>
          <cell r="B2495">
            <v>5900</v>
          </cell>
        </row>
        <row r="2496">
          <cell r="A2496" t="str">
            <v>C11021517210000160260000003</v>
          </cell>
          <cell r="B2496">
            <v>1200</v>
          </cell>
        </row>
        <row r="2497">
          <cell r="A2497" t="str">
            <v>C11010217210008080190000032</v>
          </cell>
          <cell r="B2497">
            <v>7200</v>
          </cell>
        </row>
        <row r="2498">
          <cell r="A2498" t="str">
            <v>C11010317311012115180000010</v>
          </cell>
          <cell r="B2498">
            <v>5999.96</v>
          </cell>
        </row>
        <row r="2499">
          <cell r="A2499" t="str">
            <v>C11010317311011023260000011</v>
          </cell>
          <cell r="B2499">
            <v>1000</v>
          </cell>
        </row>
        <row r="2500">
          <cell r="A2500" t="str">
            <v>C16040102600006171330000024</v>
          </cell>
          <cell r="B2500">
            <v>1500</v>
          </cell>
        </row>
        <row r="2501">
          <cell r="A2501" t="str">
            <v>C11010317311011164170000002</v>
          </cell>
          <cell r="B2501">
            <v>5700</v>
          </cell>
        </row>
        <row r="2502">
          <cell r="A2502" t="str">
            <v>C11010217210008080190000035</v>
          </cell>
          <cell r="B2502">
            <v>7700</v>
          </cell>
        </row>
        <row r="2503">
          <cell r="A2503" t="str">
            <v>C14020118200000047190000007</v>
          </cell>
          <cell r="B2503">
            <v>70</v>
          </cell>
        </row>
        <row r="2504">
          <cell r="A2504" t="str">
            <v>C11010217210008070130000136</v>
          </cell>
          <cell r="B2504">
            <v>9100</v>
          </cell>
        </row>
        <row r="2505">
          <cell r="A2505" t="str">
            <v>C11010317311011023260000012</v>
          </cell>
          <cell r="B2505">
            <v>1000</v>
          </cell>
        </row>
        <row r="2506">
          <cell r="A2506" t="str">
            <v>C16040102600008015640000033</v>
          </cell>
          <cell r="B2506">
            <v>1280</v>
          </cell>
        </row>
        <row r="2507">
          <cell r="A2507" t="str">
            <v>C11010317311011142500000035</v>
          </cell>
          <cell r="B2507">
            <v>980</v>
          </cell>
        </row>
        <row r="2508">
          <cell r="A2508" t="str">
            <v>C11010217210008070130000137</v>
          </cell>
          <cell r="B2508">
            <v>9000</v>
          </cell>
        </row>
        <row r="2509">
          <cell r="A2509" t="str">
            <v>C11010317311011023260000013</v>
          </cell>
          <cell r="B2509">
            <v>1000</v>
          </cell>
        </row>
        <row r="2510">
          <cell r="A2510" t="str">
            <v>C11010317311011164170000003</v>
          </cell>
          <cell r="B2510">
            <v>5900</v>
          </cell>
        </row>
        <row r="2511">
          <cell r="A2511" t="str">
            <v>C11010217210008070130000138</v>
          </cell>
          <cell r="B2511">
            <v>9500</v>
          </cell>
        </row>
        <row r="2512">
          <cell r="A2512" t="str">
            <v>C11010317311012115180000014</v>
          </cell>
          <cell r="B2512">
            <v>5999.97</v>
          </cell>
        </row>
        <row r="2513">
          <cell r="A2513" t="str">
            <v>C11010217210007199460000002</v>
          </cell>
          <cell r="B2513">
            <v>2750</v>
          </cell>
        </row>
        <row r="2514">
          <cell r="A2514" t="str">
            <v>C11010217210008070130000139</v>
          </cell>
          <cell r="B2514">
            <v>9000</v>
          </cell>
        </row>
        <row r="2515">
          <cell r="A2515" t="str">
            <v>C11010217210008080190000037</v>
          </cell>
          <cell r="B2515">
            <v>7200</v>
          </cell>
        </row>
        <row r="2516">
          <cell r="A2516" t="str">
            <v>C16040102600008015640000034</v>
          </cell>
          <cell r="B2516">
            <v>1280</v>
          </cell>
        </row>
        <row r="2517">
          <cell r="A2517" t="str">
            <v>C11021517210000126800000001</v>
          </cell>
          <cell r="B2517">
            <v>1510</v>
          </cell>
        </row>
        <row r="2518">
          <cell r="A2518" t="str">
            <v>C11021517210000126800000002</v>
          </cell>
          <cell r="B2518">
            <v>1510</v>
          </cell>
        </row>
        <row r="2519">
          <cell r="A2519" t="str">
            <v>C11021517210000126800000003</v>
          </cell>
          <cell r="B2519">
            <v>1510</v>
          </cell>
        </row>
        <row r="2520">
          <cell r="A2520" t="str">
            <v>C11021517210000126800000007</v>
          </cell>
          <cell r="B2520">
            <v>1510</v>
          </cell>
        </row>
        <row r="2521">
          <cell r="A2521" t="str">
            <v>C11021517210000126800000011</v>
          </cell>
          <cell r="B2521">
            <v>1510</v>
          </cell>
        </row>
        <row r="2522">
          <cell r="A2522" t="str">
            <v>C11021517210000126800000012</v>
          </cell>
          <cell r="B2522">
            <v>1510</v>
          </cell>
        </row>
        <row r="2523">
          <cell r="A2523" t="str">
            <v>C11021517210000126800000013</v>
          </cell>
          <cell r="B2523">
            <v>1510</v>
          </cell>
        </row>
        <row r="2524">
          <cell r="A2524" t="str">
            <v>C11021517210000126800000014</v>
          </cell>
          <cell r="B2524">
            <v>1510</v>
          </cell>
        </row>
        <row r="2525">
          <cell r="A2525" t="str">
            <v>C11021517210000126800000016</v>
          </cell>
          <cell r="B2525">
            <v>1510</v>
          </cell>
        </row>
        <row r="2526">
          <cell r="A2526" t="str">
            <v>C11021517210000126800000017</v>
          </cell>
          <cell r="B2526">
            <v>1510</v>
          </cell>
        </row>
        <row r="2527">
          <cell r="A2527" t="str">
            <v>C11021517210000126800000018</v>
          </cell>
          <cell r="B2527">
            <v>1510</v>
          </cell>
        </row>
        <row r="2528">
          <cell r="A2528" t="str">
            <v>C11021517210000126800000019</v>
          </cell>
          <cell r="B2528">
            <v>1510</v>
          </cell>
        </row>
        <row r="2529">
          <cell r="A2529" t="str">
            <v>C11021517210000126800000020</v>
          </cell>
          <cell r="B2529">
            <v>1510</v>
          </cell>
        </row>
        <row r="2530">
          <cell r="A2530" t="str">
            <v>C11010217210008070130000140</v>
          </cell>
          <cell r="B2530">
            <v>9000</v>
          </cell>
        </row>
        <row r="2531">
          <cell r="A2531" t="str">
            <v>C11010317311012115180000015</v>
          </cell>
          <cell r="B2531">
            <v>5999.98</v>
          </cell>
        </row>
        <row r="2532">
          <cell r="A2532" t="str">
            <v>C11010317311011164170000004</v>
          </cell>
          <cell r="B2532">
            <v>5900</v>
          </cell>
        </row>
        <row r="2533">
          <cell r="A2533" t="str">
            <v>C11010317311011023260000022</v>
          </cell>
          <cell r="B2533">
            <v>1000</v>
          </cell>
        </row>
        <row r="2534">
          <cell r="A2534" t="str">
            <v>C11010217210008070130000141</v>
          </cell>
          <cell r="B2534">
            <v>9500</v>
          </cell>
        </row>
        <row r="2535">
          <cell r="A2535" t="str">
            <v>C11010217210008070130000142</v>
          </cell>
          <cell r="B2535">
            <v>9000</v>
          </cell>
        </row>
        <row r="2536">
          <cell r="A2536" t="str">
            <v>C14020118200000047190000008</v>
          </cell>
          <cell r="B2536">
            <v>60</v>
          </cell>
        </row>
        <row r="2537">
          <cell r="A2537" t="str">
            <v>C11020117210024013210000017</v>
          </cell>
          <cell r="B2537">
            <v>3200</v>
          </cell>
        </row>
        <row r="2538">
          <cell r="A2538" t="str">
            <v>C11010217210008070130000143</v>
          </cell>
          <cell r="B2538">
            <v>9600</v>
          </cell>
        </row>
        <row r="2539">
          <cell r="A2539" t="str">
            <v>C11010317311012115180000018</v>
          </cell>
          <cell r="B2539">
            <v>5999.99</v>
          </cell>
        </row>
        <row r="2540">
          <cell r="A2540" t="str">
            <v>C11010217210008070130000144</v>
          </cell>
          <cell r="B2540">
            <v>9500</v>
          </cell>
        </row>
        <row r="2541">
          <cell r="A2541" t="str">
            <v>C11010317311011023260000023</v>
          </cell>
          <cell r="B2541">
            <v>1000</v>
          </cell>
        </row>
        <row r="2542">
          <cell r="A2542" t="str">
            <v>C11010217210008070130000145</v>
          </cell>
          <cell r="B2542">
            <v>9900</v>
          </cell>
        </row>
        <row r="2543">
          <cell r="A2543" t="str">
            <v>C11010217210008070130000146</v>
          </cell>
          <cell r="B2543">
            <v>9100</v>
          </cell>
        </row>
        <row r="2544">
          <cell r="A2544" t="str">
            <v>C14020118200000001430000031</v>
          </cell>
          <cell r="B2544">
            <v>42</v>
          </cell>
        </row>
        <row r="2545">
          <cell r="A2545" t="str">
            <v>C11021517210000160260000004</v>
          </cell>
          <cell r="B2545">
            <v>1200</v>
          </cell>
        </row>
        <row r="2546">
          <cell r="A2546" t="str">
            <v>C11010217210008070130000147</v>
          </cell>
          <cell r="B2546">
            <v>9100</v>
          </cell>
        </row>
        <row r="2547">
          <cell r="A2547" t="str">
            <v>C11020117210024013210000018</v>
          </cell>
          <cell r="B2547">
            <v>3200</v>
          </cell>
        </row>
        <row r="2548">
          <cell r="A2548" t="str">
            <v>C11010317311011023260000025</v>
          </cell>
          <cell r="B2548">
            <v>1000</v>
          </cell>
        </row>
        <row r="2549">
          <cell r="A2549" t="str">
            <v>C11010217210008080190000040</v>
          </cell>
          <cell r="B2549">
            <v>7700</v>
          </cell>
        </row>
        <row r="2550">
          <cell r="A2550" t="str">
            <v>C11010217210008070130000148</v>
          </cell>
          <cell r="B2550">
            <v>9000</v>
          </cell>
        </row>
        <row r="2551">
          <cell r="A2551" t="str">
            <v>C11010217210007199460000003</v>
          </cell>
          <cell r="B2551">
            <v>2960</v>
          </cell>
        </row>
        <row r="2552">
          <cell r="A2552" t="str">
            <v>C11010217210008070130000149</v>
          </cell>
          <cell r="B2552">
            <v>9100</v>
          </cell>
        </row>
        <row r="2553">
          <cell r="A2553" t="str">
            <v>C14020118200000001430000028</v>
          </cell>
          <cell r="B2553">
            <v>15</v>
          </cell>
        </row>
        <row r="2554">
          <cell r="A2554" t="str">
            <v>C11010317311011023260000026</v>
          </cell>
          <cell r="B2554">
            <v>1000</v>
          </cell>
        </row>
        <row r="2555">
          <cell r="A2555" t="str">
            <v>C11010217210008070130000150</v>
          </cell>
          <cell r="B2555">
            <v>9000</v>
          </cell>
        </row>
        <row r="2556">
          <cell r="A2556" t="str">
            <v>C11010217210008070130000151</v>
          </cell>
          <cell r="B2556">
            <v>11000</v>
          </cell>
        </row>
        <row r="2557">
          <cell r="A2557" t="str">
            <v>C11010217210008070130000152</v>
          </cell>
          <cell r="B2557">
            <v>9100</v>
          </cell>
        </row>
        <row r="2558">
          <cell r="A2558" t="str">
            <v>C11010317314011199460000041</v>
          </cell>
          <cell r="B2558">
            <v>1760</v>
          </cell>
        </row>
        <row r="2559">
          <cell r="A2559" t="str">
            <v>C11010217210008080190000041</v>
          </cell>
          <cell r="B2559">
            <v>6700</v>
          </cell>
        </row>
        <row r="2560">
          <cell r="A2560" t="str">
            <v>C11020117210024013210000031</v>
          </cell>
          <cell r="B2560">
            <v>3200</v>
          </cell>
        </row>
        <row r="2561">
          <cell r="A2561" t="str">
            <v>C11010217210008070130000153</v>
          </cell>
          <cell r="B2561">
            <v>9500</v>
          </cell>
        </row>
        <row r="2562">
          <cell r="A2562" t="str">
            <v>C11010217210008070130000154</v>
          </cell>
          <cell r="B2562">
            <v>9800</v>
          </cell>
        </row>
        <row r="2563">
          <cell r="A2563" t="str">
            <v>C16040102600006171330000018</v>
          </cell>
          <cell r="B2563">
            <v>1500</v>
          </cell>
        </row>
        <row r="2564">
          <cell r="A2564" t="str">
            <v>C16040102600007180590000001</v>
          </cell>
          <cell r="B2564">
            <v>800</v>
          </cell>
        </row>
        <row r="2565">
          <cell r="A2565" t="str">
            <v>C11010317311011164170000005</v>
          </cell>
          <cell r="B2565">
            <v>5700</v>
          </cell>
        </row>
        <row r="2566">
          <cell r="A2566" t="str">
            <v>C11010217210008070130000155</v>
          </cell>
          <cell r="B2566">
            <v>9600</v>
          </cell>
        </row>
        <row r="2567">
          <cell r="A2567" t="str">
            <v>C11010217210008080190000046</v>
          </cell>
          <cell r="B2567">
            <v>7200</v>
          </cell>
        </row>
        <row r="2568">
          <cell r="A2568" t="str">
            <v>C11020117210024013210000032</v>
          </cell>
          <cell r="B2568">
            <v>3200</v>
          </cell>
        </row>
        <row r="2569">
          <cell r="A2569" t="str">
            <v>C11010317311011023260000027</v>
          </cell>
          <cell r="B2569">
            <v>1000</v>
          </cell>
        </row>
        <row r="2570">
          <cell r="A2570" t="str">
            <v>C16040102600006171330000014</v>
          </cell>
          <cell r="B2570">
            <v>1500</v>
          </cell>
        </row>
        <row r="2571">
          <cell r="A2571" t="str">
            <v>C11010217210008070130000156</v>
          </cell>
          <cell r="B2571">
            <v>9600</v>
          </cell>
        </row>
        <row r="2572">
          <cell r="A2572" t="str">
            <v>C14020118200000047190000009</v>
          </cell>
          <cell r="B2572">
            <v>50</v>
          </cell>
        </row>
        <row r="2573">
          <cell r="A2573" t="str">
            <v>C11010217210008070130000157</v>
          </cell>
          <cell r="B2573">
            <v>9800</v>
          </cell>
        </row>
        <row r="2574">
          <cell r="A2574" t="str">
            <v>C11010217210008080190000054</v>
          </cell>
          <cell r="B2574">
            <v>6700</v>
          </cell>
        </row>
        <row r="2575">
          <cell r="A2575" t="str">
            <v>C11010217210008070130000158</v>
          </cell>
          <cell r="B2575">
            <v>9100</v>
          </cell>
        </row>
        <row r="2576">
          <cell r="A2576" t="str">
            <v>C11021517210000160260000005</v>
          </cell>
          <cell r="B2576">
            <v>1200</v>
          </cell>
        </row>
        <row r="2577">
          <cell r="A2577" t="str">
            <v>C11010317314011199460000003</v>
          </cell>
          <cell r="B2577">
            <v>1760</v>
          </cell>
        </row>
        <row r="2578">
          <cell r="A2578" t="str">
            <v>C16040102600006171330000027</v>
          </cell>
          <cell r="B2578">
            <v>1500</v>
          </cell>
        </row>
        <row r="2579">
          <cell r="A2579" t="str">
            <v>C11010217210008070130000159</v>
          </cell>
          <cell r="B2579">
            <v>9600</v>
          </cell>
        </row>
        <row r="2580">
          <cell r="A2580" t="str">
            <v>C11010217210008080190000060</v>
          </cell>
          <cell r="B2580">
            <v>6700</v>
          </cell>
        </row>
        <row r="2581">
          <cell r="A2581" t="str">
            <v>C11010317314011199460000004</v>
          </cell>
          <cell r="B2581">
            <v>1760</v>
          </cell>
        </row>
        <row r="2582">
          <cell r="A2582" t="str">
            <v>C11010317311011023260000028</v>
          </cell>
          <cell r="B2582">
            <v>1000</v>
          </cell>
        </row>
        <row r="2583">
          <cell r="A2583" t="str">
            <v>C11010217210008070130000160</v>
          </cell>
          <cell r="B2583">
            <v>9100</v>
          </cell>
        </row>
        <row r="2584">
          <cell r="A2584" t="str">
            <v>C11010317314011199460000005</v>
          </cell>
          <cell r="B2584">
            <v>1760</v>
          </cell>
        </row>
        <row r="2585">
          <cell r="A2585" t="str">
            <v>C11010217210008070130000161</v>
          </cell>
          <cell r="B2585">
            <v>9600</v>
          </cell>
        </row>
        <row r="2586">
          <cell r="A2586" t="str">
            <v>C11010217210008080190000063</v>
          </cell>
          <cell r="B2586">
            <v>7700</v>
          </cell>
        </row>
        <row r="2587">
          <cell r="A2587" t="str">
            <v>C11010217210008070130000162</v>
          </cell>
          <cell r="B2587">
            <v>9600</v>
          </cell>
        </row>
        <row r="2588">
          <cell r="A2588" t="str">
            <v>C11020117210024013210000033</v>
          </cell>
          <cell r="B2588">
            <v>3200</v>
          </cell>
        </row>
        <row r="2589">
          <cell r="A2589" t="str">
            <v>C11010217210008070130000163</v>
          </cell>
          <cell r="B2589">
            <v>9600</v>
          </cell>
        </row>
        <row r="2590">
          <cell r="A2590" t="str">
            <v>C16040102600006171330000037</v>
          </cell>
          <cell r="B2590">
            <v>1500</v>
          </cell>
        </row>
        <row r="2591">
          <cell r="A2591" t="str">
            <v>C11010317314011199460000007</v>
          </cell>
          <cell r="B2591">
            <v>1760</v>
          </cell>
        </row>
        <row r="2592">
          <cell r="A2592" t="str">
            <v>C11010317311012070130000128</v>
          </cell>
          <cell r="B2592">
            <v>8500</v>
          </cell>
        </row>
        <row r="2593">
          <cell r="A2593" t="str">
            <v>C11010217210008080190000048</v>
          </cell>
          <cell r="B2593">
            <v>7800</v>
          </cell>
        </row>
        <row r="2594">
          <cell r="A2594" t="str">
            <v>C11010317311011164170000023</v>
          </cell>
          <cell r="B2594">
            <v>6200</v>
          </cell>
        </row>
        <row r="2595">
          <cell r="A2595" t="str">
            <v>C16040102600006171330000013</v>
          </cell>
          <cell r="B2595">
            <v>1500</v>
          </cell>
        </row>
        <row r="2596">
          <cell r="A2596" t="str">
            <v>C11010317311012070130000129</v>
          </cell>
          <cell r="B2596">
            <v>9200</v>
          </cell>
        </row>
        <row r="2597">
          <cell r="A2597" t="str">
            <v>C11010317311012070130000130</v>
          </cell>
          <cell r="B2597">
            <v>9000</v>
          </cell>
        </row>
        <row r="2598">
          <cell r="A2598" t="str">
            <v>C11010317314011199460000009</v>
          </cell>
          <cell r="B2598">
            <v>1760</v>
          </cell>
        </row>
        <row r="2599">
          <cell r="A2599" t="str">
            <v>C11010317311012070130000131</v>
          </cell>
          <cell r="B2599">
            <v>8900</v>
          </cell>
        </row>
        <row r="2600">
          <cell r="A2600" t="str">
            <v>C11021517210000137480000001</v>
          </cell>
          <cell r="B2600">
            <v>1600</v>
          </cell>
        </row>
        <row r="2601">
          <cell r="A2601" t="str">
            <v>C16040102600006171330000015</v>
          </cell>
          <cell r="B2601">
            <v>1500</v>
          </cell>
        </row>
        <row r="2602">
          <cell r="A2602" t="str">
            <v>C11010317314011199460000011</v>
          </cell>
          <cell r="B2602">
            <v>1760</v>
          </cell>
        </row>
        <row r="2603">
          <cell r="A2603" t="str">
            <v>C14020118200000047190000010</v>
          </cell>
          <cell r="B2603">
            <v>80</v>
          </cell>
        </row>
        <row r="2604">
          <cell r="A2604" t="str">
            <v>C11021517210000126800000004</v>
          </cell>
          <cell r="B2604">
            <v>1510</v>
          </cell>
        </row>
        <row r="2605">
          <cell r="A2605" t="str">
            <v>C11021517210000126800000005</v>
          </cell>
          <cell r="B2605">
            <v>1510</v>
          </cell>
        </row>
        <row r="2606">
          <cell r="A2606" t="str">
            <v>C11021517210000126800000006</v>
          </cell>
          <cell r="B2606">
            <v>1510</v>
          </cell>
        </row>
        <row r="2607">
          <cell r="A2607" t="str">
            <v>C11021517210000126800000008</v>
          </cell>
          <cell r="B2607">
            <v>1510</v>
          </cell>
        </row>
        <row r="2608">
          <cell r="A2608" t="str">
            <v>C11021517210000126800000009</v>
          </cell>
          <cell r="B2608">
            <v>1510</v>
          </cell>
        </row>
        <row r="2609">
          <cell r="A2609" t="str">
            <v>C11021517210000126800000010</v>
          </cell>
          <cell r="B2609">
            <v>1510</v>
          </cell>
        </row>
        <row r="2610">
          <cell r="A2610" t="str">
            <v>C11021517210000126800000015</v>
          </cell>
          <cell r="B2610">
            <v>1510</v>
          </cell>
        </row>
        <row r="2611">
          <cell r="A2611" t="str">
            <v>C11021517210000126800000021</v>
          </cell>
          <cell r="B2611">
            <v>1510</v>
          </cell>
        </row>
        <row r="2612">
          <cell r="A2612" t="str">
            <v>C11010317314011199460000012</v>
          </cell>
          <cell r="B2612">
            <v>1760</v>
          </cell>
        </row>
        <row r="2613">
          <cell r="A2613" t="str">
            <v>C11010117210001026010000006</v>
          </cell>
          <cell r="B2613">
            <v>1990</v>
          </cell>
        </row>
        <row r="2614">
          <cell r="A2614" t="str">
            <v>C16040102600006171330000026</v>
          </cell>
          <cell r="B2614">
            <v>1500</v>
          </cell>
        </row>
        <row r="2615">
          <cell r="A2615" t="str">
            <v>C11010317311012070130000132</v>
          </cell>
          <cell r="B2615">
            <v>8200</v>
          </cell>
        </row>
        <row r="2616">
          <cell r="A2616" t="str">
            <v>C11010117210001026010000004</v>
          </cell>
          <cell r="B2616">
            <v>1990</v>
          </cell>
        </row>
        <row r="2617">
          <cell r="A2617" t="str">
            <v>C11010317311012070130000133</v>
          </cell>
          <cell r="B2617">
            <v>8000</v>
          </cell>
        </row>
        <row r="2618">
          <cell r="A2618" t="str">
            <v>C16040102600006171330000043</v>
          </cell>
          <cell r="B2618">
            <v>1500</v>
          </cell>
        </row>
        <row r="2619">
          <cell r="A2619" t="str">
            <v>C11010317311012070130000134</v>
          </cell>
          <cell r="B2619">
            <v>8100</v>
          </cell>
        </row>
        <row r="2620">
          <cell r="A2620" t="str">
            <v>C11021517210000160260000006</v>
          </cell>
          <cell r="B2620">
            <v>1200</v>
          </cell>
        </row>
        <row r="2621">
          <cell r="A2621" t="str">
            <v>C11010317311011023260000029</v>
          </cell>
          <cell r="B2621">
            <v>1000</v>
          </cell>
        </row>
        <row r="2622">
          <cell r="A2622" t="str">
            <v>C11010117210001026010000002</v>
          </cell>
          <cell r="B2622">
            <v>1990</v>
          </cell>
        </row>
        <row r="2623">
          <cell r="A2623" t="str">
            <v>C16040102600006171330000042</v>
          </cell>
          <cell r="B2623">
            <v>1500</v>
          </cell>
        </row>
        <row r="2624">
          <cell r="A2624" t="str">
            <v>C11010317314011199460000015</v>
          </cell>
          <cell r="B2624">
            <v>1790</v>
          </cell>
        </row>
        <row r="2625">
          <cell r="A2625" t="str">
            <v>C11010317311012070130000135</v>
          </cell>
          <cell r="B2625">
            <v>8900</v>
          </cell>
        </row>
        <row r="2626">
          <cell r="A2626" t="str">
            <v>C11010117210001026010000005</v>
          </cell>
          <cell r="B2626">
            <v>1990</v>
          </cell>
        </row>
        <row r="2627">
          <cell r="A2627" t="str">
            <v>C11021517210000238770000038</v>
          </cell>
          <cell r="B2627">
            <v>2480</v>
          </cell>
        </row>
        <row r="2628">
          <cell r="A2628" t="str">
            <v>C16040102600006171330000020</v>
          </cell>
          <cell r="B2628">
            <v>1500</v>
          </cell>
        </row>
        <row r="2629">
          <cell r="A2629" t="str">
            <v>C11010317311012070130000136</v>
          </cell>
          <cell r="B2629">
            <v>8500</v>
          </cell>
        </row>
        <row r="2630">
          <cell r="A2630" t="str">
            <v>C14020118200000047190000011</v>
          </cell>
          <cell r="B2630">
            <v>70</v>
          </cell>
        </row>
        <row r="2631">
          <cell r="A2631" t="str">
            <v>C11021517210000068420000057</v>
          </cell>
          <cell r="B2631">
            <v>2980</v>
          </cell>
        </row>
        <row r="2632">
          <cell r="A2632" t="str">
            <v>C11010217210008080190000051</v>
          </cell>
          <cell r="B2632">
            <v>6800</v>
          </cell>
        </row>
        <row r="2633">
          <cell r="A2633" t="str">
            <v>C11010317314011199460000018</v>
          </cell>
          <cell r="B2633">
            <v>1790</v>
          </cell>
        </row>
        <row r="2634">
          <cell r="A2634" t="str">
            <v>C11010317311012070130000137</v>
          </cell>
          <cell r="B2634">
            <v>8400</v>
          </cell>
        </row>
        <row r="2635">
          <cell r="A2635" t="str">
            <v>C11010317311011164170000024</v>
          </cell>
          <cell r="B2635">
            <v>6200</v>
          </cell>
        </row>
        <row r="2636">
          <cell r="A2636" t="str">
            <v>C11010117210001026010000003</v>
          </cell>
          <cell r="B2636">
            <v>1990</v>
          </cell>
        </row>
        <row r="2637">
          <cell r="A2637" t="str">
            <v>C11010317311012070130000138</v>
          </cell>
          <cell r="B2637">
            <v>8200</v>
          </cell>
        </row>
        <row r="2638">
          <cell r="A2638" t="str">
            <v>C11010317314011199460000019</v>
          </cell>
          <cell r="B2638">
            <v>1790</v>
          </cell>
        </row>
        <row r="2639">
          <cell r="A2639" t="str">
            <v>C11010317311012070130000139</v>
          </cell>
          <cell r="B2639">
            <v>8500</v>
          </cell>
        </row>
        <row r="2640">
          <cell r="A2640" t="str">
            <v>C11021517210000068420000050</v>
          </cell>
          <cell r="B2640">
            <v>2980</v>
          </cell>
        </row>
        <row r="2641">
          <cell r="A2641" t="str">
            <v>C11010217210007123200000001</v>
          </cell>
          <cell r="B2641">
            <v>1400</v>
          </cell>
        </row>
        <row r="2642">
          <cell r="A2642" t="str">
            <v>C11010317314011199460000021</v>
          </cell>
          <cell r="B2642">
            <v>1790</v>
          </cell>
        </row>
        <row r="2643">
          <cell r="A2643" t="str">
            <v>C14020118200000047190000012</v>
          </cell>
          <cell r="B2643">
            <v>60</v>
          </cell>
        </row>
        <row r="2644">
          <cell r="A2644" t="str">
            <v>C11010317311011023260000071</v>
          </cell>
          <cell r="B2644">
            <v>1000</v>
          </cell>
        </row>
        <row r="2645">
          <cell r="A2645" t="str">
            <v>C11021517210000137480000002</v>
          </cell>
          <cell r="B2645">
            <v>1600</v>
          </cell>
        </row>
        <row r="2646">
          <cell r="A2646" t="str">
            <v>C11010317311012070130000140</v>
          </cell>
          <cell r="B2646">
            <v>8400</v>
          </cell>
        </row>
        <row r="2647">
          <cell r="A2647" t="str">
            <v>C11021517210000238770000031</v>
          </cell>
          <cell r="B2647">
            <v>2480</v>
          </cell>
        </row>
        <row r="2648">
          <cell r="A2648" t="str">
            <v>C11010317314011199460000023</v>
          </cell>
          <cell r="B2648">
            <v>1790</v>
          </cell>
        </row>
        <row r="2649">
          <cell r="A2649" t="str">
            <v>C11010117210001026010000001</v>
          </cell>
          <cell r="B2649">
            <v>1990</v>
          </cell>
        </row>
        <row r="2650">
          <cell r="A2650" t="str">
            <v>C11010317311011023260000072</v>
          </cell>
          <cell r="B2650">
            <v>1000</v>
          </cell>
        </row>
        <row r="2651">
          <cell r="A2651" t="str">
            <v>C11010217210007123200000002</v>
          </cell>
          <cell r="B2651">
            <v>1400</v>
          </cell>
        </row>
        <row r="2652">
          <cell r="A2652" t="str">
            <v>C14020118200000001430000025</v>
          </cell>
          <cell r="B2652">
            <v>32</v>
          </cell>
        </row>
        <row r="2653">
          <cell r="A2653" t="str">
            <v>C11021517210000068420000030</v>
          </cell>
          <cell r="B2653">
            <v>2980</v>
          </cell>
        </row>
        <row r="2654">
          <cell r="A2654" t="str">
            <v>C11010317314011199460000026</v>
          </cell>
          <cell r="B2654">
            <v>1790</v>
          </cell>
        </row>
        <row r="2655">
          <cell r="A2655" t="str">
            <v>C11010117210001106020000001</v>
          </cell>
          <cell r="B2655">
            <v>1333.31</v>
          </cell>
        </row>
        <row r="2656">
          <cell r="A2656" t="str">
            <v>C11021517210000068420000058</v>
          </cell>
          <cell r="B2656">
            <v>2980</v>
          </cell>
        </row>
        <row r="2657">
          <cell r="A2657" t="str">
            <v>C11010217210007123200000003</v>
          </cell>
          <cell r="B2657">
            <v>1400</v>
          </cell>
        </row>
        <row r="2658">
          <cell r="A2658" t="str">
            <v>C11010317311011023260000073</v>
          </cell>
          <cell r="B2658">
            <v>1000</v>
          </cell>
        </row>
        <row r="2659">
          <cell r="A2659" t="str">
            <v>C11010317314011199460000027</v>
          </cell>
          <cell r="B2659">
            <v>1790</v>
          </cell>
        </row>
        <row r="2660">
          <cell r="A2660" t="str">
            <v>C14020118200000001430000024</v>
          </cell>
          <cell r="B2660">
            <v>46</v>
          </cell>
        </row>
        <row r="2661">
          <cell r="A2661" t="str">
            <v>C11021517210000068420000085</v>
          </cell>
          <cell r="B2661">
            <v>2980</v>
          </cell>
        </row>
        <row r="2662">
          <cell r="A2662" t="str">
            <v>C11010117210001106020000002</v>
          </cell>
          <cell r="B2662">
            <v>1333.31</v>
          </cell>
        </row>
        <row r="2663">
          <cell r="A2663" t="str">
            <v>C11010317311011023260000074</v>
          </cell>
          <cell r="B2663">
            <v>1000</v>
          </cell>
        </row>
        <row r="2664">
          <cell r="A2664" t="str">
            <v>C11010317311012070130000141</v>
          </cell>
          <cell r="B2664">
            <v>8800</v>
          </cell>
        </row>
        <row r="2665">
          <cell r="A2665" t="str">
            <v>C11020117210024013210000034</v>
          </cell>
          <cell r="B2665">
            <v>3200</v>
          </cell>
        </row>
        <row r="2666">
          <cell r="A2666" t="str">
            <v>C14020118200000047190000001</v>
          </cell>
          <cell r="B2666">
            <v>12.42</v>
          </cell>
        </row>
        <row r="2667">
          <cell r="A2667" t="str">
            <v>C16040102600006171330000009</v>
          </cell>
          <cell r="B2667">
            <v>1500</v>
          </cell>
        </row>
        <row r="2668">
          <cell r="A2668" t="str">
            <v>C11021517210000068420000064</v>
          </cell>
          <cell r="B2668">
            <v>2980</v>
          </cell>
        </row>
        <row r="2669">
          <cell r="A2669" t="str">
            <v>C11010217210008080190000052</v>
          </cell>
          <cell r="B2669">
            <v>6800</v>
          </cell>
        </row>
        <row r="2670">
          <cell r="A2670" t="str">
            <v>C16040102600007180590000002</v>
          </cell>
          <cell r="B2670">
            <v>800</v>
          </cell>
        </row>
        <row r="2671">
          <cell r="A2671" t="str">
            <v>C11010317314011199460000030</v>
          </cell>
          <cell r="B2671">
            <v>1790</v>
          </cell>
        </row>
        <row r="2672">
          <cell r="A2672" t="str">
            <v>C11010317311011023260000076</v>
          </cell>
          <cell r="B2672">
            <v>1000</v>
          </cell>
        </row>
        <row r="2673">
          <cell r="A2673" t="str">
            <v>C11010317311012070130000142</v>
          </cell>
          <cell r="B2673">
            <v>8200</v>
          </cell>
        </row>
        <row r="2674">
          <cell r="A2674" t="str">
            <v>C11021517210000238770000032</v>
          </cell>
          <cell r="B2674">
            <v>2480</v>
          </cell>
        </row>
        <row r="2675">
          <cell r="A2675" t="str">
            <v>C11021517210000160260000007</v>
          </cell>
          <cell r="B2675">
            <v>1200</v>
          </cell>
        </row>
        <row r="2676">
          <cell r="A2676" t="str">
            <v>C11010317311011023260000077</v>
          </cell>
          <cell r="B2676">
            <v>1000</v>
          </cell>
        </row>
        <row r="2677">
          <cell r="A2677" t="str">
            <v>C11021517210000068420000026</v>
          </cell>
          <cell r="B2677">
            <v>2980</v>
          </cell>
        </row>
        <row r="2678">
          <cell r="A2678" t="str">
            <v>C16040102600006171330000010</v>
          </cell>
          <cell r="B2678">
            <v>1500</v>
          </cell>
        </row>
        <row r="2679">
          <cell r="A2679" t="str">
            <v>C11010217210007020880000053</v>
          </cell>
          <cell r="B2679" t="str">
            <v/>
          </cell>
        </row>
        <row r="2680">
          <cell r="A2680" t="str">
            <v>C11021517210000137480000003</v>
          </cell>
          <cell r="B2680">
            <v>1600</v>
          </cell>
        </row>
        <row r="2681">
          <cell r="A2681" t="str">
            <v>C11010217210008080190000053</v>
          </cell>
          <cell r="B2681">
            <v>7300</v>
          </cell>
        </row>
        <row r="2682">
          <cell r="A2682" t="str">
            <v>C11010317311012070130000143</v>
          </cell>
          <cell r="B2682">
            <v>9500</v>
          </cell>
        </row>
        <row r="2683">
          <cell r="A2683" t="str">
            <v>C11010317311011023260000078</v>
          </cell>
          <cell r="B2683">
            <v>1000</v>
          </cell>
        </row>
        <row r="2684">
          <cell r="A2684" t="str">
            <v>C11020717211000106020000001</v>
          </cell>
          <cell r="B2684">
            <v>948.28</v>
          </cell>
        </row>
        <row r="2685">
          <cell r="A2685" t="str">
            <v>C16040102600007180590000004</v>
          </cell>
          <cell r="B2685">
            <v>800</v>
          </cell>
        </row>
        <row r="2686">
          <cell r="A2686" t="str">
            <v>C16040102600006171330000041</v>
          </cell>
          <cell r="B2686">
            <v>1500</v>
          </cell>
        </row>
        <row r="2687">
          <cell r="A2687" t="str">
            <v>C11010317311012070130000144</v>
          </cell>
          <cell r="B2687">
            <v>8600</v>
          </cell>
        </row>
        <row r="2688">
          <cell r="A2688" t="str">
            <v>C11010317311011023260000168</v>
          </cell>
          <cell r="B2688">
            <v>1000</v>
          </cell>
        </row>
        <row r="2689">
          <cell r="A2689" t="str">
            <v>C14020118200000047190000002</v>
          </cell>
          <cell r="B2689">
            <v>11.57</v>
          </cell>
        </row>
        <row r="2690">
          <cell r="A2690" t="str">
            <v>C11010217210008080190000062</v>
          </cell>
          <cell r="B2690">
            <v>7300</v>
          </cell>
        </row>
        <row r="2691">
          <cell r="A2691" t="str">
            <v>C11021517210000238770000070</v>
          </cell>
          <cell r="B2691">
            <v>2480</v>
          </cell>
        </row>
        <row r="2692">
          <cell r="A2692" t="str">
            <v>C11010317314011199460000006</v>
          </cell>
          <cell r="B2692">
            <v>1760</v>
          </cell>
        </row>
        <row r="2693">
          <cell r="A2693" t="str">
            <v>C11010317311012070130000145</v>
          </cell>
          <cell r="B2693">
            <v>8200</v>
          </cell>
        </row>
        <row r="2694">
          <cell r="A2694" t="str">
            <v>C16040102600007180590000003</v>
          </cell>
          <cell r="B2694">
            <v>800</v>
          </cell>
        </row>
        <row r="2695">
          <cell r="A2695" t="str">
            <v>C11021517210000068420000025</v>
          </cell>
          <cell r="B2695">
            <v>2980</v>
          </cell>
        </row>
        <row r="2696">
          <cell r="A2696" t="str">
            <v>C11010317311011020880000016</v>
          </cell>
          <cell r="B2696" t="str">
            <v/>
          </cell>
        </row>
        <row r="2697">
          <cell r="A2697" t="str">
            <v>C11010317311011020880000019</v>
          </cell>
          <cell r="B2697" t="str">
            <v/>
          </cell>
        </row>
        <row r="2698">
          <cell r="A2698" t="str">
            <v>C11010317311011020880000021</v>
          </cell>
          <cell r="B2698" t="str">
            <v/>
          </cell>
        </row>
        <row r="2699">
          <cell r="A2699" t="str">
            <v>C11010317311011020880000046</v>
          </cell>
          <cell r="B2699" t="str">
            <v/>
          </cell>
        </row>
        <row r="2700">
          <cell r="A2700" t="str">
            <v>C11010317311011020880000048</v>
          </cell>
          <cell r="B2700" t="str">
            <v/>
          </cell>
        </row>
        <row r="2701">
          <cell r="A2701" t="str">
            <v>C11010317311011020880000050</v>
          </cell>
          <cell r="B2701" t="str">
            <v/>
          </cell>
        </row>
        <row r="2702">
          <cell r="A2702" t="str">
            <v>C11020717211000106020000002</v>
          </cell>
          <cell r="B2702">
            <v>948.28</v>
          </cell>
        </row>
        <row r="2703">
          <cell r="A2703" t="str">
            <v>C11010317311011023260000169</v>
          </cell>
          <cell r="B2703">
            <v>1000</v>
          </cell>
        </row>
        <row r="2704">
          <cell r="A2704" t="str">
            <v>C14020118200000047190000003</v>
          </cell>
          <cell r="B2704">
            <v>11.5</v>
          </cell>
        </row>
        <row r="2705">
          <cell r="A2705" t="str">
            <v>C11021517210000068420000027</v>
          </cell>
          <cell r="B2705">
            <v>2980</v>
          </cell>
        </row>
        <row r="2706">
          <cell r="A2706" t="str">
            <v>C11010317314011199460000013</v>
          </cell>
          <cell r="B2706">
            <v>1760</v>
          </cell>
        </row>
        <row r="2707">
          <cell r="A2707" t="str">
            <v>C11010317311011023260000170</v>
          </cell>
          <cell r="B2707">
            <v>1000</v>
          </cell>
        </row>
        <row r="2708">
          <cell r="A2708" t="str">
            <v>C11021517210000068420000005</v>
          </cell>
          <cell r="B2708">
            <v>2980</v>
          </cell>
        </row>
        <row r="2709">
          <cell r="A2709" t="str">
            <v>C11021517210000238770000062</v>
          </cell>
          <cell r="B2709">
            <v>2480</v>
          </cell>
        </row>
        <row r="2710">
          <cell r="A2710" t="str">
            <v>C11020117210024013210000035</v>
          </cell>
          <cell r="B2710">
            <v>3200</v>
          </cell>
        </row>
        <row r="2711">
          <cell r="A2711" t="str">
            <v>C11010317311011020880000348</v>
          </cell>
          <cell r="B2711" t="str">
            <v/>
          </cell>
        </row>
        <row r="2712">
          <cell r="A2712" t="str">
            <v>C11010317311011020880000352</v>
          </cell>
          <cell r="B2712" t="str">
            <v/>
          </cell>
        </row>
        <row r="2713">
          <cell r="A2713" t="str">
            <v>C11010317311011020880000363</v>
          </cell>
          <cell r="B2713" t="str">
            <v/>
          </cell>
        </row>
        <row r="2714">
          <cell r="A2714" t="str">
            <v>C11010317311011020880000372</v>
          </cell>
          <cell r="B2714" t="str">
            <v/>
          </cell>
        </row>
        <row r="2715">
          <cell r="A2715" t="str">
            <v>C11010317311011020880000374</v>
          </cell>
          <cell r="B2715" t="str">
            <v/>
          </cell>
        </row>
        <row r="2716">
          <cell r="A2716" t="str">
            <v>C11010317311011020880000379</v>
          </cell>
          <cell r="B2716" t="str">
            <v/>
          </cell>
        </row>
        <row r="2717">
          <cell r="A2717" t="str">
            <v>C11010317311011023260000171</v>
          </cell>
          <cell r="B2717">
            <v>1000</v>
          </cell>
        </row>
        <row r="2718">
          <cell r="A2718" t="str">
            <v>C11010317311012115180000019</v>
          </cell>
          <cell r="B2718">
            <v>6000</v>
          </cell>
        </row>
        <row r="2719">
          <cell r="A2719" t="str">
            <v>C14020118200000095920000014</v>
          </cell>
          <cell r="B2719">
            <v>29.99</v>
          </cell>
        </row>
        <row r="2720">
          <cell r="A2720" t="str">
            <v>C11010317314011199460000017</v>
          </cell>
          <cell r="B2720">
            <v>1760</v>
          </cell>
        </row>
        <row r="2721">
          <cell r="A2721" t="str">
            <v>C11010217210008080190000065</v>
          </cell>
          <cell r="B2721">
            <v>7800</v>
          </cell>
        </row>
        <row r="2722">
          <cell r="A2722" t="str">
            <v>C11021517210000160260000008</v>
          </cell>
          <cell r="B2722">
            <v>1200</v>
          </cell>
        </row>
        <row r="2723">
          <cell r="A2723" t="str">
            <v>C11020117210024013210000036</v>
          </cell>
          <cell r="B2723">
            <v>3200</v>
          </cell>
        </row>
        <row r="2724">
          <cell r="A2724" t="str">
            <v>C11010117210001106020000003</v>
          </cell>
          <cell r="B2724">
            <v>1333.31</v>
          </cell>
        </row>
        <row r="2725">
          <cell r="A2725" t="str">
            <v>C11010317314011199460000020</v>
          </cell>
          <cell r="B2725">
            <v>1760</v>
          </cell>
        </row>
        <row r="2726">
          <cell r="A2726" t="str">
            <v>C11010317311011023260000172</v>
          </cell>
          <cell r="B2726">
            <v>1000</v>
          </cell>
        </row>
        <row r="2727">
          <cell r="A2727" t="str">
            <v>C11010317311011020880000458</v>
          </cell>
          <cell r="B2727" t="str">
            <v/>
          </cell>
        </row>
        <row r="2728">
          <cell r="A2728" t="str">
            <v>C11010317311011020880000461</v>
          </cell>
          <cell r="B2728" t="str">
            <v/>
          </cell>
        </row>
        <row r="2729">
          <cell r="A2729" t="str">
            <v>C11010317311011020880000462</v>
          </cell>
          <cell r="B2729" t="str">
            <v/>
          </cell>
        </row>
        <row r="2730">
          <cell r="A2730" t="str">
            <v>C11010317311011020880000466</v>
          </cell>
          <cell r="B2730" t="str">
            <v/>
          </cell>
        </row>
        <row r="2731">
          <cell r="A2731" t="str">
            <v>C11010317311011020880000468</v>
          </cell>
          <cell r="B2731" t="str">
            <v/>
          </cell>
        </row>
        <row r="2732">
          <cell r="A2732" t="str">
            <v>C11010317311011020880000482</v>
          </cell>
          <cell r="B2732" t="str">
            <v/>
          </cell>
        </row>
        <row r="2733">
          <cell r="A2733" t="str">
            <v>C11021517210000238770000033</v>
          </cell>
          <cell r="B2733">
            <v>2480</v>
          </cell>
        </row>
        <row r="2734">
          <cell r="A2734" t="str">
            <v>C11010217210008080190000066</v>
          </cell>
          <cell r="B2734">
            <v>7300</v>
          </cell>
        </row>
        <row r="2735">
          <cell r="A2735" t="str">
            <v>C11010317311011023260000173</v>
          </cell>
          <cell r="B2735">
            <v>1000</v>
          </cell>
        </row>
        <row r="2736">
          <cell r="A2736" t="str">
            <v>C11010317311012070130000146</v>
          </cell>
          <cell r="B2736">
            <v>8400</v>
          </cell>
        </row>
        <row r="2737">
          <cell r="A2737" t="str">
            <v>C11010317314011199460000022</v>
          </cell>
          <cell r="B2737">
            <v>1760</v>
          </cell>
        </row>
        <row r="2738">
          <cell r="A2738" t="str">
            <v>C11010317311011020880000457</v>
          </cell>
          <cell r="B2738" t="str">
            <v/>
          </cell>
        </row>
        <row r="2739">
          <cell r="A2739" t="str">
            <v>C11010317311011020880000464</v>
          </cell>
          <cell r="B2739" t="str">
            <v/>
          </cell>
        </row>
        <row r="2740">
          <cell r="A2740" t="str">
            <v>C11010317311011020880000474</v>
          </cell>
          <cell r="B2740" t="str">
            <v/>
          </cell>
        </row>
        <row r="2741">
          <cell r="A2741" t="str">
            <v>C11010317311011020880000478</v>
          </cell>
          <cell r="B2741" t="str">
            <v/>
          </cell>
        </row>
        <row r="2742">
          <cell r="A2742" t="str">
            <v>C11010317311011020880000485</v>
          </cell>
          <cell r="B2742" t="str">
            <v/>
          </cell>
        </row>
        <row r="2743">
          <cell r="A2743" t="str">
            <v>C11010317311011020880000487</v>
          </cell>
          <cell r="B2743" t="str">
            <v/>
          </cell>
        </row>
        <row r="2744">
          <cell r="A2744" t="str">
            <v>C11021517210000137480000004</v>
          </cell>
          <cell r="B2744">
            <v>1600</v>
          </cell>
        </row>
        <row r="2745">
          <cell r="A2745" t="str">
            <v>C11010317311012070130000147</v>
          </cell>
          <cell r="B2745">
            <v>8100</v>
          </cell>
        </row>
        <row r="2746">
          <cell r="A2746" t="str">
            <v>C11010317311012070130000148</v>
          </cell>
          <cell r="B2746">
            <v>9000</v>
          </cell>
        </row>
        <row r="2747">
          <cell r="A2747" t="str">
            <v>C14020118200000047190000004</v>
          </cell>
          <cell r="B2747">
            <v>11.08</v>
          </cell>
        </row>
        <row r="2748">
          <cell r="A2748" t="str">
            <v>C14020118200000095920000001</v>
          </cell>
          <cell r="B2748">
            <v>29.9</v>
          </cell>
        </row>
        <row r="2749">
          <cell r="A2749" t="str">
            <v>C11010317311011023260000174</v>
          </cell>
          <cell r="B2749">
            <v>1000</v>
          </cell>
        </row>
        <row r="2750">
          <cell r="A2750" t="str">
            <v>C11010317314011199460000025</v>
          </cell>
          <cell r="B2750">
            <v>1760</v>
          </cell>
        </row>
        <row r="2751">
          <cell r="A2751" t="str">
            <v>C11010317311012070130000149</v>
          </cell>
          <cell r="B2751">
            <v>8200</v>
          </cell>
        </row>
        <row r="2752">
          <cell r="A2752" t="str">
            <v>C11021517210000238770000077</v>
          </cell>
          <cell r="B2752">
            <v>2480</v>
          </cell>
        </row>
        <row r="2753">
          <cell r="A2753" t="str">
            <v>C16040102600006171330000011</v>
          </cell>
          <cell r="B2753">
            <v>1500</v>
          </cell>
        </row>
        <row r="2754">
          <cell r="A2754" t="str">
            <v>C11021517210000068420000072</v>
          </cell>
          <cell r="B2754">
            <v>1800</v>
          </cell>
        </row>
        <row r="2755">
          <cell r="A2755" t="str">
            <v>C11010317311012070130000150</v>
          </cell>
          <cell r="B2755">
            <v>8900</v>
          </cell>
        </row>
        <row r="2756">
          <cell r="A2756" t="str">
            <v>C11010317314011199460000028</v>
          </cell>
          <cell r="B2756">
            <v>1760</v>
          </cell>
        </row>
        <row r="2757">
          <cell r="A2757" t="str">
            <v>C11010317311012070130000151</v>
          </cell>
          <cell r="B2757">
            <v>9200</v>
          </cell>
        </row>
        <row r="2758">
          <cell r="A2758" t="str">
            <v>C11010217210008080190000067</v>
          </cell>
          <cell r="B2758">
            <v>6800</v>
          </cell>
        </row>
        <row r="2759">
          <cell r="A2759" t="str">
            <v>C11021517210000068420000017</v>
          </cell>
          <cell r="B2759">
            <v>1800</v>
          </cell>
        </row>
        <row r="2760">
          <cell r="A2760" t="str">
            <v>C11010317311011023260000175</v>
          </cell>
          <cell r="B2760">
            <v>1000</v>
          </cell>
        </row>
        <row r="2761">
          <cell r="A2761" t="str">
            <v>C16040102600006171330000008</v>
          </cell>
          <cell r="B2761">
            <v>1500</v>
          </cell>
        </row>
        <row r="2762">
          <cell r="A2762" t="str">
            <v>C11010317311012070130000152</v>
          </cell>
          <cell r="B2762">
            <v>8100</v>
          </cell>
        </row>
        <row r="2763">
          <cell r="A2763" t="str">
            <v>C16040202600003001620000001</v>
          </cell>
          <cell r="B2763">
            <v>960</v>
          </cell>
        </row>
        <row r="2764">
          <cell r="A2764" t="str">
            <v>C11010317311012070130000153</v>
          </cell>
          <cell r="B2764">
            <v>9000</v>
          </cell>
        </row>
        <row r="2765">
          <cell r="A2765" t="str">
            <v>C11010317311011023260000176</v>
          </cell>
          <cell r="B2765">
            <v>1000</v>
          </cell>
        </row>
        <row r="2766">
          <cell r="A2766" t="str">
            <v>C11021517210000068420000042</v>
          </cell>
          <cell r="B2766">
            <v>1800</v>
          </cell>
        </row>
        <row r="2767">
          <cell r="A2767" t="str">
            <v>C11010317314011199460000032</v>
          </cell>
          <cell r="B2767">
            <v>1760</v>
          </cell>
        </row>
        <row r="2768">
          <cell r="A2768" t="str">
            <v>C16040102600006171330000021</v>
          </cell>
          <cell r="B2768">
            <v>1500</v>
          </cell>
        </row>
        <row r="2769">
          <cell r="A2769" t="str">
            <v>C11010117210001106020000004</v>
          </cell>
          <cell r="B2769">
            <v>1333.31</v>
          </cell>
        </row>
        <row r="2770">
          <cell r="A2770" t="str">
            <v>C11010317311012070130000154</v>
          </cell>
          <cell r="B2770">
            <v>8500</v>
          </cell>
        </row>
        <row r="2771">
          <cell r="A2771" t="str">
            <v>C11010317311011023260000177</v>
          </cell>
          <cell r="B2771">
            <v>1000</v>
          </cell>
        </row>
        <row r="2772">
          <cell r="A2772" t="str">
            <v>C11010317311012070130000155</v>
          </cell>
          <cell r="B2772">
            <v>9100</v>
          </cell>
        </row>
        <row r="2773">
          <cell r="A2773" t="str">
            <v>C11021517210000068420000093</v>
          </cell>
          <cell r="B2773">
            <v>1800</v>
          </cell>
        </row>
        <row r="2774">
          <cell r="A2774" t="str">
            <v>C16040102600006171330000022</v>
          </cell>
          <cell r="B2774">
            <v>1500</v>
          </cell>
        </row>
        <row r="2775">
          <cell r="A2775" t="str">
            <v>C11010317314011199460000035</v>
          </cell>
          <cell r="B2775">
            <v>1790</v>
          </cell>
        </row>
        <row r="2776">
          <cell r="A2776" t="str">
            <v>C11010317311012070130000156</v>
          </cell>
          <cell r="B2776">
            <v>8700</v>
          </cell>
        </row>
        <row r="2777">
          <cell r="A2777" t="str">
            <v>C11010317311011023260000178</v>
          </cell>
          <cell r="B2777">
            <v>1000</v>
          </cell>
        </row>
        <row r="2778">
          <cell r="A2778" t="str">
            <v>C11021517210000238770000059</v>
          </cell>
          <cell r="B2778">
            <v>2180</v>
          </cell>
        </row>
        <row r="2779">
          <cell r="A2779" t="str">
            <v>C11021517210000068420000035</v>
          </cell>
          <cell r="B2779">
            <v>1800</v>
          </cell>
        </row>
        <row r="2780">
          <cell r="A2780" t="str">
            <v>C11010317311012070130000157</v>
          </cell>
          <cell r="B2780">
            <v>9400</v>
          </cell>
        </row>
        <row r="2781">
          <cell r="A2781" t="str">
            <v>C16040202600003001620000002</v>
          </cell>
          <cell r="B2781">
            <v>960</v>
          </cell>
        </row>
        <row r="2782">
          <cell r="A2782" t="str">
            <v>C16040102600006171330000012</v>
          </cell>
          <cell r="B2782">
            <v>1500</v>
          </cell>
        </row>
        <row r="2783">
          <cell r="A2783" t="str">
            <v>C11010317314011199460000036</v>
          </cell>
          <cell r="B2783">
            <v>1790</v>
          </cell>
        </row>
        <row r="2784">
          <cell r="A2784" t="str">
            <v>C11010317311011023260000179</v>
          </cell>
          <cell r="B2784">
            <v>1000</v>
          </cell>
        </row>
        <row r="2785">
          <cell r="A2785" t="str">
            <v>C11021517210000068420000079</v>
          </cell>
          <cell r="B2785">
            <v>1800</v>
          </cell>
        </row>
        <row r="2786">
          <cell r="A2786" t="str">
            <v>C11010317311012070130000158</v>
          </cell>
          <cell r="B2786">
            <v>9000</v>
          </cell>
        </row>
        <row r="2787">
          <cell r="A2787" t="str">
            <v>C16040102600006171330000035</v>
          </cell>
          <cell r="B2787">
            <v>1500</v>
          </cell>
        </row>
        <row r="2788">
          <cell r="A2788" t="str">
            <v>C14020118200000107060000003</v>
          </cell>
          <cell r="B2788">
            <v>9.98</v>
          </cell>
        </row>
        <row r="2789">
          <cell r="A2789" t="str">
            <v>C11010317314011199460000037</v>
          </cell>
          <cell r="B2789">
            <v>1790</v>
          </cell>
        </row>
        <row r="2790">
          <cell r="A2790" t="str">
            <v>C11010317311012070130000159</v>
          </cell>
          <cell r="B2790">
            <v>8800</v>
          </cell>
        </row>
        <row r="2791">
          <cell r="A2791" t="str">
            <v>C11010317311011023260000048</v>
          </cell>
          <cell r="B2791">
            <v>1000</v>
          </cell>
        </row>
        <row r="2792">
          <cell r="A2792" t="str">
            <v>C11010217210007113520000002</v>
          </cell>
          <cell r="B2792">
            <v>320.71</v>
          </cell>
        </row>
        <row r="2793">
          <cell r="A2793" t="str">
            <v>C11021517210000068420000094</v>
          </cell>
          <cell r="B2793">
            <v>1800</v>
          </cell>
        </row>
        <row r="2794">
          <cell r="A2794" t="str">
            <v>C16040102600008025400000108</v>
          </cell>
          <cell r="B2794">
            <v>500</v>
          </cell>
        </row>
        <row r="2795">
          <cell r="A2795" t="str">
            <v>C11010317311012070130000160</v>
          </cell>
          <cell r="B2795">
            <v>8800</v>
          </cell>
        </row>
        <row r="2796">
          <cell r="A2796" t="str">
            <v>C11010317311011023260000049</v>
          </cell>
          <cell r="B2796">
            <v>1000</v>
          </cell>
        </row>
        <row r="2797">
          <cell r="A2797" t="str">
            <v>C16040202600003001620000003</v>
          </cell>
          <cell r="B2797">
            <v>960</v>
          </cell>
        </row>
        <row r="2798">
          <cell r="A2798" t="str">
            <v>C11021517210000068420000084</v>
          </cell>
          <cell r="B2798">
            <v>1800</v>
          </cell>
        </row>
        <row r="2799">
          <cell r="A2799" t="str">
            <v>C11010317311012070130000161</v>
          </cell>
          <cell r="B2799">
            <v>8600</v>
          </cell>
        </row>
        <row r="2800">
          <cell r="A2800" t="str">
            <v>C14020118200000047190000005</v>
          </cell>
          <cell r="B2800">
            <v>13.35</v>
          </cell>
        </row>
        <row r="2801">
          <cell r="A2801" t="str">
            <v>C11010317314011199460000038</v>
          </cell>
          <cell r="B2801">
            <v>1790</v>
          </cell>
        </row>
        <row r="2802">
          <cell r="A2802" t="str">
            <v>C11010317311012070130000162</v>
          </cell>
          <cell r="B2802">
            <v>9500</v>
          </cell>
        </row>
        <row r="2803">
          <cell r="A2803" t="str">
            <v>C11010317311011023260000050</v>
          </cell>
          <cell r="B2803">
            <v>1000</v>
          </cell>
        </row>
        <row r="2804">
          <cell r="A2804" t="str">
            <v>C11021517210000068420000016</v>
          </cell>
          <cell r="B2804">
            <v>1800</v>
          </cell>
        </row>
        <row r="2805">
          <cell r="A2805" t="str">
            <v>C16040102600006171330000023</v>
          </cell>
          <cell r="B2805">
            <v>1500</v>
          </cell>
        </row>
        <row r="2806">
          <cell r="A2806" t="str">
            <v>C11021517210000238770000057</v>
          </cell>
          <cell r="B2806">
            <v>2180</v>
          </cell>
        </row>
        <row r="2807">
          <cell r="A2807" t="str">
            <v>C11010317314011199460000039</v>
          </cell>
          <cell r="B2807">
            <v>1790</v>
          </cell>
        </row>
        <row r="2808">
          <cell r="A2808" t="str">
            <v>C11010317311012070130000163</v>
          </cell>
          <cell r="B2808">
            <v>9100</v>
          </cell>
        </row>
        <row r="2809">
          <cell r="A2809" t="str">
            <v>C16040202600003001620000004</v>
          </cell>
          <cell r="B2809">
            <v>960</v>
          </cell>
        </row>
        <row r="2810">
          <cell r="A2810" t="str">
            <v>C11010317311011023260000051</v>
          </cell>
          <cell r="B2810">
            <v>1000</v>
          </cell>
        </row>
        <row r="2811">
          <cell r="A2811" t="str">
            <v>C14020118200000107060000004</v>
          </cell>
          <cell r="B2811">
            <v>9.79</v>
          </cell>
        </row>
        <row r="2812">
          <cell r="A2812" t="str">
            <v>C11021517210000068420000007</v>
          </cell>
          <cell r="B2812">
            <v>1800</v>
          </cell>
        </row>
        <row r="2813">
          <cell r="A2813" t="str">
            <v>C11010217210008080190000068</v>
          </cell>
          <cell r="B2813">
            <v>7800</v>
          </cell>
        </row>
        <row r="2814">
          <cell r="A2814" t="str">
            <v>C14020118200000095920000002</v>
          </cell>
          <cell r="B2814">
            <v>29.9</v>
          </cell>
        </row>
        <row r="2815">
          <cell r="A2815" t="str">
            <v>C11010317311012070130000164</v>
          </cell>
          <cell r="B2815">
            <v>8800</v>
          </cell>
        </row>
        <row r="2816">
          <cell r="A2816" t="str">
            <v>C11010317314011199460000040</v>
          </cell>
          <cell r="B2816">
            <v>1790</v>
          </cell>
        </row>
        <row r="2817">
          <cell r="A2817" t="str">
            <v>C11010317311011023260000052</v>
          </cell>
          <cell r="B2817">
            <v>1000</v>
          </cell>
        </row>
        <row r="2818">
          <cell r="A2818" t="str">
            <v>C11010317311012070130000165</v>
          </cell>
          <cell r="B2818">
            <v>8000</v>
          </cell>
        </row>
        <row r="2819">
          <cell r="A2819" t="str">
            <v>C14020118200000047190000006</v>
          </cell>
          <cell r="B2819">
            <v>16</v>
          </cell>
        </row>
        <row r="2820">
          <cell r="A2820" t="str">
            <v>C11010317311012070130000166</v>
          </cell>
          <cell r="B2820">
            <v>8600</v>
          </cell>
        </row>
        <row r="2821">
          <cell r="A2821" t="str">
            <v>C11010217210008080190000047</v>
          </cell>
          <cell r="B2821">
            <v>6900</v>
          </cell>
        </row>
        <row r="2822">
          <cell r="A2822" t="str">
            <v>C16040102600006171330000053</v>
          </cell>
          <cell r="B2822">
            <v>5000</v>
          </cell>
        </row>
        <row r="2823">
          <cell r="A2823" t="str">
            <v>C11010317314011199460000042</v>
          </cell>
          <cell r="B2823">
            <v>1790</v>
          </cell>
        </row>
        <row r="2824">
          <cell r="A2824" t="str">
            <v>C11010317311012070130000167</v>
          </cell>
          <cell r="B2824">
            <v>8600</v>
          </cell>
        </row>
        <row r="2825">
          <cell r="A2825" t="str">
            <v>C11010317311012070130000168</v>
          </cell>
          <cell r="B2825">
            <v>8500</v>
          </cell>
        </row>
        <row r="2826">
          <cell r="A2826" t="str">
            <v>C11010317314011199460000043</v>
          </cell>
          <cell r="B2826">
            <v>1790</v>
          </cell>
        </row>
        <row r="2827">
          <cell r="A2827" t="str">
            <v>C16040102600006197830000001</v>
          </cell>
          <cell r="B2827">
            <v>3100</v>
          </cell>
        </row>
        <row r="2828">
          <cell r="A2828" t="str">
            <v>C11010117210001106020000005</v>
          </cell>
          <cell r="B2828">
            <v>1333.31</v>
          </cell>
        </row>
        <row r="2829">
          <cell r="A2829" t="str">
            <v>C11010317311011023260000092</v>
          </cell>
          <cell r="B2829">
            <v>1000</v>
          </cell>
        </row>
        <row r="2830">
          <cell r="A2830" t="str">
            <v>C11010317311012070130000169</v>
          </cell>
          <cell r="B2830">
            <v>8000</v>
          </cell>
        </row>
        <row r="2831">
          <cell r="A2831" t="str">
            <v>C11021517210000238770000021</v>
          </cell>
          <cell r="B2831">
            <v>2180</v>
          </cell>
        </row>
        <row r="2832">
          <cell r="A2832" t="str">
            <v>C11021517210000160260000009</v>
          </cell>
          <cell r="B2832">
            <v>1200</v>
          </cell>
        </row>
        <row r="2833">
          <cell r="A2833" t="str">
            <v>C11010317311012070130000170</v>
          </cell>
          <cell r="B2833">
            <v>8500</v>
          </cell>
        </row>
        <row r="2834">
          <cell r="A2834" t="str">
            <v>C11010317314011199460000044</v>
          </cell>
          <cell r="B2834">
            <v>1760</v>
          </cell>
        </row>
        <row r="2835">
          <cell r="A2835" t="str">
            <v>C11010317311012070130000171</v>
          </cell>
          <cell r="B2835">
            <v>8500</v>
          </cell>
        </row>
        <row r="2836">
          <cell r="A2836" t="str">
            <v>C11010317314011199460000045</v>
          </cell>
          <cell r="B2836">
            <v>1760</v>
          </cell>
        </row>
        <row r="2837">
          <cell r="A2837" t="str">
            <v>C11010117210001106020000006</v>
          </cell>
          <cell r="B2837">
            <v>1333.31</v>
          </cell>
        </row>
        <row r="2838">
          <cell r="A2838" t="str">
            <v>C11010317311012070130000172</v>
          </cell>
          <cell r="B2838">
            <v>9300</v>
          </cell>
        </row>
        <row r="2839">
          <cell r="A2839" t="str">
            <v>C16040102600006197830000002</v>
          </cell>
          <cell r="B2839">
            <v>1580</v>
          </cell>
        </row>
        <row r="2840">
          <cell r="A2840" t="str">
            <v>C11010317311012070130000173</v>
          </cell>
          <cell r="B2840">
            <v>9300</v>
          </cell>
        </row>
        <row r="2841">
          <cell r="A2841" t="str">
            <v>C11010317314011199460000046</v>
          </cell>
          <cell r="B2841">
            <v>1760</v>
          </cell>
        </row>
        <row r="2842">
          <cell r="A2842" t="str">
            <v>C11010317311012080190000603</v>
          </cell>
          <cell r="B2842">
            <v>5600</v>
          </cell>
        </row>
        <row r="2843">
          <cell r="A2843" t="str">
            <v>C11010317311011023260000093</v>
          </cell>
          <cell r="B2843">
            <v>1000</v>
          </cell>
        </row>
        <row r="2844">
          <cell r="A2844" t="str">
            <v>C11010317311012070130000174</v>
          </cell>
          <cell r="B2844">
            <v>8500</v>
          </cell>
        </row>
        <row r="2845">
          <cell r="A2845" t="str">
            <v>C11021517210000238770000034</v>
          </cell>
          <cell r="B2845">
            <v>2180</v>
          </cell>
        </row>
        <row r="2846">
          <cell r="A2846" t="str">
            <v>C11010317314011199460000047</v>
          </cell>
          <cell r="B2846">
            <v>1760</v>
          </cell>
        </row>
        <row r="2847">
          <cell r="A2847" t="str">
            <v>C11010317311012070130000175</v>
          </cell>
          <cell r="B2847">
            <v>9000</v>
          </cell>
        </row>
        <row r="2848">
          <cell r="A2848" t="str">
            <v>C11010317311011023260000094</v>
          </cell>
          <cell r="B2848">
            <v>1000</v>
          </cell>
        </row>
        <row r="2849">
          <cell r="A2849" t="str">
            <v>C11010117210001106020000007</v>
          </cell>
          <cell r="B2849">
            <v>1333.31</v>
          </cell>
        </row>
        <row r="2850">
          <cell r="A2850" t="str">
            <v>C11010317311012070130000176</v>
          </cell>
          <cell r="B2850">
            <v>8500</v>
          </cell>
        </row>
        <row r="2851">
          <cell r="A2851" t="str">
            <v>C11020717211000020880000026</v>
          </cell>
          <cell r="B2851">
            <v>2580</v>
          </cell>
        </row>
        <row r="2852">
          <cell r="A2852" t="str">
            <v>C11010317311011023260000095</v>
          </cell>
          <cell r="B2852">
            <v>1000</v>
          </cell>
        </row>
        <row r="2853">
          <cell r="A2853" t="str">
            <v>C11010317314011199460000048</v>
          </cell>
          <cell r="B2853">
            <v>1760</v>
          </cell>
        </row>
        <row r="2854">
          <cell r="A2854" t="str">
            <v>C11010317311012070130000177</v>
          </cell>
          <cell r="B2854">
            <v>8500</v>
          </cell>
        </row>
        <row r="2855">
          <cell r="A2855" t="str">
            <v>C11010317311011023260000096</v>
          </cell>
          <cell r="B2855">
            <v>1000</v>
          </cell>
        </row>
        <row r="2856">
          <cell r="A2856" t="str">
            <v>C11010317311012070130000178</v>
          </cell>
          <cell r="B2856">
            <v>8100</v>
          </cell>
        </row>
        <row r="2857">
          <cell r="A2857" t="str">
            <v>C11020717211000020880000028</v>
          </cell>
          <cell r="B2857">
            <v>2780</v>
          </cell>
        </row>
        <row r="2858">
          <cell r="A2858" t="str">
            <v>C11010317314011199460000001</v>
          </cell>
          <cell r="B2858">
            <v>1790</v>
          </cell>
        </row>
        <row r="2859">
          <cell r="A2859" t="str">
            <v>C11010317311012070130000179</v>
          </cell>
          <cell r="B2859">
            <v>8800</v>
          </cell>
        </row>
        <row r="2860">
          <cell r="A2860" t="str">
            <v>C11010317311011023260000098</v>
          </cell>
          <cell r="B2860">
            <v>1000</v>
          </cell>
        </row>
        <row r="2861">
          <cell r="A2861" t="str">
            <v>C11010117210001160220000001</v>
          </cell>
          <cell r="B2861">
            <v>4000</v>
          </cell>
        </row>
        <row r="2862">
          <cell r="A2862" t="str">
            <v>C11010317311012070130000180</v>
          </cell>
          <cell r="B2862">
            <v>9200</v>
          </cell>
        </row>
        <row r="2863">
          <cell r="A2863" t="str">
            <v>C11010317314011199460000002</v>
          </cell>
          <cell r="B2863">
            <v>1790</v>
          </cell>
        </row>
        <row r="2864">
          <cell r="A2864" t="str">
            <v>C14250900000002017200000021</v>
          </cell>
          <cell r="B2864">
            <v>190</v>
          </cell>
        </row>
        <row r="2865">
          <cell r="A2865" t="str">
            <v>C14250900000002017200000029</v>
          </cell>
          <cell r="B2865">
            <v>190</v>
          </cell>
        </row>
        <row r="2866">
          <cell r="A2866" t="str">
            <v>C14250900000002017200000041</v>
          </cell>
          <cell r="B2866">
            <v>190</v>
          </cell>
        </row>
        <row r="2867">
          <cell r="A2867" t="str">
            <v>C14250900000002017200000042</v>
          </cell>
          <cell r="B2867">
            <v>190</v>
          </cell>
        </row>
        <row r="2868">
          <cell r="A2868" t="str">
            <v>C14250900000002017200000043</v>
          </cell>
          <cell r="B2868">
            <v>190</v>
          </cell>
        </row>
        <row r="2869">
          <cell r="A2869" t="str">
            <v>C14250900000002017200000048</v>
          </cell>
          <cell r="B2869">
            <v>190</v>
          </cell>
        </row>
        <row r="2870">
          <cell r="A2870" t="str">
            <v>C14250900000002017200000050</v>
          </cell>
          <cell r="B2870">
            <v>190</v>
          </cell>
        </row>
        <row r="2871">
          <cell r="A2871" t="str">
            <v>C11010117210001106020000008</v>
          </cell>
          <cell r="B2871">
            <v>1333.31</v>
          </cell>
        </row>
        <row r="2872">
          <cell r="A2872" t="str">
            <v>C11010317311012070130000181</v>
          </cell>
          <cell r="B2872">
            <v>9400</v>
          </cell>
        </row>
        <row r="2873">
          <cell r="A2873" t="str">
            <v>C11010317314011199460000008</v>
          </cell>
          <cell r="B2873">
            <v>1790</v>
          </cell>
        </row>
        <row r="2874">
          <cell r="A2874" t="str">
            <v>C11020717211000020880000011</v>
          </cell>
          <cell r="B2874">
            <v>3284</v>
          </cell>
        </row>
        <row r="2875">
          <cell r="A2875" t="str">
            <v>C11010317311011023260000118</v>
          </cell>
          <cell r="B2875">
            <v>1000</v>
          </cell>
        </row>
        <row r="2876">
          <cell r="A2876" t="str">
            <v>C11021517210000238770000012</v>
          </cell>
          <cell r="B2876">
            <v>2180</v>
          </cell>
        </row>
        <row r="2877">
          <cell r="A2877" t="str">
            <v>C11020717211000020880000012</v>
          </cell>
          <cell r="B2877">
            <v>3284</v>
          </cell>
        </row>
        <row r="2878">
          <cell r="A2878" t="str">
            <v>C11010317311011023260000120</v>
          </cell>
          <cell r="B2878">
            <v>1000</v>
          </cell>
        </row>
        <row r="2879">
          <cell r="A2879" t="str">
            <v>C11010317314011199460000024</v>
          </cell>
          <cell r="B2879">
            <v>1790</v>
          </cell>
        </row>
        <row r="2880">
          <cell r="A2880" t="str">
            <v>C11010317314011123200000008</v>
          </cell>
          <cell r="B2880">
            <v>1250</v>
          </cell>
        </row>
        <row r="2881">
          <cell r="A2881" t="str">
            <v>C11010317311011023260000121</v>
          </cell>
          <cell r="B2881">
            <v>1000</v>
          </cell>
        </row>
        <row r="2882">
          <cell r="A2882" t="str">
            <v>C11010317314011199460000010</v>
          </cell>
          <cell r="B2882">
            <v>1790</v>
          </cell>
        </row>
        <row r="2883">
          <cell r="A2883" t="str">
            <v>C11010317311012070130000182</v>
          </cell>
          <cell r="B2883">
            <v>8600</v>
          </cell>
        </row>
        <row r="2884">
          <cell r="A2884" t="str">
            <v>C11020717211000020880000002</v>
          </cell>
          <cell r="B2884">
            <v>3299</v>
          </cell>
        </row>
        <row r="2885">
          <cell r="A2885" t="str">
            <v>C11010317314011123200000009</v>
          </cell>
          <cell r="B2885">
            <v>1250</v>
          </cell>
        </row>
        <row r="2886">
          <cell r="A2886" t="str">
            <v>C11010317311012070130000183</v>
          </cell>
          <cell r="B2886">
            <v>8900</v>
          </cell>
        </row>
        <row r="2887">
          <cell r="A2887" t="str">
            <v>C11010317311011023260000122</v>
          </cell>
          <cell r="B2887">
            <v>1000</v>
          </cell>
        </row>
        <row r="2888">
          <cell r="A2888" t="str">
            <v>C11010317311012070130000184</v>
          </cell>
          <cell r="B2888">
            <v>8000</v>
          </cell>
        </row>
        <row r="2889">
          <cell r="A2889" t="str">
            <v>C11010317314011199460000014</v>
          </cell>
          <cell r="B2889">
            <v>1790</v>
          </cell>
        </row>
        <row r="2890">
          <cell r="A2890" t="str">
            <v>C11010317311012070130000185</v>
          </cell>
          <cell r="B2890">
            <v>8200</v>
          </cell>
        </row>
        <row r="2891">
          <cell r="A2891" t="str">
            <v>C11010317314011123200000010</v>
          </cell>
          <cell r="B2891">
            <v>1250</v>
          </cell>
        </row>
        <row r="2892">
          <cell r="A2892" t="str">
            <v>C11010117210001160220000003</v>
          </cell>
          <cell r="B2892">
            <v>4000</v>
          </cell>
        </row>
        <row r="2893">
          <cell r="A2893" t="str">
            <v>C11010317314011199460000016</v>
          </cell>
          <cell r="B2893">
            <v>1790</v>
          </cell>
        </row>
        <row r="2894">
          <cell r="A2894" t="str">
            <v>C11010317311012070130000186</v>
          </cell>
          <cell r="B2894">
            <v>8900</v>
          </cell>
        </row>
        <row r="2895">
          <cell r="A2895" t="str">
            <v>C11010217210007023260000002</v>
          </cell>
          <cell r="B2895">
            <v>1800</v>
          </cell>
        </row>
        <row r="2896">
          <cell r="A2896" t="str">
            <v>C11010317314011123200000011</v>
          </cell>
          <cell r="B2896">
            <v>1250</v>
          </cell>
        </row>
        <row r="2897">
          <cell r="A2897" t="str">
            <v>C11010317314011199460000029</v>
          </cell>
          <cell r="B2897">
            <v>1790</v>
          </cell>
        </row>
        <row r="2898">
          <cell r="A2898" t="str">
            <v>C11010317311012070130000187</v>
          </cell>
          <cell r="B2898">
            <v>8500</v>
          </cell>
        </row>
        <row r="2899">
          <cell r="A2899" t="str">
            <v>C11010117210001160220000004</v>
          </cell>
          <cell r="B2899">
            <v>4000</v>
          </cell>
        </row>
        <row r="2900">
          <cell r="A2900" t="str">
            <v>C11010317311012070130000188</v>
          </cell>
          <cell r="B2900">
            <v>8500</v>
          </cell>
        </row>
        <row r="2901">
          <cell r="A2901" t="str">
            <v>C11010317311012070130000189</v>
          </cell>
          <cell r="B2901">
            <v>8900</v>
          </cell>
        </row>
        <row r="2902">
          <cell r="A2902" t="str">
            <v>C11010317314011199460000031</v>
          </cell>
          <cell r="B2902">
            <v>1790</v>
          </cell>
        </row>
        <row r="2903">
          <cell r="A2903" t="str">
            <v>C11010317314011123200000012</v>
          </cell>
          <cell r="B2903">
            <v>1250</v>
          </cell>
        </row>
        <row r="2904">
          <cell r="A2904" t="str">
            <v>C11010317314011199460000033</v>
          </cell>
          <cell r="B2904">
            <v>1790</v>
          </cell>
        </row>
        <row r="2905">
          <cell r="A2905" t="str">
            <v>C11010317311012070130000190</v>
          </cell>
          <cell r="B2905">
            <v>8600</v>
          </cell>
        </row>
        <row r="2906">
          <cell r="A2906" t="str">
            <v>C11010317314011123200000013</v>
          </cell>
          <cell r="B2906">
            <v>1250</v>
          </cell>
        </row>
        <row r="2907">
          <cell r="A2907" t="str">
            <v>C11021517210000160260000010</v>
          </cell>
          <cell r="B2907">
            <v>1200</v>
          </cell>
        </row>
        <row r="2908">
          <cell r="A2908" t="str">
            <v>C11010317314011199460000034</v>
          </cell>
          <cell r="B2908">
            <v>1790</v>
          </cell>
        </row>
        <row r="2909">
          <cell r="A2909" t="str">
            <v>C11010117210001160220000005</v>
          </cell>
          <cell r="B2909">
            <v>4000</v>
          </cell>
        </row>
        <row r="2910">
          <cell r="A2910" t="str">
            <v>C11010117210001024120000001</v>
          </cell>
          <cell r="B2910" t="str">
            <v/>
          </cell>
        </row>
        <row r="2911">
          <cell r="A2911" t="str">
            <v>C11010117210001024120000002</v>
          </cell>
          <cell r="B2911" t="str">
            <v/>
          </cell>
        </row>
        <row r="2912">
          <cell r="A2912" t="str">
            <v>C11010117210001024120000003</v>
          </cell>
          <cell r="B2912" t="str">
            <v/>
          </cell>
        </row>
        <row r="2913">
          <cell r="A2913" t="str">
            <v>C11010117210001024120000004</v>
          </cell>
          <cell r="B2913" t="str">
            <v/>
          </cell>
        </row>
        <row r="2914">
          <cell r="A2914" t="str">
            <v>C11010117210001024120000005</v>
          </cell>
          <cell r="B2914" t="str">
            <v/>
          </cell>
        </row>
        <row r="2915">
          <cell r="A2915" t="str">
            <v>C11010117210001024120000006</v>
          </cell>
          <cell r="B2915" t="str">
            <v/>
          </cell>
        </row>
        <row r="2916">
          <cell r="A2916" t="str">
            <v>C11020117210024020880000103</v>
          </cell>
          <cell r="B2916">
            <v>2811</v>
          </cell>
        </row>
        <row r="2917">
          <cell r="A2917" t="str">
            <v>C11020117210024020880000104</v>
          </cell>
          <cell r="B2917">
            <v>2811</v>
          </cell>
        </row>
        <row r="2918">
          <cell r="A2918" t="str">
            <v>C11010317314011123200000014</v>
          </cell>
          <cell r="B2918">
            <v>1250</v>
          </cell>
        </row>
        <row r="2919">
          <cell r="A2919" t="str">
            <v>C16040102600006171330000058</v>
          </cell>
          <cell r="B2919">
            <v>5000</v>
          </cell>
        </row>
        <row r="2920">
          <cell r="A2920" t="str">
            <v>C11010117210001160220000006</v>
          </cell>
          <cell r="B2920">
            <v>1333</v>
          </cell>
        </row>
        <row r="2921">
          <cell r="A2921" t="str">
            <v>C11010317311011164170000025</v>
          </cell>
          <cell r="B2921">
            <v>6200</v>
          </cell>
        </row>
        <row r="2922">
          <cell r="A2922" t="str">
            <v>C16040102600006171330000061</v>
          </cell>
          <cell r="B2922">
            <v>5000</v>
          </cell>
        </row>
        <row r="2923">
          <cell r="A2923" t="str">
            <v>C11010317314011123200000015</v>
          </cell>
          <cell r="B2923">
            <v>1250</v>
          </cell>
        </row>
        <row r="2924">
          <cell r="A2924" t="str">
            <v>C16040102600006171330000003</v>
          </cell>
          <cell r="B2924">
            <v>5000</v>
          </cell>
        </row>
        <row r="2925">
          <cell r="A2925" t="str">
            <v>C11010117210001160220000007</v>
          </cell>
          <cell r="B2925">
            <v>1333</v>
          </cell>
        </row>
        <row r="2926">
          <cell r="A2926" t="str">
            <v>C14020118200000070120000002</v>
          </cell>
          <cell r="B2926">
            <v>22.3</v>
          </cell>
        </row>
        <row r="2927">
          <cell r="A2927" t="str">
            <v>C11010317314011123200000016</v>
          </cell>
          <cell r="B2927">
            <v>1250</v>
          </cell>
        </row>
        <row r="2928">
          <cell r="A2928" t="str">
            <v>C11010317311011164170000026</v>
          </cell>
          <cell r="B2928">
            <v>6000</v>
          </cell>
        </row>
        <row r="2929">
          <cell r="A2929" t="str">
            <v>C16040102600006171330000005</v>
          </cell>
          <cell r="B2929">
            <v>5000</v>
          </cell>
        </row>
        <row r="2930">
          <cell r="A2930" t="str">
            <v>C11010117210001160220000008</v>
          </cell>
          <cell r="B2930">
            <v>1333</v>
          </cell>
        </row>
        <row r="2931">
          <cell r="A2931" t="str">
            <v>C11021517210000114320000015</v>
          </cell>
          <cell r="B2931">
            <v>618</v>
          </cell>
        </row>
        <row r="2932">
          <cell r="A2932" t="str">
            <v>C11021517210000114320000016</v>
          </cell>
          <cell r="B2932">
            <v>618</v>
          </cell>
        </row>
        <row r="2933">
          <cell r="A2933" t="str">
            <v>C11021517210000114320000017</v>
          </cell>
          <cell r="B2933">
            <v>618</v>
          </cell>
        </row>
        <row r="2934">
          <cell r="A2934" t="str">
            <v>C11021517210000114320000018</v>
          </cell>
          <cell r="B2934">
            <v>618</v>
          </cell>
        </row>
        <row r="2935">
          <cell r="A2935" t="str">
            <v>C11021517210000114320000019</v>
          </cell>
          <cell r="B2935">
            <v>618</v>
          </cell>
        </row>
        <row r="2936">
          <cell r="A2936" t="str">
            <v>C11021517210000114320000020</v>
          </cell>
          <cell r="B2936">
            <v>618</v>
          </cell>
        </row>
        <row r="2937">
          <cell r="A2937" t="str">
            <v>C11021517210000114320000021</v>
          </cell>
          <cell r="B2937">
            <v>618</v>
          </cell>
        </row>
        <row r="2938">
          <cell r="A2938" t="str">
            <v>C11021517210000114320000022</v>
          </cell>
          <cell r="B2938">
            <v>618</v>
          </cell>
        </row>
        <row r="2939">
          <cell r="A2939" t="str">
            <v>C11021517210000114320000023</v>
          </cell>
          <cell r="B2939">
            <v>618</v>
          </cell>
        </row>
        <row r="2940">
          <cell r="A2940" t="str">
            <v>C11021517210000114320000024</v>
          </cell>
          <cell r="B2940">
            <v>618</v>
          </cell>
        </row>
        <row r="2941">
          <cell r="A2941" t="str">
            <v>C11021517210000114320000025</v>
          </cell>
          <cell r="B2941">
            <v>618</v>
          </cell>
        </row>
        <row r="2942">
          <cell r="A2942" t="str">
            <v>C11021517210000114320000026</v>
          </cell>
          <cell r="B2942">
            <v>618</v>
          </cell>
        </row>
        <row r="2943">
          <cell r="A2943" t="str">
            <v>C11021517210000114320000027</v>
          </cell>
          <cell r="B2943">
            <v>618</v>
          </cell>
        </row>
        <row r="2944">
          <cell r="A2944" t="str">
            <v>C11021517210000114320000028</v>
          </cell>
          <cell r="B2944">
            <v>618</v>
          </cell>
        </row>
        <row r="2945">
          <cell r="A2945" t="str">
            <v>C16040102600006171330000047</v>
          </cell>
          <cell r="B2945">
            <v>5000</v>
          </cell>
        </row>
        <row r="2946">
          <cell r="A2946" t="str">
            <v>C11010317311011142500000036</v>
          </cell>
          <cell r="B2946">
            <v>980</v>
          </cell>
        </row>
        <row r="2947">
          <cell r="A2947" t="str">
            <v>C11010317314011123200000017</v>
          </cell>
          <cell r="B2947">
            <v>1250</v>
          </cell>
        </row>
        <row r="2948">
          <cell r="A2948" t="str">
            <v>C11010317311011164170000027</v>
          </cell>
          <cell r="B2948">
            <v>6000</v>
          </cell>
        </row>
        <row r="2949">
          <cell r="A2949" t="str">
            <v>C14020118200000070120000003</v>
          </cell>
          <cell r="B2949">
            <v>22.3</v>
          </cell>
        </row>
        <row r="2950">
          <cell r="A2950" t="str">
            <v>C14020118200000095920000003</v>
          </cell>
          <cell r="B2950">
            <v>29.9</v>
          </cell>
        </row>
        <row r="2951">
          <cell r="A2951" t="str">
            <v>C11010117210001160220000009</v>
          </cell>
          <cell r="B2951">
            <v>4000</v>
          </cell>
        </row>
        <row r="2952">
          <cell r="A2952" t="str">
            <v>C11021517210000160260000011</v>
          </cell>
          <cell r="B2952">
            <v>1200</v>
          </cell>
        </row>
        <row r="2953">
          <cell r="A2953" t="str">
            <v>C11010317311011142500000042</v>
          </cell>
          <cell r="B2953">
            <v>980</v>
          </cell>
        </row>
        <row r="2954">
          <cell r="A2954" t="str">
            <v>C11010317311011164170000028</v>
          </cell>
          <cell r="B2954">
            <v>6200</v>
          </cell>
        </row>
        <row r="2955">
          <cell r="A2955" t="str">
            <v>C11010317311012070130000191</v>
          </cell>
          <cell r="B2955">
            <v>9200</v>
          </cell>
        </row>
        <row r="2956">
          <cell r="A2956" t="str">
            <v>C11010317314011123200000018</v>
          </cell>
          <cell r="B2956">
            <v>1250</v>
          </cell>
        </row>
        <row r="2957">
          <cell r="A2957" t="str">
            <v>C14020118200000070120000001</v>
          </cell>
          <cell r="B2957">
            <v>20.7</v>
          </cell>
        </row>
        <row r="2958">
          <cell r="A2958" t="str">
            <v>C14020118200000095920000015</v>
          </cell>
          <cell r="B2958">
            <v>29.99</v>
          </cell>
        </row>
        <row r="2959">
          <cell r="A2959" t="str">
            <v>C11010317311012070130000192</v>
          </cell>
          <cell r="B2959">
            <v>8100</v>
          </cell>
        </row>
        <row r="2960">
          <cell r="A2960" t="str">
            <v>C11010317311011142500000044</v>
          </cell>
          <cell r="B2960">
            <v>980</v>
          </cell>
        </row>
        <row r="2961">
          <cell r="A2961" t="str">
            <v>C11010117210001160220000010</v>
          </cell>
          <cell r="B2961">
            <v>1333</v>
          </cell>
        </row>
        <row r="2962">
          <cell r="A2962" t="str">
            <v>C11010317311011164170000029</v>
          </cell>
          <cell r="B2962">
            <v>6200</v>
          </cell>
        </row>
        <row r="2963">
          <cell r="A2963" t="str">
            <v>C11010317311012070130000193</v>
          </cell>
          <cell r="B2963">
            <v>8400</v>
          </cell>
        </row>
        <row r="2964">
          <cell r="A2964" t="str">
            <v>C11010317311012070130000194</v>
          </cell>
          <cell r="B2964">
            <v>9000</v>
          </cell>
        </row>
        <row r="2965">
          <cell r="A2965" t="str">
            <v>C11021517210000024120000007</v>
          </cell>
          <cell r="B2965">
            <v>840</v>
          </cell>
        </row>
        <row r="2966">
          <cell r="A2966" t="str">
            <v>C11021517210000024120000013</v>
          </cell>
          <cell r="B2966">
            <v>840</v>
          </cell>
        </row>
        <row r="2967">
          <cell r="A2967" t="str">
            <v>C11021517210000024120000006</v>
          </cell>
          <cell r="B2967">
            <v>840</v>
          </cell>
        </row>
        <row r="2968">
          <cell r="A2968" t="str">
            <v>C11021517210000024120000020</v>
          </cell>
          <cell r="B2968">
            <v>840</v>
          </cell>
        </row>
        <row r="2969">
          <cell r="A2969" t="str">
            <v>C11021517210000024120000004</v>
          </cell>
          <cell r="B2969">
            <v>840</v>
          </cell>
        </row>
        <row r="2970">
          <cell r="A2970" t="str">
            <v>C11021517210000024120000016</v>
          </cell>
          <cell r="B2970">
            <v>840</v>
          </cell>
        </row>
        <row r="2971">
          <cell r="A2971" t="str">
            <v>C11021517210000024120000002</v>
          </cell>
          <cell r="B2971">
            <v>840</v>
          </cell>
        </row>
        <row r="2972">
          <cell r="A2972" t="str">
            <v>C11021517210000024120000003</v>
          </cell>
          <cell r="B2972">
            <v>840</v>
          </cell>
        </row>
        <row r="2973">
          <cell r="A2973" t="str">
            <v>C11010317311012070130000195</v>
          </cell>
          <cell r="B2973">
            <v>9500</v>
          </cell>
        </row>
        <row r="2974">
          <cell r="A2974" t="str">
            <v>C11010317311011142500000061</v>
          </cell>
          <cell r="B2974">
            <v>980</v>
          </cell>
        </row>
        <row r="2975">
          <cell r="A2975" t="str">
            <v>C11010317311011164170000030</v>
          </cell>
          <cell r="B2975">
            <v>6000</v>
          </cell>
        </row>
        <row r="2976">
          <cell r="A2976" t="str">
            <v>C11010317311012070130000196</v>
          </cell>
          <cell r="B2976">
            <v>8000</v>
          </cell>
        </row>
        <row r="2977">
          <cell r="A2977" t="str">
            <v>C11010317311012070130000197</v>
          </cell>
          <cell r="B2977">
            <v>8500</v>
          </cell>
        </row>
        <row r="2978">
          <cell r="A2978" t="str">
            <v>C11010317311011142500000013</v>
          </cell>
          <cell r="B2978">
            <v>1118</v>
          </cell>
        </row>
        <row r="2979">
          <cell r="A2979" t="str">
            <v>C16040102600006171330000002</v>
          </cell>
          <cell r="B2979">
            <v>5800</v>
          </cell>
        </row>
        <row r="2980">
          <cell r="A2980" t="str">
            <v>C11010317311011164170000031</v>
          </cell>
          <cell r="B2980">
            <v>6000</v>
          </cell>
        </row>
        <row r="2981">
          <cell r="A2981" t="str">
            <v>C11010317311012070130000198</v>
          </cell>
          <cell r="B2981">
            <v>8200</v>
          </cell>
        </row>
        <row r="2982">
          <cell r="A2982" t="str">
            <v>C11010317311011142500000014</v>
          </cell>
          <cell r="B2982">
            <v>1458</v>
          </cell>
        </row>
        <row r="2983">
          <cell r="A2983" t="str">
            <v>C16040102600006171330000054</v>
          </cell>
          <cell r="B2983">
            <v>5800</v>
          </cell>
        </row>
        <row r="2984">
          <cell r="A2984" t="str">
            <v>C11010317311012070130000199</v>
          </cell>
          <cell r="B2984">
            <v>9000</v>
          </cell>
        </row>
        <row r="2985">
          <cell r="A2985" t="str">
            <v>C11020717211000024120000001</v>
          </cell>
          <cell r="B2985">
            <v>2600</v>
          </cell>
        </row>
        <row r="2986">
          <cell r="A2986" t="str">
            <v>C11020717211000024120000002</v>
          </cell>
          <cell r="B2986">
            <v>2600</v>
          </cell>
        </row>
        <row r="2987">
          <cell r="A2987" t="str">
            <v>C11020717211000024120000003</v>
          </cell>
          <cell r="B2987">
            <v>2600</v>
          </cell>
        </row>
        <row r="2988">
          <cell r="A2988" t="str">
            <v>C11020117210024160220000009</v>
          </cell>
          <cell r="B2988">
            <v>2000</v>
          </cell>
        </row>
        <row r="2989">
          <cell r="A2989" t="str">
            <v>C11010317311012070130000200</v>
          </cell>
          <cell r="B2989">
            <v>9200</v>
          </cell>
        </row>
        <row r="2990">
          <cell r="A2990" t="str">
            <v>C11010317311011164170000032</v>
          </cell>
          <cell r="B2990">
            <v>6200</v>
          </cell>
        </row>
        <row r="2991">
          <cell r="A2991" t="str">
            <v>C11010317311011142500000015</v>
          </cell>
          <cell r="B2991">
            <v>1118</v>
          </cell>
        </row>
        <row r="2992">
          <cell r="A2992" t="str">
            <v>C11010317311012070130000201</v>
          </cell>
          <cell r="B2992">
            <v>8800</v>
          </cell>
        </row>
        <row r="2993">
          <cell r="A2993" t="str">
            <v>C16040102600006171330000046</v>
          </cell>
          <cell r="B2993">
            <v>5800</v>
          </cell>
        </row>
        <row r="2994">
          <cell r="A2994" t="str">
            <v>C11021517210000160260000012</v>
          </cell>
          <cell r="B2994">
            <v>1200</v>
          </cell>
        </row>
        <row r="2995">
          <cell r="A2995" t="str">
            <v>C11020117210024160220000010</v>
          </cell>
          <cell r="B2995">
            <v>4000</v>
          </cell>
        </row>
        <row r="2996">
          <cell r="A2996" t="str">
            <v>C11010317311012070130000202</v>
          </cell>
          <cell r="B2996">
            <v>8900</v>
          </cell>
        </row>
        <row r="2997">
          <cell r="A2997" t="str">
            <v>C11010317311011142500000016</v>
          </cell>
          <cell r="B2997">
            <v>980</v>
          </cell>
        </row>
        <row r="2998">
          <cell r="A2998" t="str">
            <v>C11010317311011164170000021</v>
          </cell>
          <cell r="B2998">
            <v>6000</v>
          </cell>
        </row>
        <row r="2999">
          <cell r="A2999" t="str">
            <v>C11010317314011123200000019</v>
          </cell>
          <cell r="B2999">
            <v>1250</v>
          </cell>
        </row>
        <row r="3000">
          <cell r="A3000" t="str">
            <v>C11010317311012070130000203</v>
          </cell>
          <cell r="B3000">
            <v>9400</v>
          </cell>
        </row>
        <row r="3001">
          <cell r="A3001" t="str">
            <v>C11021517210000137480000005</v>
          </cell>
          <cell r="B3001">
            <v>1600</v>
          </cell>
        </row>
        <row r="3002">
          <cell r="A3002" t="str">
            <v>C11010317311012070130000204</v>
          </cell>
          <cell r="B3002">
            <v>8200</v>
          </cell>
        </row>
        <row r="3003">
          <cell r="A3003" t="str">
            <v>C11010317311011142500000017</v>
          </cell>
          <cell r="B3003">
            <v>980</v>
          </cell>
        </row>
        <row r="3004">
          <cell r="A3004" t="str">
            <v>C11010317311012070130000205</v>
          </cell>
          <cell r="B3004">
            <v>8800</v>
          </cell>
        </row>
        <row r="3005">
          <cell r="A3005" t="str">
            <v>C11010317314011123200000020</v>
          </cell>
          <cell r="B3005">
            <v>1250</v>
          </cell>
        </row>
        <row r="3006">
          <cell r="A3006" t="str">
            <v>C11021517210000137480000006</v>
          </cell>
          <cell r="B3006">
            <v>1600</v>
          </cell>
        </row>
        <row r="3007">
          <cell r="A3007" t="str">
            <v>C11021517210000238770000064</v>
          </cell>
          <cell r="B3007">
            <v>2180</v>
          </cell>
        </row>
        <row r="3008">
          <cell r="A3008" t="str">
            <v>C11020117210024160220000011</v>
          </cell>
          <cell r="B3008">
            <v>2000</v>
          </cell>
        </row>
        <row r="3009">
          <cell r="A3009" t="str">
            <v>C11010317311012070130000206</v>
          </cell>
          <cell r="B3009">
            <v>8700</v>
          </cell>
        </row>
        <row r="3010">
          <cell r="A3010" t="str">
            <v>C11010317311011142500000018</v>
          </cell>
          <cell r="B3010">
            <v>1118</v>
          </cell>
        </row>
        <row r="3011">
          <cell r="A3011" t="str">
            <v>C11010317311012070130000207</v>
          </cell>
          <cell r="B3011">
            <v>9100</v>
          </cell>
        </row>
        <row r="3012">
          <cell r="A3012" t="str">
            <v>C11010317314011123200000021</v>
          </cell>
          <cell r="B3012">
            <v>1250</v>
          </cell>
        </row>
        <row r="3013">
          <cell r="A3013" t="str">
            <v>C11021517210000137480000007</v>
          </cell>
          <cell r="B3013">
            <v>1600</v>
          </cell>
        </row>
        <row r="3014">
          <cell r="A3014" t="str">
            <v>C11010317311012070130000208</v>
          </cell>
          <cell r="B3014">
            <v>8500</v>
          </cell>
        </row>
        <row r="3015">
          <cell r="A3015" t="str">
            <v>C11010317311012070130000209</v>
          </cell>
          <cell r="B3015">
            <v>9000</v>
          </cell>
        </row>
        <row r="3016">
          <cell r="A3016" t="str">
            <v>C11021517210000137480000008</v>
          </cell>
          <cell r="B3016">
            <v>1600</v>
          </cell>
        </row>
        <row r="3017">
          <cell r="A3017" t="str">
            <v>C11010317311011164170000022</v>
          </cell>
          <cell r="B3017">
            <v>6000</v>
          </cell>
        </row>
        <row r="3018">
          <cell r="A3018" t="str">
            <v>C11010317311011142500000019</v>
          </cell>
          <cell r="B3018">
            <v>1118</v>
          </cell>
        </row>
        <row r="3019">
          <cell r="A3019" t="str">
            <v>C11010317311012070130000210</v>
          </cell>
          <cell r="B3019">
            <v>8500</v>
          </cell>
        </row>
        <row r="3020">
          <cell r="A3020" t="str">
            <v>C11021517210000238770000054</v>
          </cell>
          <cell r="B3020">
            <v>2480</v>
          </cell>
        </row>
        <row r="3021">
          <cell r="A3021" t="str">
            <v>C11010317314011123200000022</v>
          </cell>
          <cell r="B3021">
            <v>1250</v>
          </cell>
        </row>
        <row r="3022">
          <cell r="A3022" t="str">
            <v>C11010317311012070130000211</v>
          </cell>
          <cell r="B3022">
            <v>8700</v>
          </cell>
        </row>
        <row r="3023">
          <cell r="A3023" t="str">
            <v>C11010317311011142500000020</v>
          </cell>
          <cell r="B3023">
            <v>980</v>
          </cell>
        </row>
        <row r="3024">
          <cell r="A3024" t="str">
            <v>C11021517210000160260000013</v>
          </cell>
          <cell r="B3024">
            <v>1200</v>
          </cell>
        </row>
        <row r="3025">
          <cell r="A3025" t="str">
            <v>C11010317311012070130000212</v>
          </cell>
          <cell r="B3025">
            <v>9000</v>
          </cell>
        </row>
        <row r="3026">
          <cell r="A3026" t="str">
            <v>C11010317311012070130000213</v>
          </cell>
          <cell r="B3026">
            <v>9500</v>
          </cell>
        </row>
        <row r="3027">
          <cell r="A3027" t="str">
            <v>C11010317311011142500000021</v>
          </cell>
          <cell r="B3027">
            <v>1118</v>
          </cell>
        </row>
        <row r="3028">
          <cell r="A3028" t="str">
            <v>C11010317314011123200000002</v>
          </cell>
          <cell r="B3028">
            <v>1250</v>
          </cell>
        </row>
        <row r="3029">
          <cell r="A3029" t="str">
            <v>C11010317311012070130000214</v>
          </cell>
          <cell r="B3029">
            <v>9400</v>
          </cell>
        </row>
        <row r="3030">
          <cell r="A3030" t="str">
            <v>C11010317314011123200000003</v>
          </cell>
          <cell r="B3030">
            <v>1250</v>
          </cell>
        </row>
        <row r="3031">
          <cell r="A3031" t="str">
            <v>C11021517210000238770000065</v>
          </cell>
          <cell r="B3031">
            <v>2180</v>
          </cell>
        </row>
        <row r="3032">
          <cell r="A3032" t="str">
            <v>C11010317311011161250000001</v>
          </cell>
          <cell r="B3032">
            <v>3500</v>
          </cell>
        </row>
        <row r="3033">
          <cell r="A3033" t="str">
            <v>C11010317314011123200000004</v>
          </cell>
          <cell r="B3033">
            <v>1250</v>
          </cell>
        </row>
        <row r="3034">
          <cell r="A3034" t="str">
            <v>C11010317314011123200000005</v>
          </cell>
          <cell r="B3034">
            <v>1250</v>
          </cell>
        </row>
        <row r="3035">
          <cell r="A3035" t="str">
            <v>C16040102600008106020000001</v>
          </cell>
          <cell r="B3035">
            <v>875</v>
          </cell>
        </row>
        <row r="3036">
          <cell r="A3036" t="str">
            <v>C11010317314011123200000006</v>
          </cell>
          <cell r="B3036">
            <v>1250</v>
          </cell>
        </row>
        <row r="3037">
          <cell r="A3037" t="str">
            <v>C11021517210000160260000014</v>
          </cell>
          <cell r="B3037">
            <v>1200</v>
          </cell>
        </row>
        <row r="3038">
          <cell r="A3038" t="str">
            <v>C14020118200000095920000016</v>
          </cell>
          <cell r="B3038">
            <v>29.99</v>
          </cell>
        </row>
        <row r="3039">
          <cell r="A3039" t="str">
            <v>C16040102600008106020000009</v>
          </cell>
          <cell r="B3039">
            <v>875</v>
          </cell>
        </row>
        <row r="3040">
          <cell r="A3040" t="str">
            <v>C11021517210000238770000069</v>
          </cell>
          <cell r="B3040">
            <v>2180</v>
          </cell>
        </row>
        <row r="3041">
          <cell r="A3041" t="str">
            <v>C11010317314011123200000007</v>
          </cell>
          <cell r="B3041">
            <v>1250</v>
          </cell>
        </row>
        <row r="3042">
          <cell r="A3042" t="str">
            <v>C16040102600008106020000010</v>
          </cell>
          <cell r="B3042">
            <v>875</v>
          </cell>
        </row>
        <row r="3043">
          <cell r="A3043" t="str">
            <v>C16040102600008106020000021</v>
          </cell>
          <cell r="B3043">
            <v>875</v>
          </cell>
        </row>
        <row r="3044">
          <cell r="A3044" t="str">
            <v>C11010317311011142500000022</v>
          </cell>
          <cell r="B3044">
            <v>1458</v>
          </cell>
        </row>
        <row r="3045">
          <cell r="A3045" t="str">
            <v>C11020117210024160220000012</v>
          </cell>
          <cell r="B3045">
            <v>4000</v>
          </cell>
        </row>
        <row r="3046">
          <cell r="A3046" t="str">
            <v>C11010217210007161250000001</v>
          </cell>
          <cell r="B3046">
            <v>3500</v>
          </cell>
        </row>
        <row r="3047">
          <cell r="A3047" t="str">
            <v>C11021517210000238770000068</v>
          </cell>
          <cell r="B3047">
            <v>2180</v>
          </cell>
        </row>
        <row r="3048">
          <cell r="A3048" t="str">
            <v>C11020117210024160220000005</v>
          </cell>
          <cell r="B3048">
            <v>4000</v>
          </cell>
        </row>
        <row r="3049">
          <cell r="A3049" t="str">
            <v>C11020217311028020880000009</v>
          </cell>
          <cell r="B3049">
            <v>843.72</v>
          </cell>
        </row>
        <row r="3050">
          <cell r="A3050" t="str">
            <v>C11020217311028020880000014</v>
          </cell>
          <cell r="B3050">
            <v>843.72</v>
          </cell>
        </row>
        <row r="3051">
          <cell r="A3051" t="str">
            <v>C11020117210024160220000006</v>
          </cell>
          <cell r="B3051">
            <v>3000</v>
          </cell>
        </row>
        <row r="3052">
          <cell r="A3052" t="str">
            <v>C11021517210000160260000015</v>
          </cell>
          <cell r="B3052">
            <v>1200</v>
          </cell>
        </row>
        <row r="3053">
          <cell r="A3053" t="str">
            <v>C11021517210000238770000082</v>
          </cell>
          <cell r="B3053">
            <v>2180</v>
          </cell>
        </row>
        <row r="3054">
          <cell r="A3054" t="str">
            <v>C11010317311011142500000023</v>
          </cell>
          <cell r="B3054">
            <v>1458</v>
          </cell>
        </row>
        <row r="3055">
          <cell r="A3055" t="str">
            <v>C11010317311011161250000002</v>
          </cell>
          <cell r="B3055">
            <v>3500</v>
          </cell>
        </row>
        <row r="3056">
          <cell r="A3056" t="str">
            <v>C11020117210024160220000007</v>
          </cell>
          <cell r="B3056">
            <v>3000</v>
          </cell>
        </row>
        <row r="3057">
          <cell r="A3057" t="str">
            <v>C11020117210024160220000008</v>
          </cell>
          <cell r="B3057">
            <v>4000</v>
          </cell>
        </row>
        <row r="3058">
          <cell r="A3058" t="str">
            <v>C11020117210024160220000001</v>
          </cell>
          <cell r="B3058">
            <v>3000</v>
          </cell>
        </row>
        <row r="3059">
          <cell r="A3059" t="str">
            <v>C11020217311028020880000006</v>
          </cell>
          <cell r="B3059">
            <v>1680</v>
          </cell>
        </row>
        <row r="3060">
          <cell r="A3060" t="str">
            <v>C11020217311028020880000007</v>
          </cell>
          <cell r="B3060">
            <v>1680</v>
          </cell>
        </row>
        <row r="3061">
          <cell r="A3061" t="str">
            <v>C11020117210024160220000002</v>
          </cell>
          <cell r="B3061">
            <v>3000</v>
          </cell>
        </row>
        <row r="3062">
          <cell r="A3062" t="str">
            <v>C11020117210024160220000003</v>
          </cell>
          <cell r="B3062">
            <v>3000</v>
          </cell>
        </row>
        <row r="3063">
          <cell r="A3063" t="str">
            <v>C11020217311028020880000001</v>
          </cell>
          <cell r="B3063">
            <v>843.72</v>
          </cell>
        </row>
        <row r="3064">
          <cell r="A3064" t="str">
            <v>C11020217311028020880000002</v>
          </cell>
          <cell r="B3064">
            <v>843.72</v>
          </cell>
        </row>
        <row r="3065">
          <cell r="A3065" t="str">
            <v>C11021517210000238770000079</v>
          </cell>
          <cell r="B3065">
            <v>2180</v>
          </cell>
        </row>
        <row r="3066">
          <cell r="A3066" t="str">
            <v>C11020117210024160220000004</v>
          </cell>
          <cell r="B3066">
            <v>4000</v>
          </cell>
        </row>
        <row r="3067">
          <cell r="A3067" t="str">
            <v>C11021517210000160260000016</v>
          </cell>
          <cell r="B3067">
            <v>1200</v>
          </cell>
        </row>
        <row r="3068">
          <cell r="A3068" t="str">
            <v>C11010317311011161250000003</v>
          </cell>
          <cell r="B3068">
            <v>3500</v>
          </cell>
        </row>
        <row r="3069">
          <cell r="A3069" t="str">
            <v>C11020217311028160220000005</v>
          </cell>
          <cell r="B3069">
            <v>2240.76</v>
          </cell>
        </row>
        <row r="3070">
          <cell r="A3070" t="str">
            <v>C11020217311028020880000003</v>
          </cell>
          <cell r="B3070">
            <v>2050</v>
          </cell>
        </row>
        <row r="3071">
          <cell r="A3071" t="str">
            <v>C11020217311028020880000004</v>
          </cell>
          <cell r="B3071">
            <v>2050</v>
          </cell>
        </row>
        <row r="3072">
          <cell r="A3072" t="str">
            <v>C11021517210000088890000012</v>
          </cell>
          <cell r="B3072">
            <v>500</v>
          </cell>
        </row>
        <row r="3073">
          <cell r="A3073" t="str">
            <v>C11020217311028160220000006</v>
          </cell>
          <cell r="B3073">
            <v>2000</v>
          </cell>
        </row>
        <row r="3074">
          <cell r="A3074" t="str">
            <v>C11021517210000088890000015</v>
          </cell>
          <cell r="B3074">
            <v>500</v>
          </cell>
        </row>
        <row r="3075">
          <cell r="A3075" t="str">
            <v>C11020117210024020880000043</v>
          </cell>
          <cell r="B3075">
            <v>2793</v>
          </cell>
        </row>
        <row r="3076">
          <cell r="A3076" t="str">
            <v>C11020117210024020880000045</v>
          </cell>
          <cell r="B3076">
            <v>2793</v>
          </cell>
        </row>
        <row r="3077">
          <cell r="A3077" t="str">
            <v>C11020217311028160220000007</v>
          </cell>
          <cell r="B3077">
            <v>2240.76</v>
          </cell>
        </row>
        <row r="3078">
          <cell r="A3078" t="str">
            <v>C11010217210007161250000002</v>
          </cell>
          <cell r="B3078">
            <v>5500</v>
          </cell>
        </row>
        <row r="3079">
          <cell r="A3079" t="str">
            <v>C11021517210000238770000089</v>
          </cell>
          <cell r="B3079">
            <v>2180</v>
          </cell>
        </row>
        <row r="3080">
          <cell r="A3080" t="str">
            <v>C11020217311028160220000008</v>
          </cell>
          <cell r="B3080">
            <v>2000</v>
          </cell>
        </row>
        <row r="3081">
          <cell r="A3081" t="str">
            <v>C11020117210024020880000001</v>
          </cell>
          <cell r="B3081">
            <v>1500</v>
          </cell>
        </row>
        <row r="3082">
          <cell r="A3082" t="str">
            <v>C11020217311028160220000009</v>
          </cell>
          <cell r="B3082">
            <v>2000</v>
          </cell>
        </row>
        <row r="3083">
          <cell r="A3083" t="str">
            <v>C11020117210024020880000100</v>
          </cell>
          <cell r="B3083">
            <v>1500.12</v>
          </cell>
        </row>
        <row r="3084">
          <cell r="A3084" t="str">
            <v>C11010317311011161250000004</v>
          </cell>
          <cell r="B3084">
            <v>3500</v>
          </cell>
        </row>
        <row r="3085">
          <cell r="A3085" t="str">
            <v>C11020217311028160220000010</v>
          </cell>
          <cell r="B3085">
            <v>2209.36</v>
          </cell>
        </row>
        <row r="3086">
          <cell r="A3086" t="str">
            <v>C11021517210000088890000007</v>
          </cell>
          <cell r="B3086">
            <v>500</v>
          </cell>
        </row>
        <row r="3087">
          <cell r="A3087" t="str">
            <v>C11021517210000088890000008</v>
          </cell>
          <cell r="B3087">
            <v>500</v>
          </cell>
        </row>
        <row r="3088">
          <cell r="A3088" t="str">
            <v>C11021517210000088890000004</v>
          </cell>
          <cell r="B3088">
            <v>500</v>
          </cell>
        </row>
        <row r="3089">
          <cell r="A3089" t="str">
            <v>C11021517210000088890000001</v>
          </cell>
          <cell r="B3089">
            <v>500</v>
          </cell>
        </row>
        <row r="3090">
          <cell r="A3090" t="str">
            <v>C11020117210024020880000105</v>
          </cell>
          <cell r="B3090">
            <v>1500.12</v>
          </cell>
        </row>
        <row r="3091">
          <cell r="A3091" t="str">
            <v>C11020217311028160220000011</v>
          </cell>
          <cell r="B3091">
            <v>2209.36</v>
          </cell>
        </row>
        <row r="3092">
          <cell r="A3092" t="str">
            <v>C11021517210000238770000096</v>
          </cell>
          <cell r="B3092">
            <v>2180</v>
          </cell>
        </row>
        <row r="3093">
          <cell r="A3093" t="str">
            <v>C11021517210000088890000002</v>
          </cell>
          <cell r="B3093">
            <v>500</v>
          </cell>
        </row>
        <row r="3094">
          <cell r="A3094" t="str">
            <v>C11020217311028160220000012</v>
          </cell>
          <cell r="B3094">
            <v>2000</v>
          </cell>
        </row>
        <row r="3095">
          <cell r="A3095" t="str">
            <v>C11010217210008013210000025</v>
          </cell>
          <cell r="B3095">
            <v>4500</v>
          </cell>
        </row>
        <row r="3096">
          <cell r="A3096" t="str">
            <v>C11020217311028160220000001</v>
          </cell>
          <cell r="B3096">
            <v>2240.76</v>
          </cell>
        </row>
        <row r="3097">
          <cell r="A3097" t="str">
            <v>C11010317311011161250000005</v>
          </cell>
          <cell r="B3097">
            <v>3500</v>
          </cell>
        </row>
        <row r="3098">
          <cell r="A3098" t="str">
            <v>C11020217311028160220000002</v>
          </cell>
          <cell r="B3098">
            <v>2000</v>
          </cell>
        </row>
        <row r="3099">
          <cell r="A3099" t="str">
            <v>C11021517210000238770000095</v>
          </cell>
          <cell r="B3099">
            <v>2480</v>
          </cell>
        </row>
        <row r="3100">
          <cell r="A3100" t="str">
            <v>C11021517210000137480000009</v>
          </cell>
          <cell r="B3100">
            <v>1600</v>
          </cell>
        </row>
        <row r="3101">
          <cell r="A3101" t="str">
            <v>C11021517210000137480000010</v>
          </cell>
          <cell r="B3101">
            <v>2000</v>
          </cell>
        </row>
        <row r="3102">
          <cell r="A3102" t="str">
            <v>C11010317311011161250000006</v>
          </cell>
          <cell r="B3102">
            <v>4500</v>
          </cell>
        </row>
        <row r="3103">
          <cell r="A3103" t="str">
            <v>C11021517210000238770000013</v>
          </cell>
          <cell r="B3103">
            <v>1880</v>
          </cell>
        </row>
        <row r="3104">
          <cell r="A3104" t="str">
            <v>C11010217210008013210000026</v>
          </cell>
          <cell r="B3104">
            <v>4500</v>
          </cell>
        </row>
        <row r="3105">
          <cell r="A3105" t="str">
            <v>C11021517210000238770000076</v>
          </cell>
          <cell r="B3105">
            <v>1880</v>
          </cell>
        </row>
        <row r="3106">
          <cell r="A3106" t="str">
            <v>C11021517210000137480000011</v>
          </cell>
          <cell r="B3106">
            <v>2000</v>
          </cell>
        </row>
        <row r="3107">
          <cell r="A3107" t="str">
            <v>C11021517210000137480000012</v>
          </cell>
          <cell r="B3107">
            <v>2000</v>
          </cell>
        </row>
        <row r="3108">
          <cell r="A3108" t="str">
            <v>C11010217210008013210000027</v>
          </cell>
          <cell r="B3108">
            <v>4500</v>
          </cell>
        </row>
        <row r="3109">
          <cell r="A3109" t="str">
            <v>C11010217210008174170000007</v>
          </cell>
          <cell r="B3109">
            <v>4300</v>
          </cell>
        </row>
        <row r="3110">
          <cell r="A3110" t="str">
            <v>C11010317311011161250000007</v>
          </cell>
          <cell r="B3110">
            <v>3500</v>
          </cell>
        </row>
        <row r="3111">
          <cell r="A3111" t="str">
            <v>C11021517210000238770000090</v>
          </cell>
          <cell r="B3111">
            <v>1880</v>
          </cell>
        </row>
        <row r="3112">
          <cell r="A3112" t="str">
            <v>C11021517210000137480000013</v>
          </cell>
          <cell r="B3112">
            <v>2000</v>
          </cell>
        </row>
        <row r="3113">
          <cell r="A3113" t="str">
            <v>C11010217210008174170000003</v>
          </cell>
          <cell r="B3113">
            <v>4300</v>
          </cell>
        </row>
        <row r="3114">
          <cell r="A3114" t="str">
            <v>C11021517210000137480000014</v>
          </cell>
          <cell r="B3114">
            <v>2000</v>
          </cell>
        </row>
        <row r="3115">
          <cell r="A3115" t="str">
            <v>C11010317311011161250000008</v>
          </cell>
          <cell r="B3115">
            <v>3500</v>
          </cell>
        </row>
        <row r="3116">
          <cell r="A3116" t="str">
            <v>C16040102600008151530000067</v>
          </cell>
          <cell r="B3116">
            <v>2287</v>
          </cell>
        </row>
        <row r="3117">
          <cell r="A3117" t="str">
            <v>C16040102600008151530000068</v>
          </cell>
          <cell r="B3117">
            <v>2287</v>
          </cell>
        </row>
        <row r="3118">
          <cell r="A3118" t="str">
            <v>C16040102600008151530000069</v>
          </cell>
          <cell r="B3118">
            <v>2287</v>
          </cell>
        </row>
        <row r="3119">
          <cell r="A3119" t="str">
            <v>C16040102600008151530000070</v>
          </cell>
          <cell r="B3119">
            <v>2287</v>
          </cell>
        </row>
        <row r="3120">
          <cell r="A3120" t="str">
            <v>C11021517210000238770000081</v>
          </cell>
          <cell r="B3120">
            <v>1880</v>
          </cell>
        </row>
        <row r="3121">
          <cell r="A3121" t="str">
            <v>C11010217210008174170000005</v>
          </cell>
          <cell r="B3121">
            <v>4300</v>
          </cell>
        </row>
        <row r="3122">
          <cell r="A3122" t="str">
            <v>C11021517210000137480000015</v>
          </cell>
          <cell r="B3122">
            <v>2000</v>
          </cell>
        </row>
        <row r="3123">
          <cell r="A3123" t="str">
            <v>C11021517210000137480000016</v>
          </cell>
          <cell r="B3123">
            <v>2000</v>
          </cell>
        </row>
        <row r="3124">
          <cell r="A3124" t="str">
            <v>C11021517210000137480000017</v>
          </cell>
          <cell r="B3124">
            <v>2000</v>
          </cell>
        </row>
        <row r="3125">
          <cell r="A3125" t="str">
            <v>C11021517210000238770000063</v>
          </cell>
          <cell r="B3125">
            <v>1880</v>
          </cell>
        </row>
        <row r="3126">
          <cell r="A3126" t="str">
            <v>C11010317314012013210000049</v>
          </cell>
          <cell r="B3126">
            <v>2380</v>
          </cell>
        </row>
        <row r="3127">
          <cell r="A3127" t="str">
            <v>C11021517210000137480000018</v>
          </cell>
          <cell r="B3127">
            <v>2000</v>
          </cell>
        </row>
        <row r="3128">
          <cell r="A3128" t="str">
            <v>C11021517210000137480000019</v>
          </cell>
          <cell r="B3128">
            <v>2000</v>
          </cell>
        </row>
        <row r="3129">
          <cell r="A3129" t="str">
            <v>C11010217210008174170000011</v>
          </cell>
          <cell r="B3129">
            <v>4300</v>
          </cell>
        </row>
        <row r="3130">
          <cell r="A3130" t="str">
            <v>C11010217210008174170000002</v>
          </cell>
          <cell r="B3130">
            <v>4300</v>
          </cell>
        </row>
        <row r="3131">
          <cell r="A3131" t="str">
            <v>C11010317314012013210000050</v>
          </cell>
          <cell r="B3131">
            <v>2380</v>
          </cell>
        </row>
        <row r="3132">
          <cell r="A3132" t="str">
            <v>C11010217210008174170000004</v>
          </cell>
          <cell r="B3132">
            <v>4300</v>
          </cell>
        </row>
        <row r="3133">
          <cell r="A3133" t="str">
            <v>C11020717211000137810000001</v>
          </cell>
          <cell r="B3133">
            <v>948.28</v>
          </cell>
        </row>
        <row r="3134">
          <cell r="A3134" t="str">
            <v>C11020717211000137810000002</v>
          </cell>
          <cell r="B3134">
            <v>948.28</v>
          </cell>
        </row>
        <row r="3135">
          <cell r="A3135" t="str">
            <v>C11020717211000137810000003</v>
          </cell>
          <cell r="B3135">
            <v>948.28</v>
          </cell>
        </row>
        <row r="3136">
          <cell r="A3136" t="str">
            <v>C11020717211000137810000004</v>
          </cell>
          <cell r="B3136">
            <v>948.28</v>
          </cell>
        </row>
        <row r="3137">
          <cell r="A3137" t="str">
            <v>C11010217210008174170000006</v>
          </cell>
          <cell r="B3137">
            <v>4300</v>
          </cell>
        </row>
        <row r="3138">
          <cell r="A3138" t="str">
            <v>C11010317314012013210000051</v>
          </cell>
          <cell r="B3138">
            <v>2380</v>
          </cell>
        </row>
        <row r="3139">
          <cell r="A3139" t="str">
            <v>C11010217210008174170000001</v>
          </cell>
          <cell r="B3139">
            <v>4300</v>
          </cell>
        </row>
        <row r="3140">
          <cell r="A3140" t="str">
            <v>C11010217210008174170000009</v>
          </cell>
          <cell r="B3140">
            <v>4300</v>
          </cell>
        </row>
        <row r="3141">
          <cell r="A3141" t="str">
            <v>C11010217210008115180000008</v>
          </cell>
          <cell r="B3141">
            <v>7999.98</v>
          </cell>
        </row>
        <row r="3142">
          <cell r="A3142" t="str">
            <v>C11010217210008115180000017</v>
          </cell>
          <cell r="B3142">
            <v>8999.98</v>
          </cell>
        </row>
        <row r="3143">
          <cell r="A3143" t="str">
            <v>C11010317314012174170000005</v>
          </cell>
          <cell r="B3143">
            <v>2500</v>
          </cell>
        </row>
        <row r="3144">
          <cell r="A3144" t="str">
            <v>C11010217210008115180000014</v>
          </cell>
          <cell r="B3144">
            <v>7999.99</v>
          </cell>
        </row>
        <row r="3145">
          <cell r="A3145" t="str">
            <v>C11010317314012174170000019</v>
          </cell>
          <cell r="B3145">
            <v>2500</v>
          </cell>
        </row>
        <row r="3146">
          <cell r="A3146" t="str">
            <v>C16040102600008151530000071</v>
          </cell>
          <cell r="B3146">
            <v>2287</v>
          </cell>
        </row>
        <row r="3147">
          <cell r="A3147" t="str">
            <v>C16040102600008151530000072</v>
          </cell>
          <cell r="B3147">
            <v>2287</v>
          </cell>
        </row>
        <row r="3148">
          <cell r="A3148" t="str">
            <v>C16040102600008151530000073</v>
          </cell>
          <cell r="B3148">
            <v>2287</v>
          </cell>
        </row>
        <row r="3149">
          <cell r="A3149" t="str">
            <v>C11010217210008115180000005</v>
          </cell>
          <cell r="B3149">
            <v>8999.99</v>
          </cell>
        </row>
        <row r="3150">
          <cell r="A3150" t="str">
            <v>C11010317314012174170000024</v>
          </cell>
          <cell r="B3150">
            <v>2500</v>
          </cell>
        </row>
        <row r="3151">
          <cell r="A3151" t="str">
            <v>C11010317311011137810000017</v>
          </cell>
          <cell r="B3151">
            <v>894.44</v>
          </cell>
        </row>
        <row r="3152">
          <cell r="A3152" t="str">
            <v>C11010317314012174170000033</v>
          </cell>
          <cell r="B3152">
            <v>2500</v>
          </cell>
        </row>
        <row r="3153">
          <cell r="A3153" t="str">
            <v>C11010217210008115180000007</v>
          </cell>
          <cell r="B3153">
            <v>9000</v>
          </cell>
        </row>
        <row r="3154">
          <cell r="A3154" t="str">
            <v>C11010317314012174170000040</v>
          </cell>
          <cell r="B3154">
            <v>2500</v>
          </cell>
        </row>
        <row r="3155">
          <cell r="A3155" t="str">
            <v>C11010317311012115180000046</v>
          </cell>
          <cell r="B3155">
            <v>5499.97</v>
          </cell>
        </row>
        <row r="3156">
          <cell r="A3156" t="str">
            <v>C11010317311011137810000019</v>
          </cell>
          <cell r="B3156">
            <v>894.44</v>
          </cell>
        </row>
        <row r="3157">
          <cell r="A3157" t="str">
            <v>C11010317314012174170000048</v>
          </cell>
          <cell r="B3157">
            <v>2500</v>
          </cell>
        </row>
        <row r="3158">
          <cell r="A3158" t="str">
            <v>C11010317311011137810000024</v>
          </cell>
          <cell r="B3158">
            <v>894.44</v>
          </cell>
        </row>
        <row r="3159">
          <cell r="A3159" t="str">
            <v>C11010317311011137810000032</v>
          </cell>
          <cell r="B3159">
            <v>894.44</v>
          </cell>
        </row>
        <row r="3160">
          <cell r="A3160" t="str">
            <v>C11010317314012174170000052</v>
          </cell>
          <cell r="B3160">
            <v>2500</v>
          </cell>
        </row>
        <row r="3161">
          <cell r="A3161" t="str">
            <v>C11010317311011137810000027</v>
          </cell>
          <cell r="B3161">
            <v>894.44</v>
          </cell>
        </row>
        <row r="3162">
          <cell r="A3162" t="str">
            <v>C11010317311012115180000047</v>
          </cell>
          <cell r="B3162">
            <v>5499.98</v>
          </cell>
        </row>
        <row r="3163">
          <cell r="A3163" t="str">
            <v>C11010317311012115180000048</v>
          </cell>
          <cell r="B3163">
            <v>5499.99</v>
          </cell>
        </row>
        <row r="3164">
          <cell r="A3164" t="str">
            <v>C11010317314012174170000002</v>
          </cell>
          <cell r="B3164">
            <v>2500</v>
          </cell>
        </row>
        <row r="3165">
          <cell r="A3165" t="str">
            <v>C11021517210000118590000066</v>
          </cell>
          <cell r="B3165">
            <v>1720</v>
          </cell>
        </row>
        <row r="3166">
          <cell r="A3166" t="str">
            <v>C11010317311012115180000049</v>
          </cell>
          <cell r="B3166">
            <v>5499.95</v>
          </cell>
        </row>
        <row r="3167">
          <cell r="A3167" t="str">
            <v>C11010317311011137810000031</v>
          </cell>
          <cell r="B3167">
            <v>894.44</v>
          </cell>
        </row>
        <row r="3168">
          <cell r="A3168" t="str">
            <v>C11010317311012115180000050</v>
          </cell>
          <cell r="B3168">
            <v>5499.96</v>
          </cell>
        </row>
        <row r="3169">
          <cell r="A3169" t="str">
            <v>C11010317311012115180000051</v>
          </cell>
          <cell r="B3169">
            <v>5500</v>
          </cell>
        </row>
        <row r="3170">
          <cell r="A3170" t="str">
            <v>C11010317311012115180000059</v>
          </cell>
          <cell r="B3170">
            <v>5999.96</v>
          </cell>
        </row>
        <row r="3171">
          <cell r="A3171" t="str">
            <v>C11010317311011137810000034</v>
          </cell>
          <cell r="B3171">
            <v>894.44</v>
          </cell>
        </row>
        <row r="3172">
          <cell r="A3172" t="str">
            <v>C11010317314012174170000006</v>
          </cell>
          <cell r="B3172">
            <v>2500</v>
          </cell>
        </row>
        <row r="3173">
          <cell r="A3173" t="str">
            <v>C11010317311012115180000060</v>
          </cell>
          <cell r="B3173">
            <v>5999.99</v>
          </cell>
        </row>
        <row r="3174">
          <cell r="A3174" t="str">
            <v>C11010317311011137810000035</v>
          </cell>
          <cell r="B3174">
            <v>894.44</v>
          </cell>
        </row>
        <row r="3175">
          <cell r="A3175" t="str">
            <v>C11010317311012115180000061</v>
          </cell>
          <cell r="B3175">
            <v>5999.98</v>
          </cell>
        </row>
        <row r="3176">
          <cell r="A3176" t="str">
            <v>C11010317311011137810000006</v>
          </cell>
          <cell r="B3176">
            <v>894.44</v>
          </cell>
        </row>
        <row r="3177">
          <cell r="A3177" t="str">
            <v>C11010317311011137810000016</v>
          </cell>
          <cell r="B3177">
            <v>894.44</v>
          </cell>
        </row>
        <row r="3178">
          <cell r="A3178" t="str">
            <v>C11010317311012115180000062</v>
          </cell>
          <cell r="B3178">
            <v>5999.97</v>
          </cell>
        </row>
        <row r="3179">
          <cell r="A3179" t="str">
            <v>C11010317311012115180000063</v>
          </cell>
          <cell r="B3179">
            <v>6000</v>
          </cell>
        </row>
        <row r="3180">
          <cell r="A3180" t="str">
            <v>C11010317311011137810000005</v>
          </cell>
          <cell r="B3180">
            <v>894.44</v>
          </cell>
        </row>
        <row r="3181">
          <cell r="A3181" t="str">
            <v>C11010317311011137810000011</v>
          </cell>
          <cell r="B3181">
            <v>894.44</v>
          </cell>
        </row>
        <row r="3182">
          <cell r="A3182" t="str">
            <v>C11010317311011137810000023</v>
          </cell>
          <cell r="B3182">
            <v>894.44</v>
          </cell>
        </row>
        <row r="3183">
          <cell r="A3183" t="str">
            <v>C11010217210008115180000001</v>
          </cell>
          <cell r="B3183">
            <v>2898</v>
          </cell>
        </row>
        <row r="3184">
          <cell r="A3184" t="str">
            <v>C11010317311011137810000018</v>
          </cell>
          <cell r="B3184">
            <v>894.44</v>
          </cell>
        </row>
        <row r="3185">
          <cell r="A3185" t="str">
            <v>C11010317311012115180000025</v>
          </cell>
          <cell r="B3185">
            <v>1498</v>
          </cell>
        </row>
        <row r="3186">
          <cell r="A3186" t="str">
            <v>C11010317311011137810000020</v>
          </cell>
          <cell r="B3186">
            <v>894.44</v>
          </cell>
        </row>
        <row r="3187">
          <cell r="A3187" t="str">
            <v>C11010317311012115180000027</v>
          </cell>
          <cell r="B3187">
            <v>1498</v>
          </cell>
        </row>
        <row r="3188">
          <cell r="A3188" t="str">
            <v>C11010317311012115180000028</v>
          </cell>
          <cell r="B3188">
            <v>1498</v>
          </cell>
        </row>
        <row r="3189">
          <cell r="A3189" t="str">
            <v>C11010317311011137810000042</v>
          </cell>
          <cell r="B3189">
            <v>1341.66</v>
          </cell>
        </row>
        <row r="3190">
          <cell r="A3190" t="str">
            <v>C11010317311011137810000030</v>
          </cell>
          <cell r="B3190">
            <v>1341.66</v>
          </cell>
        </row>
        <row r="3191">
          <cell r="A3191" t="str">
            <v>C11010317311012115180000033</v>
          </cell>
          <cell r="B3191">
            <v>1498</v>
          </cell>
        </row>
        <row r="3192">
          <cell r="A3192" t="str">
            <v>C11010317311012115180000035</v>
          </cell>
          <cell r="B3192">
            <v>1498</v>
          </cell>
        </row>
        <row r="3193">
          <cell r="A3193" t="str">
            <v>C11010317311011137810000039</v>
          </cell>
          <cell r="B3193">
            <v>1341.66</v>
          </cell>
        </row>
        <row r="3194">
          <cell r="A3194" t="str">
            <v>C11010317311012115180000038</v>
          </cell>
          <cell r="B3194">
            <v>1498</v>
          </cell>
        </row>
        <row r="3195">
          <cell r="A3195" t="str">
            <v>C11010317311011137810000040</v>
          </cell>
          <cell r="B3195">
            <v>1341.66</v>
          </cell>
        </row>
        <row r="3196">
          <cell r="A3196" t="str">
            <v>C11010317311012115180000044</v>
          </cell>
          <cell r="B3196">
            <v>1498</v>
          </cell>
        </row>
        <row r="3197">
          <cell r="A3197" t="str">
            <v>C11010317311011137810000037</v>
          </cell>
          <cell r="B3197">
            <v>1341.66</v>
          </cell>
        </row>
        <row r="3198">
          <cell r="A3198" t="str">
            <v>C11010317311012115180000052</v>
          </cell>
          <cell r="B3198">
            <v>1498</v>
          </cell>
        </row>
        <row r="3199">
          <cell r="A3199" t="str">
            <v>C11010317311011137810000001</v>
          </cell>
          <cell r="B3199">
            <v>1341.66</v>
          </cell>
        </row>
        <row r="3200">
          <cell r="A3200" t="str">
            <v>C11010317311011137810000002</v>
          </cell>
          <cell r="B3200">
            <v>1341.66</v>
          </cell>
        </row>
        <row r="3201">
          <cell r="A3201" t="str">
            <v>C11010317311012115180000053</v>
          </cell>
          <cell r="B3201">
            <v>1498</v>
          </cell>
        </row>
        <row r="3202">
          <cell r="A3202" t="str">
            <v>C11010317311011137810000015</v>
          </cell>
          <cell r="B3202">
            <v>1341.66</v>
          </cell>
        </row>
        <row r="3203">
          <cell r="A3203" t="str">
            <v>C11010317311011137810000004</v>
          </cell>
          <cell r="B3203">
            <v>1341.66</v>
          </cell>
        </row>
        <row r="3204">
          <cell r="A3204" t="str">
            <v>C11010317311011137810000025</v>
          </cell>
          <cell r="B3204">
            <v>894.44</v>
          </cell>
        </row>
        <row r="3205">
          <cell r="A3205" t="str">
            <v>C11010317311011137810000022</v>
          </cell>
          <cell r="B3205">
            <v>894.44</v>
          </cell>
        </row>
        <row r="3206">
          <cell r="A3206" t="str">
            <v>C11010317311011137810000021</v>
          </cell>
          <cell r="B3206">
            <v>894.44</v>
          </cell>
        </row>
        <row r="3207">
          <cell r="A3207" t="str">
            <v>C11010317314012174170000008</v>
          </cell>
          <cell r="B3207">
            <v>2500</v>
          </cell>
        </row>
        <row r="3208">
          <cell r="A3208" t="str">
            <v>C11010317311011137810000043</v>
          </cell>
          <cell r="B3208">
            <v>1341.66</v>
          </cell>
        </row>
        <row r="3209">
          <cell r="A3209" t="str">
            <v>C11010317311011137810000026</v>
          </cell>
          <cell r="B3209">
            <v>1341.66</v>
          </cell>
        </row>
        <row r="3210">
          <cell r="A3210" t="str">
            <v>C11010317311011137810000041</v>
          </cell>
          <cell r="B3210">
            <v>1341.66</v>
          </cell>
        </row>
        <row r="3211">
          <cell r="A3211" t="str">
            <v>C11010317314012174170000009</v>
          </cell>
          <cell r="B3211">
            <v>2500</v>
          </cell>
        </row>
        <row r="3212">
          <cell r="A3212" t="str">
            <v>C11010317311012115180000055</v>
          </cell>
          <cell r="B3212">
            <v>1498</v>
          </cell>
        </row>
        <row r="3213">
          <cell r="A3213" t="str">
            <v>C11010217210008115180000024</v>
          </cell>
          <cell r="B3213">
            <v>2898</v>
          </cell>
        </row>
        <row r="3214">
          <cell r="A3214" t="str">
            <v>C11010217210008066180000016</v>
          </cell>
          <cell r="B3214">
            <v>8000</v>
          </cell>
        </row>
        <row r="3215">
          <cell r="A3215" t="str">
            <v>C11010217210008066180000017</v>
          </cell>
          <cell r="B3215">
            <v>8000</v>
          </cell>
        </row>
        <row r="3216">
          <cell r="A3216" t="str">
            <v>C11010217210008066180000018</v>
          </cell>
          <cell r="B3216">
            <v>8000</v>
          </cell>
        </row>
        <row r="3217">
          <cell r="A3217" t="str">
            <v>C11010217210008066180000019</v>
          </cell>
          <cell r="B3217">
            <v>8000</v>
          </cell>
        </row>
        <row r="3218">
          <cell r="A3218" t="str">
            <v>C11010217210008066180000020</v>
          </cell>
          <cell r="B3218">
            <v>8000</v>
          </cell>
        </row>
        <row r="3219">
          <cell r="A3219" t="str">
            <v>C11010217210008066180000021</v>
          </cell>
          <cell r="B3219">
            <v>8000</v>
          </cell>
        </row>
        <row r="3220">
          <cell r="A3220" t="str">
            <v>C11010317311012115180000057</v>
          </cell>
          <cell r="B3220">
            <v>1498</v>
          </cell>
        </row>
        <row r="3221">
          <cell r="A3221" t="str">
            <v>C11010317311011137810000033</v>
          </cell>
          <cell r="B3221">
            <v>1341.66</v>
          </cell>
        </row>
        <row r="3222">
          <cell r="A3222" t="str">
            <v>C11010217210008115180000028</v>
          </cell>
          <cell r="B3222">
            <v>2898</v>
          </cell>
        </row>
        <row r="3223">
          <cell r="A3223" t="str">
            <v>C11010317311011137810000010</v>
          </cell>
          <cell r="B3223">
            <v>1341.66</v>
          </cell>
        </row>
        <row r="3224">
          <cell r="A3224" t="str">
            <v>C11010217210008115180000031</v>
          </cell>
          <cell r="B3224">
            <v>2898</v>
          </cell>
        </row>
        <row r="3225">
          <cell r="A3225" t="str">
            <v>C11010317311011137810000007</v>
          </cell>
          <cell r="B3225">
            <v>1341.66</v>
          </cell>
        </row>
        <row r="3226">
          <cell r="A3226" t="str">
            <v>C11010217210008115180000033</v>
          </cell>
          <cell r="B3226">
            <v>2898</v>
          </cell>
        </row>
        <row r="3227">
          <cell r="A3227" t="str">
            <v>C11010217210008115180000035</v>
          </cell>
          <cell r="B3227">
            <v>2898</v>
          </cell>
        </row>
        <row r="3228">
          <cell r="A3228" t="str">
            <v>C11010317311011137810000012</v>
          </cell>
          <cell r="B3228">
            <v>1341.66</v>
          </cell>
        </row>
        <row r="3229">
          <cell r="A3229" t="str">
            <v>C11010317311011137810000003</v>
          </cell>
          <cell r="B3229">
            <v>1341.66</v>
          </cell>
        </row>
        <row r="3230">
          <cell r="A3230" t="str">
            <v>C11010317314012174170000013</v>
          </cell>
          <cell r="B3230">
            <v>2500</v>
          </cell>
        </row>
        <row r="3231">
          <cell r="A3231" t="str">
            <v>C11010317314012174170000015</v>
          </cell>
          <cell r="B3231">
            <v>2500</v>
          </cell>
        </row>
        <row r="3232">
          <cell r="A3232" t="str">
            <v>C11010317314012174170000018</v>
          </cell>
          <cell r="B3232">
            <v>2500</v>
          </cell>
        </row>
        <row r="3233">
          <cell r="A3233" t="str">
            <v>C11010317311012066180000062</v>
          </cell>
          <cell r="B3233">
            <v>5200</v>
          </cell>
        </row>
        <row r="3234">
          <cell r="A3234" t="str">
            <v>C11010317311012066180000063</v>
          </cell>
          <cell r="B3234">
            <v>5200</v>
          </cell>
        </row>
        <row r="3235">
          <cell r="A3235" t="str">
            <v>C11010317311012066180000064</v>
          </cell>
          <cell r="B3235">
            <v>5200</v>
          </cell>
        </row>
        <row r="3236">
          <cell r="A3236" t="str">
            <v>C11010317311012066180000065</v>
          </cell>
          <cell r="B3236">
            <v>5200</v>
          </cell>
        </row>
        <row r="3237">
          <cell r="A3237" t="str">
            <v>C11010317311012066180000066</v>
          </cell>
          <cell r="B3237">
            <v>5200</v>
          </cell>
        </row>
        <row r="3238">
          <cell r="A3238" t="str">
            <v>C11010317311012066180000067</v>
          </cell>
          <cell r="B3238">
            <v>5200</v>
          </cell>
        </row>
        <row r="3239">
          <cell r="A3239" t="str">
            <v>C11010317311012066180000068</v>
          </cell>
          <cell r="B3239">
            <v>5200</v>
          </cell>
        </row>
        <row r="3240">
          <cell r="A3240" t="str">
            <v>C11010317311012066180000069</v>
          </cell>
          <cell r="B3240">
            <v>5200</v>
          </cell>
        </row>
        <row r="3241">
          <cell r="A3241" t="str">
            <v>C11010317311012066180000070</v>
          </cell>
          <cell r="B3241">
            <v>5200</v>
          </cell>
        </row>
        <row r="3242">
          <cell r="A3242" t="str">
            <v>C11010317311012066180000071</v>
          </cell>
          <cell r="B3242">
            <v>5200</v>
          </cell>
        </row>
        <row r="3243">
          <cell r="A3243" t="str">
            <v>C11010317311012066180000072</v>
          </cell>
          <cell r="B3243">
            <v>5200</v>
          </cell>
        </row>
        <row r="3244">
          <cell r="A3244" t="str">
            <v>C11010317311012066180000073</v>
          </cell>
          <cell r="B3244">
            <v>5200</v>
          </cell>
        </row>
        <row r="3245">
          <cell r="A3245" t="str">
            <v>C11010317314012174170000020</v>
          </cell>
          <cell r="B3245">
            <v>2500</v>
          </cell>
        </row>
        <row r="3246">
          <cell r="A3246" t="str">
            <v>C11010317311011137810000028</v>
          </cell>
          <cell r="B3246">
            <v>1341.66</v>
          </cell>
        </row>
        <row r="3247">
          <cell r="A3247" t="str">
            <v>C11010317311011137810000038</v>
          </cell>
          <cell r="B3247">
            <v>1341.66</v>
          </cell>
        </row>
        <row r="3248">
          <cell r="A3248" t="str">
            <v>C11010317314012174170000027</v>
          </cell>
          <cell r="B3248">
            <v>2500</v>
          </cell>
        </row>
        <row r="3249">
          <cell r="A3249" t="str">
            <v>C11010317311011137810000008</v>
          </cell>
          <cell r="B3249">
            <v>1341.66</v>
          </cell>
        </row>
        <row r="3250">
          <cell r="A3250" t="str">
            <v>C11010317314012174170000031</v>
          </cell>
          <cell r="B3250">
            <v>2500</v>
          </cell>
        </row>
        <row r="3251">
          <cell r="A3251" t="str">
            <v>C11010317311011137810000014</v>
          </cell>
          <cell r="B3251">
            <v>1341.66</v>
          </cell>
        </row>
        <row r="3252">
          <cell r="A3252" t="str">
            <v>C11010317314012174170000039</v>
          </cell>
          <cell r="B3252">
            <v>2500</v>
          </cell>
        </row>
        <row r="3253">
          <cell r="A3253" t="str">
            <v>C11010317311011137810000036</v>
          </cell>
          <cell r="B3253">
            <v>1341.66</v>
          </cell>
        </row>
        <row r="3254">
          <cell r="A3254" t="str">
            <v>C11010317311011137810000009</v>
          </cell>
          <cell r="B3254">
            <v>1341.66</v>
          </cell>
        </row>
        <row r="3255">
          <cell r="A3255" t="str">
            <v>C11010317314012174170000042</v>
          </cell>
          <cell r="B3255">
            <v>2500</v>
          </cell>
        </row>
        <row r="3256">
          <cell r="A3256" t="str">
            <v>C11010317314012174170000046</v>
          </cell>
          <cell r="B3256">
            <v>2500</v>
          </cell>
        </row>
        <row r="3257">
          <cell r="A3257" t="str">
            <v>C11010317311011137810000029</v>
          </cell>
          <cell r="B3257">
            <v>1341.66</v>
          </cell>
        </row>
        <row r="3258">
          <cell r="A3258" t="str">
            <v>C11010317314012174170000050</v>
          </cell>
          <cell r="B3258">
            <v>2500</v>
          </cell>
        </row>
        <row r="3259">
          <cell r="A3259" t="str">
            <v>C11010317314012174170000053</v>
          </cell>
          <cell r="B3259">
            <v>2500</v>
          </cell>
        </row>
        <row r="3260">
          <cell r="A3260" t="str">
            <v>C11010317314012174170000055</v>
          </cell>
          <cell r="B3260">
            <v>2500</v>
          </cell>
        </row>
        <row r="3261">
          <cell r="A3261" t="str">
            <v>C11010317314012174170000007</v>
          </cell>
          <cell r="B3261">
            <v>2500</v>
          </cell>
        </row>
        <row r="3262">
          <cell r="A3262" t="str">
            <v>C11010317311011137810000013</v>
          </cell>
          <cell r="B3262">
            <v>1341.66</v>
          </cell>
        </row>
        <row r="3263">
          <cell r="A3263" t="str">
            <v>C11010317314012174170000016</v>
          </cell>
          <cell r="B3263">
            <v>2500</v>
          </cell>
        </row>
        <row r="3264">
          <cell r="A3264" t="str">
            <v>C11010317314012174170000017</v>
          </cell>
          <cell r="B3264">
            <v>2500</v>
          </cell>
        </row>
        <row r="3265">
          <cell r="A3265" t="str">
            <v>C11010317311012252290000001</v>
          </cell>
          <cell r="B3265">
            <v>4500</v>
          </cell>
        </row>
        <row r="3266">
          <cell r="A3266" t="str">
            <v>C11010317314012174170000021</v>
          </cell>
          <cell r="B3266">
            <v>2500</v>
          </cell>
        </row>
        <row r="3267">
          <cell r="A3267" t="str">
            <v>C11010317314012174170000022</v>
          </cell>
          <cell r="B3267">
            <v>2500</v>
          </cell>
        </row>
        <row r="3268">
          <cell r="A3268" t="str">
            <v>C11010317314012174170000026</v>
          </cell>
          <cell r="B3268">
            <v>2500</v>
          </cell>
        </row>
        <row r="3269">
          <cell r="A3269" t="str">
            <v>C11010217210007137810000013</v>
          </cell>
          <cell r="B3269">
            <v>1999.98</v>
          </cell>
        </row>
        <row r="3270">
          <cell r="A3270" t="str">
            <v>C11010317314012174170000030</v>
          </cell>
          <cell r="B3270">
            <v>2500</v>
          </cell>
        </row>
        <row r="3271">
          <cell r="A3271" t="str">
            <v>C11010217210007137810000008</v>
          </cell>
          <cell r="B3271">
            <v>1999.98</v>
          </cell>
        </row>
        <row r="3272">
          <cell r="A3272" t="str">
            <v>C11010217210007137810000001</v>
          </cell>
          <cell r="B3272">
            <v>1333.32</v>
          </cell>
        </row>
        <row r="3273">
          <cell r="A3273" t="str">
            <v>C11010317314012174170000032</v>
          </cell>
          <cell r="B3273">
            <v>2500</v>
          </cell>
        </row>
        <row r="3274">
          <cell r="A3274" t="str">
            <v>C11010217210007137810000014</v>
          </cell>
          <cell r="B3274">
            <v>1333.32</v>
          </cell>
        </row>
        <row r="3275">
          <cell r="A3275" t="str">
            <v>C11010317314012174170000034</v>
          </cell>
          <cell r="B3275">
            <v>2500</v>
          </cell>
        </row>
        <row r="3276">
          <cell r="A3276" t="str">
            <v>C11010217210007137810000009</v>
          </cell>
          <cell r="B3276">
            <v>1333.32</v>
          </cell>
        </row>
        <row r="3277">
          <cell r="A3277" t="str">
            <v>C11010317311012252290000002</v>
          </cell>
          <cell r="B3277">
            <v>4500</v>
          </cell>
        </row>
        <row r="3278">
          <cell r="A3278" t="str">
            <v>C11010317314012174170000037</v>
          </cell>
          <cell r="B3278">
            <v>2500</v>
          </cell>
        </row>
        <row r="3279">
          <cell r="A3279" t="str">
            <v>C11010217210007137810000003</v>
          </cell>
          <cell r="B3279">
            <v>1333.32</v>
          </cell>
        </row>
        <row r="3280">
          <cell r="A3280" t="str">
            <v>C11010317314012174170000044</v>
          </cell>
          <cell r="B3280">
            <v>2500</v>
          </cell>
        </row>
        <row r="3281">
          <cell r="A3281" t="str">
            <v>C11010217210007137810000015</v>
          </cell>
          <cell r="B3281">
            <v>1333.32</v>
          </cell>
        </row>
        <row r="3282">
          <cell r="A3282" t="str">
            <v>C11010317311012252290000003</v>
          </cell>
          <cell r="B3282">
            <v>4500</v>
          </cell>
        </row>
        <row r="3283">
          <cell r="A3283" t="str">
            <v>C11010317314012174170000045</v>
          </cell>
          <cell r="B3283">
            <v>2500</v>
          </cell>
        </row>
        <row r="3284">
          <cell r="A3284" t="str">
            <v>C11010217210007137810000010</v>
          </cell>
          <cell r="B3284">
            <v>1333.32</v>
          </cell>
        </row>
        <row r="3285">
          <cell r="A3285" t="str">
            <v>C11010217210007137810000002</v>
          </cell>
          <cell r="B3285">
            <v>1333.32</v>
          </cell>
        </row>
        <row r="3286">
          <cell r="A3286" t="str">
            <v>C11010317311012252290000004</v>
          </cell>
          <cell r="B3286">
            <v>4500</v>
          </cell>
        </row>
        <row r="3287">
          <cell r="A3287" t="str">
            <v>C11010317314012174170000051</v>
          </cell>
          <cell r="B3287">
            <v>2500</v>
          </cell>
        </row>
        <row r="3288">
          <cell r="A3288" t="str">
            <v>C11010217210007137810000011</v>
          </cell>
          <cell r="B3288">
            <v>1333.32</v>
          </cell>
        </row>
        <row r="3289">
          <cell r="A3289" t="str">
            <v>C11010317311012252290000005</v>
          </cell>
          <cell r="B3289">
            <v>4500</v>
          </cell>
        </row>
        <row r="3290">
          <cell r="A3290" t="str">
            <v>C11010217210007137810000012</v>
          </cell>
          <cell r="B3290">
            <v>1333.32</v>
          </cell>
        </row>
        <row r="3291">
          <cell r="A3291" t="str">
            <v>C11010217210007137810000006</v>
          </cell>
          <cell r="B3291">
            <v>1999.98</v>
          </cell>
        </row>
        <row r="3292">
          <cell r="A3292" t="str">
            <v>C11010217210007137810000004</v>
          </cell>
          <cell r="B3292">
            <v>1999.98</v>
          </cell>
        </row>
        <row r="3293">
          <cell r="A3293" t="str">
            <v>C11010217210007137810000007</v>
          </cell>
          <cell r="B3293">
            <v>1333.32</v>
          </cell>
        </row>
        <row r="3294">
          <cell r="A3294" t="str">
            <v>C11010317311012252290000006</v>
          </cell>
          <cell r="B3294">
            <v>4500</v>
          </cell>
        </row>
        <row r="3295">
          <cell r="A3295" t="str">
            <v>C11010217210007137810000005</v>
          </cell>
          <cell r="B3295">
            <v>1333.32</v>
          </cell>
        </row>
        <row r="3296">
          <cell r="A3296" t="str">
            <v>C11010317311011122760000233</v>
          </cell>
          <cell r="B3296" t="str">
            <v/>
          </cell>
        </row>
        <row r="3297">
          <cell r="A3297" t="str">
            <v>C11010317311012252290000007</v>
          </cell>
          <cell r="B3297">
            <v>4500</v>
          </cell>
        </row>
        <row r="3298">
          <cell r="A3298" t="str">
            <v>C11010317311012252290000008</v>
          </cell>
          <cell r="B3298">
            <v>4500</v>
          </cell>
        </row>
        <row r="3299">
          <cell r="A3299" t="str">
            <v>C11010317311012252290000009</v>
          </cell>
          <cell r="B3299">
            <v>4500</v>
          </cell>
        </row>
        <row r="3300">
          <cell r="A3300" t="str">
            <v>C11010317311012252290000010</v>
          </cell>
          <cell r="B3300">
            <v>4500</v>
          </cell>
        </row>
        <row r="3301">
          <cell r="A3301" t="str">
            <v>C11021517210000137810000007</v>
          </cell>
          <cell r="B3301">
            <v>1900</v>
          </cell>
        </row>
        <row r="3302">
          <cell r="A3302" t="str">
            <v>C11021517210000137810000045</v>
          </cell>
          <cell r="B3302">
            <v>1900</v>
          </cell>
        </row>
        <row r="3303">
          <cell r="A3303" t="str">
            <v>C11021517210000137810000031</v>
          </cell>
          <cell r="B3303">
            <v>1900</v>
          </cell>
        </row>
        <row r="3304">
          <cell r="A3304" t="str">
            <v>C11021517210000137810000025</v>
          </cell>
          <cell r="B3304">
            <v>1900</v>
          </cell>
        </row>
        <row r="3305">
          <cell r="A3305" t="str">
            <v>C11021517210000137810000032</v>
          </cell>
          <cell r="B3305">
            <v>1900</v>
          </cell>
        </row>
        <row r="3306">
          <cell r="A3306" t="str">
            <v>C11021517210000137810000039</v>
          </cell>
          <cell r="B3306">
            <v>1900</v>
          </cell>
        </row>
        <row r="3307">
          <cell r="A3307" t="str">
            <v>C11021517210000137810000029</v>
          </cell>
          <cell r="B3307">
            <v>1900</v>
          </cell>
        </row>
        <row r="3308">
          <cell r="A3308" t="str">
            <v>C11021517210000137810000008</v>
          </cell>
          <cell r="B3308">
            <v>1900</v>
          </cell>
        </row>
        <row r="3309">
          <cell r="A3309" t="str">
            <v>C11021517210000137810000024</v>
          </cell>
          <cell r="B3309">
            <v>1900</v>
          </cell>
        </row>
        <row r="3310">
          <cell r="A3310" t="str">
            <v>C11021517210000137810000047</v>
          </cell>
          <cell r="B3310">
            <v>1900</v>
          </cell>
        </row>
        <row r="3311">
          <cell r="A3311" t="str">
            <v>C11021517210000137810000034</v>
          </cell>
          <cell r="B3311">
            <v>1900</v>
          </cell>
        </row>
        <row r="3312">
          <cell r="A3312" t="str">
            <v>C11021517210000137810000005</v>
          </cell>
          <cell r="B3312">
            <v>1900</v>
          </cell>
        </row>
        <row r="3313">
          <cell r="A3313" t="str">
            <v>C11021517210000137810000046</v>
          </cell>
          <cell r="B3313">
            <v>1900</v>
          </cell>
        </row>
        <row r="3314">
          <cell r="A3314" t="str">
            <v>C11021517210000137810000028</v>
          </cell>
          <cell r="B3314">
            <v>1900</v>
          </cell>
        </row>
        <row r="3315">
          <cell r="A3315" t="str">
            <v>C11021517210000137810000026</v>
          </cell>
          <cell r="B3315">
            <v>1900</v>
          </cell>
        </row>
        <row r="3316">
          <cell r="A3316" t="str">
            <v>C11021517210000137810000004</v>
          </cell>
          <cell r="B3316">
            <v>1900</v>
          </cell>
        </row>
        <row r="3317">
          <cell r="A3317" t="str">
            <v>C11021517210000137810000049</v>
          </cell>
          <cell r="B3317">
            <v>1900</v>
          </cell>
        </row>
        <row r="3318">
          <cell r="A3318" t="str">
            <v>C11021517210000137810000042</v>
          </cell>
          <cell r="B3318">
            <v>1900</v>
          </cell>
        </row>
        <row r="3319">
          <cell r="A3319" t="str">
            <v>C11021517210000137810000002</v>
          </cell>
          <cell r="B3319">
            <v>1900</v>
          </cell>
        </row>
        <row r="3320">
          <cell r="A3320" t="str">
            <v>C11021517210000137810000052</v>
          </cell>
          <cell r="B3320">
            <v>1900</v>
          </cell>
        </row>
        <row r="3321">
          <cell r="A3321" t="str">
            <v>C11021517210000137810000012</v>
          </cell>
          <cell r="B3321">
            <v>1900</v>
          </cell>
        </row>
        <row r="3322">
          <cell r="A3322" t="str">
            <v>C11021517210000137810000020</v>
          </cell>
          <cell r="B3322">
            <v>1900</v>
          </cell>
        </row>
        <row r="3323">
          <cell r="A3323" t="str">
            <v>C11021517210000137810000051</v>
          </cell>
          <cell r="B3323">
            <v>1900</v>
          </cell>
        </row>
        <row r="3324">
          <cell r="A3324" t="str">
            <v>C11021517210000137810000021</v>
          </cell>
          <cell r="B3324">
            <v>1900</v>
          </cell>
        </row>
        <row r="3325">
          <cell r="A3325" t="str">
            <v>C11021517210000137810000017</v>
          </cell>
          <cell r="B3325">
            <v>1900</v>
          </cell>
        </row>
        <row r="3326">
          <cell r="A3326" t="str">
            <v>C11021517210000137810000027</v>
          </cell>
          <cell r="B3326">
            <v>1900</v>
          </cell>
        </row>
        <row r="3327">
          <cell r="A3327" t="str">
            <v>C16040102600006099270000001</v>
          </cell>
          <cell r="B3327">
            <v>530</v>
          </cell>
        </row>
        <row r="3328">
          <cell r="A3328" t="str">
            <v>C16040102600006099270000002</v>
          </cell>
          <cell r="B3328">
            <v>530</v>
          </cell>
        </row>
        <row r="3329">
          <cell r="A3329" t="str">
            <v>C16040102600006099270000003</v>
          </cell>
          <cell r="B3329">
            <v>530</v>
          </cell>
        </row>
        <row r="3330">
          <cell r="A3330" t="str">
            <v>C16040102600006099270000004</v>
          </cell>
          <cell r="B3330">
            <v>530</v>
          </cell>
        </row>
        <row r="3331">
          <cell r="A3331" t="str">
            <v>C16040102600006099270000005</v>
          </cell>
          <cell r="B3331">
            <v>530</v>
          </cell>
        </row>
        <row r="3332">
          <cell r="A3332" t="str">
            <v>C16040102600006099270000006</v>
          </cell>
          <cell r="B3332">
            <v>530</v>
          </cell>
        </row>
        <row r="3333">
          <cell r="A3333" t="str">
            <v>C16040102600006099270000007</v>
          </cell>
          <cell r="B3333">
            <v>530</v>
          </cell>
        </row>
        <row r="3334">
          <cell r="A3334" t="str">
            <v>C11010317311012252290000011</v>
          </cell>
          <cell r="B3334">
            <v>3500</v>
          </cell>
        </row>
        <row r="3335">
          <cell r="A3335" t="str">
            <v>C11010317311012252290000012</v>
          </cell>
          <cell r="B3335">
            <v>3500</v>
          </cell>
        </row>
        <row r="3336">
          <cell r="A3336" t="str">
            <v>C11010317311012252290000013</v>
          </cell>
          <cell r="B3336">
            <v>3500</v>
          </cell>
        </row>
        <row r="3337">
          <cell r="A3337" t="str">
            <v>C11010317311012252290000014</v>
          </cell>
          <cell r="B3337">
            <v>3500</v>
          </cell>
        </row>
        <row r="3338">
          <cell r="A3338" t="str">
            <v>C11010217210008252290000001</v>
          </cell>
          <cell r="B3338">
            <v>5500</v>
          </cell>
        </row>
        <row r="3339">
          <cell r="A3339" t="str">
            <v>C11010117210001099270000001</v>
          </cell>
          <cell r="B3339">
            <v>369</v>
          </cell>
        </row>
        <row r="3340">
          <cell r="A3340" t="str">
            <v>C11010317311012252290000015</v>
          </cell>
          <cell r="B3340">
            <v>3500</v>
          </cell>
        </row>
        <row r="3341">
          <cell r="A3341" t="str">
            <v>C11010117210001099270000002</v>
          </cell>
          <cell r="B3341">
            <v>369</v>
          </cell>
        </row>
        <row r="3342">
          <cell r="A3342" t="str">
            <v>C11010217210008252290000002</v>
          </cell>
          <cell r="B3342">
            <v>5500</v>
          </cell>
        </row>
        <row r="3343">
          <cell r="A3343" t="str">
            <v>C11010117210001099270000003</v>
          </cell>
          <cell r="B3343">
            <v>369</v>
          </cell>
        </row>
        <row r="3344">
          <cell r="A3344" t="str">
            <v>C11010317311012252290000016</v>
          </cell>
          <cell r="B3344">
            <v>3500</v>
          </cell>
        </row>
        <row r="3345">
          <cell r="A3345" t="str">
            <v>C11010117210001099270000004</v>
          </cell>
          <cell r="B3345">
            <v>369</v>
          </cell>
        </row>
        <row r="3346">
          <cell r="A3346" t="str">
            <v>C11010217210008252290000003</v>
          </cell>
          <cell r="B3346">
            <v>5500</v>
          </cell>
        </row>
        <row r="3347">
          <cell r="A3347" t="str">
            <v>C11010117210001099270000005</v>
          </cell>
          <cell r="B3347">
            <v>369</v>
          </cell>
        </row>
        <row r="3348">
          <cell r="A3348" t="str">
            <v>C11010317311012252290000017</v>
          </cell>
          <cell r="B3348">
            <v>3500</v>
          </cell>
        </row>
        <row r="3349">
          <cell r="A3349" t="str">
            <v>C11010117210001099270000006</v>
          </cell>
          <cell r="B3349">
            <v>369</v>
          </cell>
        </row>
        <row r="3350">
          <cell r="A3350" t="str">
            <v>C11010217210008252290000004</v>
          </cell>
          <cell r="B3350">
            <v>5500</v>
          </cell>
        </row>
        <row r="3351">
          <cell r="A3351" t="str">
            <v>C11010117210001099270000007</v>
          </cell>
          <cell r="B3351">
            <v>369</v>
          </cell>
        </row>
        <row r="3352">
          <cell r="A3352" t="str">
            <v>C11010317311012252290000018</v>
          </cell>
          <cell r="B3352">
            <v>3500</v>
          </cell>
        </row>
        <row r="3353">
          <cell r="A3353" t="str">
            <v>C11010217210008252290000005</v>
          </cell>
          <cell r="B3353">
            <v>5500</v>
          </cell>
        </row>
        <row r="3354">
          <cell r="A3354" t="str">
            <v>C11010317311012252290000019</v>
          </cell>
          <cell r="B3354">
            <v>3500</v>
          </cell>
        </row>
        <row r="3355">
          <cell r="A3355" t="str">
            <v>C11010217210008252290000006</v>
          </cell>
          <cell r="B3355">
            <v>5500</v>
          </cell>
        </row>
        <row r="3356">
          <cell r="A3356" t="str">
            <v>C11010317311012252290000020</v>
          </cell>
          <cell r="B3356">
            <v>3500</v>
          </cell>
        </row>
        <row r="3357">
          <cell r="A3357" t="str">
            <v>C11010217210008252290000007</v>
          </cell>
          <cell r="B3357">
            <v>6500</v>
          </cell>
        </row>
        <row r="3358">
          <cell r="A3358" t="str">
            <v>C11010217210008252290000008</v>
          </cell>
          <cell r="B3358">
            <v>6500</v>
          </cell>
        </row>
        <row r="3359">
          <cell r="A3359" t="str">
            <v>C11010217210008252290000009</v>
          </cell>
          <cell r="B3359">
            <v>6500</v>
          </cell>
        </row>
        <row r="3360">
          <cell r="A3360" t="str">
            <v>C11010217210008252290000010</v>
          </cell>
          <cell r="B3360">
            <v>6500</v>
          </cell>
        </row>
        <row r="3361">
          <cell r="A3361" t="str">
            <v>C11021517210000099270000001</v>
          </cell>
          <cell r="B3361">
            <v>650</v>
          </cell>
        </row>
        <row r="3362">
          <cell r="A3362" t="str">
            <v>C11010217210008252290000011</v>
          </cell>
          <cell r="B3362">
            <v>6500</v>
          </cell>
        </row>
        <row r="3363">
          <cell r="A3363" t="str">
            <v>C11021517210000099270000002</v>
          </cell>
          <cell r="B3363">
            <v>650</v>
          </cell>
        </row>
        <row r="3364">
          <cell r="A3364" t="str">
            <v>C11010217210008252290000012</v>
          </cell>
          <cell r="B3364">
            <v>6500</v>
          </cell>
        </row>
        <row r="3365">
          <cell r="A3365" t="str">
            <v>C11021517210000099270000003</v>
          </cell>
          <cell r="B3365">
            <v>650</v>
          </cell>
        </row>
        <row r="3366">
          <cell r="A3366" t="str">
            <v>C11021517210000099270000004</v>
          </cell>
          <cell r="B3366">
            <v>650</v>
          </cell>
        </row>
        <row r="3367">
          <cell r="A3367" t="str">
            <v>C11021517210000099270000005</v>
          </cell>
          <cell r="B3367">
            <v>650</v>
          </cell>
        </row>
        <row r="3368">
          <cell r="A3368" t="str">
            <v>C11021517210000099270000006</v>
          </cell>
          <cell r="B3368">
            <v>500</v>
          </cell>
        </row>
        <row r="3369">
          <cell r="A3369" t="str">
            <v>C11021517210000099270000007</v>
          </cell>
          <cell r="B3369">
            <v>680</v>
          </cell>
        </row>
        <row r="3370">
          <cell r="A3370" t="str">
            <v>C11021517210000099270000008</v>
          </cell>
          <cell r="B3370">
            <v>650</v>
          </cell>
        </row>
        <row r="3371">
          <cell r="A3371" t="str">
            <v>C11021517210000099270000009</v>
          </cell>
          <cell r="B3371">
            <v>650</v>
          </cell>
        </row>
        <row r="3372">
          <cell r="A3372" t="str">
            <v>C11021517210000099270000010</v>
          </cell>
          <cell r="B3372">
            <v>500</v>
          </cell>
        </row>
        <row r="3373">
          <cell r="A3373" t="str">
            <v>C11010217210007161250000003</v>
          </cell>
          <cell r="B3373">
            <v>4800</v>
          </cell>
        </row>
        <row r="3374">
          <cell r="A3374" t="str">
            <v>C11010317311011161250000009</v>
          </cell>
          <cell r="B3374">
            <v>3500</v>
          </cell>
        </row>
        <row r="3375">
          <cell r="A3375" t="str">
            <v>C11010317311011161250000010</v>
          </cell>
          <cell r="B3375">
            <v>3500</v>
          </cell>
        </row>
        <row r="3376">
          <cell r="A3376" t="str">
            <v>C11010317311011161250000011</v>
          </cell>
          <cell r="B3376">
            <v>3500</v>
          </cell>
        </row>
        <row r="3377">
          <cell r="A3377" t="str">
            <v>C11010317311011161250000012</v>
          </cell>
          <cell r="B3377">
            <v>3500</v>
          </cell>
        </row>
        <row r="3378">
          <cell r="A3378" t="str">
            <v>C11010317311011161250000013</v>
          </cell>
          <cell r="B3378">
            <v>3500</v>
          </cell>
        </row>
        <row r="3379">
          <cell r="A3379" t="str">
            <v>C11010317311011161250000014</v>
          </cell>
          <cell r="B3379">
            <v>3500</v>
          </cell>
        </row>
        <row r="3380">
          <cell r="A3380" t="str">
            <v>C11010317311011161250000015</v>
          </cell>
          <cell r="B3380">
            <v>3500</v>
          </cell>
        </row>
        <row r="3381">
          <cell r="A3381" t="str">
            <v>C11010317311011161250000016</v>
          </cell>
          <cell r="B3381">
            <v>3500</v>
          </cell>
        </row>
        <row r="3382">
          <cell r="A3382" t="str">
            <v>C11010217210007161250000004</v>
          </cell>
          <cell r="B3382">
            <v>3500</v>
          </cell>
        </row>
        <row r="3383">
          <cell r="A3383" t="str">
            <v>C11010317311011161250000017</v>
          </cell>
          <cell r="B3383">
            <v>3500</v>
          </cell>
        </row>
        <row r="3384">
          <cell r="A3384" t="str">
            <v>C11010217210007161250000005</v>
          </cell>
          <cell r="B3384">
            <v>4800</v>
          </cell>
        </row>
        <row r="3385">
          <cell r="A3385" t="str">
            <v>C11010317311011161250000018</v>
          </cell>
          <cell r="B3385">
            <v>4500</v>
          </cell>
        </row>
        <row r="3386">
          <cell r="A3386" t="str">
            <v>C11010317311011161250000019</v>
          </cell>
          <cell r="B3386">
            <v>3500</v>
          </cell>
        </row>
        <row r="3387">
          <cell r="A3387" t="str">
            <v>C11010317311011161250000020</v>
          </cell>
          <cell r="B3387">
            <v>4500</v>
          </cell>
        </row>
        <row r="3388">
          <cell r="A3388" t="str">
            <v>C11010217210007161250000006</v>
          </cell>
          <cell r="B3388">
            <v>5500</v>
          </cell>
        </row>
        <row r="3389">
          <cell r="A3389" t="str">
            <v>C11010317311011161250000021</v>
          </cell>
          <cell r="B3389">
            <v>4500</v>
          </cell>
        </row>
        <row r="3390">
          <cell r="A3390" t="str">
            <v>C11010317311011161250000022</v>
          </cell>
          <cell r="B3390">
            <v>3500</v>
          </cell>
        </row>
        <row r="3391">
          <cell r="A3391" t="str">
            <v>C11010217210007161250000007</v>
          </cell>
          <cell r="B3391">
            <v>3500</v>
          </cell>
        </row>
        <row r="3392">
          <cell r="A3392" t="str">
            <v>C11010317311011161250000023</v>
          </cell>
          <cell r="B3392">
            <v>4500</v>
          </cell>
        </row>
        <row r="3393">
          <cell r="A3393" t="str">
            <v>C11010317311011161250000024</v>
          </cell>
          <cell r="B3393">
            <v>3500</v>
          </cell>
        </row>
        <row r="3394">
          <cell r="A3394" t="str">
            <v>C11010317311011161250000025</v>
          </cell>
          <cell r="B3394">
            <v>3000</v>
          </cell>
        </row>
        <row r="3395">
          <cell r="A3395" t="str">
            <v>C11010217210007161250000008</v>
          </cell>
          <cell r="B3395">
            <v>5500</v>
          </cell>
        </row>
        <row r="3396">
          <cell r="A3396" t="str">
            <v>C11010317311011161250000026</v>
          </cell>
          <cell r="B3396">
            <v>4500</v>
          </cell>
        </row>
        <row r="3397">
          <cell r="A3397" t="str">
            <v>C11010317311011161250000027</v>
          </cell>
          <cell r="B3397">
            <v>3000</v>
          </cell>
        </row>
        <row r="3398">
          <cell r="A3398" t="str">
            <v>C11010317311011161250000028</v>
          </cell>
          <cell r="B3398">
            <v>4500</v>
          </cell>
        </row>
        <row r="3399">
          <cell r="A3399" t="str">
            <v>C11010317311011161250000029</v>
          </cell>
          <cell r="B3399">
            <v>4500</v>
          </cell>
        </row>
        <row r="3400">
          <cell r="A3400" t="str">
            <v>C11010317311011161250000030</v>
          </cell>
          <cell r="B3400">
            <v>3000</v>
          </cell>
        </row>
        <row r="3401">
          <cell r="A3401" t="str">
            <v>C11010317311011161250000031</v>
          </cell>
          <cell r="B3401">
            <v>4500</v>
          </cell>
        </row>
        <row r="3402">
          <cell r="A3402" t="str">
            <v>C11010317311011161250000032</v>
          </cell>
          <cell r="B3402">
            <v>3000</v>
          </cell>
        </row>
        <row r="3403">
          <cell r="A3403" t="str">
            <v>C11010317311011161250000033</v>
          </cell>
          <cell r="B3403">
            <v>4500</v>
          </cell>
        </row>
        <row r="3404">
          <cell r="A3404" t="str">
            <v>C11010317311011161250000034</v>
          </cell>
          <cell r="B3404">
            <v>3000</v>
          </cell>
        </row>
        <row r="3405">
          <cell r="A3405" t="str">
            <v>C11010317311011161250000035</v>
          </cell>
          <cell r="B3405">
            <v>3500</v>
          </cell>
        </row>
        <row r="3406">
          <cell r="A3406" t="str">
            <v>C11010317311011161250000036</v>
          </cell>
          <cell r="B3406">
            <v>2800</v>
          </cell>
        </row>
        <row r="3407">
          <cell r="A3407" t="str">
            <v>C11010317311011161250000037</v>
          </cell>
          <cell r="B3407">
            <v>2800</v>
          </cell>
        </row>
        <row r="3408">
          <cell r="A3408" t="str">
            <v>C11010317311011161250000038</v>
          </cell>
          <cell r="B3408">
            <v>3500</v>
          </cell>
        </row>
        <row r="3409">
          <cell r="A3409" t="str">
            <v>C11010317311011161250000039</v>
          </cell>
          <cell r="B3409">
            <v>2800</v>
          </cell>
        </row>
        <row r="3410">
          <cell r="A3410" t="str">
            <v>C11010317311011161250000040</v>
          </cell>
          <cell r="B3410">
            <v>3500</v>
          </cell>
        </row>
        <row r="3411">
          <cell r="A3411" t="str">
            <v>C11010317311011161250000041</v>
          </cell>
          <cell r="B3411">
            <v>2800</v>
          </cell>
        </row>
        <row r="3412">
          <cell r="A3412" t="str">
            <v>C11010317311011161250000042</v>
          </cell>
          <cell r="B3412">
            <v>2800</v>
          </cell>
        </row>
        <row r="3413">
          <cell r="A3413" t="str">
            <v>C11010317311011161250000043</v>
          </cell>
          <cell r="B3413">
            <v>3500</v>
          </cell>
        </row>
        <row r="3414">
          <cell r="A3414" t="str">
            <v>C11010217210007161250000009</v>
          </cell>
          <cell r="B3414">
            <v>4800</v>
          </cell>
        </row>
        <row r="3415">
          <cell r="A3415" t="str">
            <v>C11010317311011161250000044</v>
          </cell>
          <cell r="B3415">
            <v>3500</v>
          </cell>
        </row>
        <row r="3416">
          <cell r="A3416" t="str">
            <v>C11021517210000137480000020</v>
          </cell>
          <cell r="B3416">
            <v>1600</v>
          </cell>
        </row>
        <row r="3417">
          <cell r="A3417" t="str">
            <v>C16040102600008106020000004</v>
          </cell>
          <cell r="B3417">
            <v>875</v>
          </cell>
        </row>
        <row r="3418">
          <cell r="A3418" t="str">
            <v>C11021517210000137480000021</v>
          </cell>
          <cell r="B3418">
            <v>1600</v>
          </cell>
        </row>
        <row r="3419">
          <cell r="A3419" t="str">
            <v>C11021517210000137480000022</v>
          </cell>
          <cell r="B3419">
            <v>1600</v>
          </cell>
        </row>
        <row r="3420">
          <cell r="A3420" t="str">
            <v>C16040102600008106020000006</v>
          </cell>
          <cell r="B3420">
            <v>875</v>
          </cell>
        </row>
        <row r="3421">
          <cell r="A3421" t="str">
            <v>C16040102600008106020000023</v>
          </cell>
          <cell r="B3421">
            <v>875</v>
          </cell>
        </row>
        <row r="3422">
          <cell r="A3422" t="str">
            <v>C11021517210000137480000023</v>
          </cell>
          <cell r="B3422">
            <v>1600</v>
          </cell>
        </row>
        <row r="3423">
          <cell r="A3423" t="str">
            <v>C16040102600008106020000024</v>
          </cell>
          <cell r="B3423">
            <v>875</v>
          </cell>
        </row>
        <row r="3424">
          <cell r="A3424" t="str">
            <v>C11021517210000137480000024</v>
          </cell>
          <cell r="B3424">
            <v>1600</v>
          </cell>
        </row>
        <row r="3425">
          <cell r="A3425" t="str">
            <v>C11021517210000137480000025</v>
          </cell>
          <cell r="B3425">
            <v>1600</v>
          </cell>
        </row>
        <row r="3426">
          <cell r="A3426" t="str">
            <v>C11021517210000137480000026</v>
          </cell>
          <cell r="B3426">
            <v>1600</v>
          </cell>
        </row>
        <row r="3427">
          <cell r="A3427" t="str">
            <v>C11021517210000137480000027</v>
          </cell>
          <cell r="B3427">
            <v>1600</v>
          </cell>
        </row>
        <row r="3428">
          <cell r="A3428" t="str">
            <v>C11020217311028160220000003</v>
          </cell>
          <cell r="B3428">
            <v>2240.76</v>
          </cell>
        </row>
        <row r="3429">
          <cell r="A3429" t="str">
            <v>C11020217311028160220000004</v>
          </cell>
          <cell r="B3429">
            <v>2000</v>
          </cell>
        </row>
        <row r="3430">
          <cell r="A3430" t="str">
            <v>C11010317311012070130000215</v>
          </cell>
          <cell r="B3430">
            <v>8800</v>
          </cell>
        </row>
        <row r="3431">
          <cell r="A3431" t="str">
            <v>C11010317311012070130000216</v>
          </cell>
          <cell r="B3431">
            <v>9200</v>
          </cell>
        </row>
        <row r="3432">
          <cell r="A3432" t="str">
            <v>C11010317311012070130000217</v>
          </cell>
          <cell r="B3432">
            <v>8600</v>
          </cell>
        </row>
        <row r="3433">
          <cell r="A3433" t="str">
            <v>C11021517210000137480000028</v>
          </cell>
          <cell r="B3433">
            <v>680</v>
          </cell>
        </row>
        <row r="3434">
          <cell r="A3434" t="str">
            <v>C11010317311012070130000218</v>
          </cell>
          <cell r="B3434">
            <v>8500</v>
          </cell>
        </row>
        <row r="3435">
          <cell r="A3435" t="str">
            <v>C16040102600008106020000011</v>
          </cell>
          <cell r="B3435">
            <v>341</v>
          </cell>
        </row>
        <row r="3436">
          <cell r="A3436" t="str">
            <v>C11010317311012070130000219</v>
          </cell>
          <cell r="B3436">
            <v>8700</v>
          </cell>
        </row>
        <row r="3437">
          <cell r="A3437" t="str">
            <v>C11021517210000137480000029</v>
          </cell>
          <cell r="B3437">
            <v>680</v>
          </cell>
        </row>
        <row r="3438">
          <cell r="A3438" t="str">
            <v>C11010317311012070130000220</v>
          </cell>
          <cell r="B3438">
            <v>8600</v>
          </cell>
        </row>
        <row r="3439">
          <cell r="A3439" t="str">
            <v>C16040102600008106020000017</v>
          </cell>
          <cell r="B3439">
            <v>341</v>
          </cell>
        </row>
        <row r="3440">
          <cell r="A3440" t="str">
            <v>C11021517210000137480000030</v>
          </cell>
          <cell r="B3440">
            <v>680</v>
          </cell>
        </row>
        <row r="3441">
          <cell r="A3441" t="str">
            <v>C11010317311012070130000221</v>
          </cell>
          <cell r="B3441">
            <v>9500</v>
          </cell>
        </row>
        <row r="3442">
          <cell r="A3442" t="str">
            <v>C11010317311012070130000222</v>
          </cell>
          <cell r="B3442">
            <v>8900</v>
          </cell>
        </row>
        <row r="3443">
          <cell r="A3443" t="str">
            <v>C11010317311012070130000223</v>
          </cell>
          <cell r="B3443">
            <v>8100</v>
          </cell>
        </row>
        <row r="3444">
          <cell r="A3444" t="str">
            <v>C11021517210000137480000031</v>
          </cell>
          <cell r="B3444">
            <v>680</v>
          </cell>
        </row>
        <row r="3445">
          <cell r="A3445" t="str">
            <v>C11010317311012070130000224</v>
          </cell>
          <cell r="B3445">
            <v>8500</v>
          </cell>
        </row>
        <row r="3446">
          <cell r="A3446" t="str">
            <v>C11021517210000137480000032</v>
          </cell>
          <cell r="B3446">
            <v>680</v>
          </cell>
        </row>
        <row r="3447">
          <cell r="A3447" t="str">
            <v>C11010317311012070130000225</v>
          </cell>
          <cell r="B3447">
            <v>8000</v>
          </cell>
        </row>
        <row r="3448">
          <cell r="A3448" t="str">
            <v>C11021517210000137480000033</v>
          </cell>
          <cell r="B3448">
            <v>680</v>
          </cell>
        </row>
        <row r="3449">
          <cell r="A3449" t="str">
            <v>C16040102600008106020000020</v>
          </cell>
          <cell r="B3449">
            <v>341</v>
          </cell>
        </row>
        <row r="3450">
          <cell r="A3450" t="str">
            <v>C16040102600008106020000026</v>
          </cell>
          <cell r="B3450">
            <v>341</v>
          </cell>
        </row>
        <row r="3451">
          <cell r="A3451" t="str">
            <v>C11021517210000137480000034</v>
          </cell>
          <cell r="B3451">
            <v>680</v>
          </cell>
        </row>
        <row r="3452">
          <cell r="A3452" t="str">
            <v>C11021517210000137480000035</v>
          </cell>
          <cell r="B3452">
            <v>680</v>
          </cell>
        </row>
        <row r="3453">
          <cell r="A3453" t="str">
            <v>C11021517210000137480000036</v>
          </cell>
          <cell r="B3453">
            <v>680</v>
          </cell>
        </row>
        <row r="3454">
          <cell r="A3454" t="str">
            <v>C11010317311012070130000226</v>
          </cell>
          <cell r="B3454">
            <v>9000</v>
          </cell>
        </row>
        <row r="3455">
          <cell r="A3455" t="str">
            <v>C11010317311012070130000227</v>
          </cell>
          <cell r="B3455">
            <v>8800</v>
          </cell>
        </row>
        <row r="3456">
          <cell r="A3456" t="str">
            <v>C11010217210007106020000008</v>
          </cell>
          <cell r="B3456" t="str">
            <v/>
          </cell>
        </row>
        <row r="3457">
          <cell r="A3457" t="str">
            <v>C11010217210007106020000009</v>
          </cell>
          <cell r="B3457" t="str">
            <v/>
          </cell>
        </row>
        <row r="3458">
          <cell r="A3458" t="str">
            <v>C11010217210007106020000010</v>
          </cell>
          <cell r="B3458" t="str">
            <v/>
          </cell>
        </row>
        <row r="3459">
          <cell r="A3459" t="str">
            <v>C11010317314011106020000031</v>
          </cell>
          <cell r="B3459" t="str">
            <v/>
          </cell>
        </row>
        <row r="3460">
          <cell r="A3460" t="str">
            <v>C11010317314011106020000032</v>
          </cell>
          <cell r="B3460" t="str">
            <v/>
          </cell>
        </row>
        <row r="3461">
          <cell r="A3461" t="str">
            <v>C11010317314011106020000033</v>
          </cell>
          <cell r="B3461" t="str">
            <v/>
          </cell>
        </row>
        <row r="3462">
          <cell r="A3462" t="str">
            <v>C11010317314011106020000065</v>
          </cell>
          <cell r="B3462" t="str">
            <v/>
          </cell>
        </row>
        <row r="3463">
          <cell r="A3463" t="str">
            <v>C11010317314011106020000066</v>
          </cell>
          <cell r="B3463" t="str">
            <v/>
          </cell>
        </row>
        <row r="3464">
          <cell r="A3464" t="str">
            <v>C11010317314011106020000067</v>
          </cell>
          <cell r="B3464" t="str">
            <v/>
          </cell>
        </row>
        <row r="3465">
          <cell r="A3465" t="str">
            <v>C11010317311012070130000228</v>
          </cell>
          <cell r="B3465">
            <v>8600</v>
          </cell>
        </row>
        <row r="3466">
          <cell r="A3466" t="str">
            <v>C11010317311012070130000229</v>
          </cell>
          <cell r="B3466">
            <v>8500</v>
          </cell>
        </row>
        <row r="3467">
          <cell r="A3467" t="str">
            <v>C11010317314011106020000088</v>
          </cell>
          <cell r="B3467" t="str">
            <v/>
          </cell>
        </row>
        <row r="3468">
          <cell r="A3468" t="str">
            <v>C11010317314011106020000089</v>
          </cell>
          <cell r="B3468" t="str">
            <v/>
          </cell>
        </row>
        <row r="3469">
          <cell r="A3469" t="str">
            <v>C11010317314011106020000090</v>
          </cell>
          <cell r="B3469" t="str">
            <v/>
          </cell>
        </row>
        <row r="3470">
          <cell r="A3470" t="str">
            <v>C11010317311012070130000230</v>
          </cell>
          <cell r="B3470">
            <v>8600</v>
          </cell>
        </row>
        <row r="3471">
          <cell r="A3471" t="str">
            <v>C11010317311012070130000231</v>
          </cell>
          <cell r="B3471">
            <v>9000</v>
          </cell>
        </row>
        <row r="3472">
          <cell r="A3472" t="str">
            <v>C11010317311012070130000232</v>
          </cell>
          <cell r="B3472">
            <v>8500</v>
          </cell>
        </row>
        <row r="3473">
          <cell r="A3473" t="str">
            <v>C11010317314011106020000017</v>
          </cell>
          <cell r="B3473" t="str">
            <v/>
          </cell>
        </row>
        <row r="3474">
          <cell r="A3474" t="str">
            <v>C11010317314011106020000021</v>
          </cell>
          <cell r="B3474" t="str">
            <v/>
          </cell>
        </row>
        <row r="3475">
          <cell r="A3475" t="str">
            <v>C11010317314011106020000029</v>
          </cell>
          <cell r="B3475" t="str">
            <v/>
          </cell>
        </row>
        <row r="3476">
          <cell r="A3476" t="str">
            <v>C11010317311012070130000233</v>
          </cell>
          <cell r="B3476">
            <v>8200</v>
          </cell>
        </row>
        <row r="3477">
          <cell r="A3477" t="str">
            <v>C11010317311012070130000234</v>
          </cell>
          <cell r="B3477">
            <v>8900</v>
          </cell>
        </row>
        <row r="3478">
          <cell r="A3478" t="str">
            <v>C11010317314011106020000041</v>
          </cell>
          <cell r="B3478" t="str">
            <v/>
          </cell>
        </row>
        <row r="3479">
          <cell r="A3479" t="str">
            <v>C11010317314011106020000043</v>
          </cell>
          <cell r="B3479" t="str">
            <v/>
          </cell>
        </row>
        <row r="3480">
          <cell r="A3480" t="str">
            <v>C11010317314011106020000044</v>
          </cell>
          <cell r="B3480" t="str">
            <v/>
          </cell>
        </row>
        <row r="3481">
          <cell r="A3481" t="str">
            <v>C16040102600008024120000039</v>
          </cell>
          <cell r="B3481">
            <v>765</v>
          </cell>
        </row>
        <row r="3482">
          <cell r="A3482" t="str">
            <v>C16040102600008024120000040</v>
          </cell>
          <cell r="B3482">
            <v>765</v>
          </cell>
        </row>
        <row r="3483">
          <cell r="A3483" t="str">
            <v>C16040102600008024120000041</v>
          </cell>
          <cell r="B3483">
            <v>765</v>
          </cell>
        </row>
        <row r="3484">
          <cell r="A3484" t="str">
            <v>C16040102600008024120000002</v>
          </cell>
          <cell r="B3484">
            <v>765</v>
          </cell>
        </row>
        <row r="3485">
          <cell r="A3485" t="str">
            <v>C11010317311012070130000235</v>
          </cell>
          <cell r="B3485">
            <v>8800</v>
          </cell>
        </row>
        <row r="3486">
          <cell r="A3486" t="str">
            <v>C11010317311012070130000236</v>
          </cell>
          <cell r="B3486">
            <v>8900</v>
          </cell>
        </row>
        <row r="3487">
          <cell r="A3487" t="str">
            <v>C11010317314011106020000073</v>
          </cell>
          <cell r="B3487" t="str">
            <v/>
          </cell>
        </row>
        <row r="3488">
          <cell r="A3488" t="str">
            <v>C11010317314011106020000076</v>
          </cell>
          <cell r="B3488" t="str">
            <v/>
          </cell>
        </row>
        <row r="3489">
          <cell r="A3489" t="str">
            <v>C11010317314011106020000077</v>
          </cell>
          <cell r="B3489" t="str">
            <v/>
          </cell>
        </row>
        <row r="3490">
          <cell r="A3490" t="str">
            <v>C11010317311012070130000237</v>
          </cell>
          <cell r="B3490">
            <v>9000</v>
          </cell>
        </row>
        <row r="3491">
          <cell r="A3491" t="str">
            <v>C11010317311012070130000238</v>
          </cell>
          <cell r="B3491">
            <v>8800</v>
          </cell>
        </row>
        <row r="3492">
          <cell r="A3492" t="str">
            <v>C11010317311012070130000239</v>
          </cell>
          <cell r="B3492">
            <v>8500</v>
          </cell>
        </row>
        <row r="3493">
          <cell r="A3493" t="str">
            <v>C11010317311012070130000240</v>
          </cell>
          <cell r="B3493">
            <v>8800</v>
          </cell>
        </row>
        <row r="3494">
          <cell r="A3494" t="str">
            <v>C11010317311012070130000241</v>
          </cell>
          <cell r="B3494">
            <v>9300</v>
          </cell>
        </row>
        <row r="3495">
          <cell r="A3495" t="str">
            <v>C11010317311012070130000242</v>
          </cell>
          <cell r="B3495">
            <v>8600</v>
          </cell>
        </row>
        <row r="3496">
          <cell r="A3496" t="str">
            <v>C11010317311012070130000243</v>
          </cell>
          <cell r="B3496">
            <v>8200</v>
          </cell>
        </row>
        <row r="3497">
          <cell r="A3497" t="str">
            <v>C11010317311012070130000244</v>
          </cell>
          <cell r="B3497">
            <v>8000</v>
          </cell>
        </row>
        <row r="3498">
          <cell r="A3498" t="str">
            <v>C11010217210007106020000003</v>
          </cell>
          <cell r="B3498" t="str">
            <v/>
          </cell>
        </row>
        <row r="3499">
          <cell r="A3499" t="str">
            <v>C11010317311012070130000245</v>
          </cell>
          <cell r="B3499">
            <v>9300</v>
          </cell>
        </row>
        <row r="3500">
          <cell r="A3500" t="str">
            <v>C11010217210007106020000007</v>
          </cell>
          <cell r="B3500" t="str">
            <v/>
          </cell>
        </row>
        <row r="3501">
          <cell r="A3501" t="str">
            <v>C11010317311012070130000246</v>
          </cell>
          <cell r="B3501">
            <v>8600</v>
          </cell>
        </row>
        <row r="3502">
          <cell r="A3502" t="str">
            <v>C11010217210007106020000005</v>
          </cell>
          <cell r="B3502" t="str">
            <v/>
          </cell>
        </row>
        <row r="3503">
          <cell r="A3503" t="str">
            <v>C11020717214000123200000001</v>
          </cell>
          <cell r="B3503">
            <v>265</v>
          </cell>
        </row>
        <row r="3504">
          <cell r="A3504" t="str">
            <v>C11010317311012070130000247</v>
          </cell>
          <cell r="B3504">
            <v>9300</v>
          </cell>
        </row>
        <row r="3505">
          <cell r="A3505" t="str">
            <v>C11010317311012070130000248</v>
          </cell>
          <cell r="B3505">
            <v>8500</v>
          </cell>
        </row>
        <row r="3506">
          <cell r="A3506" t="str">
            <v>C11010317311012070130000249</v>
          </cell>
          <cell r="B3506">
            <v>9200</v>
          </cell>
        </row>
        <row r="3507">
          <cell r="A3507" t="str">
            <v>C11010317311012070130000250</v>
          </cell>
          <cell r="B3507">
            <v>8000</v>
          </cell>
        </row>
        <row r="3508">
          <cell r="A3508" t="str">
            <v>C11010117210001035850000010</v>
          </cell>
          <cell r="B3508">
            <v>279</v>
          </cell>
        </row>
        <row r="3509">
          <cell r="A3509" t="str">
            <v>C11010117210001035850000011</v>
          </cell>
          <cell r="B3509">
            <v>279</v>
          </cell>
        </row>
        <row r="3510">
          <cell r="A3510" t="str">
            <v>C11010117210001035850000012</v>
          </cell>
          <cell r="B3510">
            <v>279</v>
          </cell>
        </row>
        <row r="3511">
          <cell r="A3511" t="str">
            <v>C11010117210001035850000013</v>
          </cell>
          <cell r="B3511">
            <v>279</v>
          </cell>
        </row>
        <row r="3512">
          <cell r="A3512" t="str">
            <v>C11010117210001035850000014</v>
          </cell>
          <cell r="B3512">
            <v>279</v>
          </cell>
        </row>
        <row r="3513">
          <cell r="A3513" t="str">
            <v>C11010117210001035850000015</v>
          </cell>
          <cell r="B3513">
            <v>279</v>
          </cell>
        </row>
        <row r="3514">
          <cell r="A3514" t="str">
            <v>C11010117210001035850000016</v>
          </cell>
          <cell r="B3514">
            <v>279</v>
          </cell>
        </row>
        <row r="3515">
          <cell r="A3515" t="str">
            <v>C11010117210001035850000017</v>
          </cell>
          <cell r="B3515">
            <v>279</v>
          </cell>
        </row>
        <row r="3516">
          <cell r="A3516" t="str">
            <v>C11010117210001035850000018</v>
          </cell>
          <cell r="B3516">
            <v>279</v>
          </cell>
        </row>
        <row r="3517">
          <cell r="A3517" t="str">
            <v>C11010217210007106020000011</v>
          </cell>
          <cell r="B3517" t="str">
            <v/>
          </cell>
        </row>
        <row r="3518">
          <cell r="A3518" t="str">
            <v>C11010317311012070130000251</v>
          </cell>
          <cell r="B3518">
            <v>8800</v>
          </cell>
        </row>
        <row r="3519">
          <cell r="A3519" t="str">
            <v>C11010317311012070130000252</v>
          </cell>
          <cell r="B3519">
            <v>8800</v>
          </cell>
        </row>
        <row r="3520">
          <cell r="A3520" t="str">
            <v>C11010217210007106020000012</v>
          </cell>
          <cell r="B3520" t="str">
            <v/>
          </cell>
        </row>
        <row r="3521">
          <cell r="A3521" t="str">
            <v>C11010317311012070130000253</v>
          </cell>
          <cell r="B3521">
            <v>8700</v>
          </cell>
        </row>
        <row r="3522">
          <cell r="A3522" t="str">
            <v>C11010217210007106020000006</v>
          </cell>
          <cell r="B3522" t="str">
            <v/>
          </cell>
        </row>
        <row r="3523">
          <cell r="A3523" t="str">
            <v>C11010317311012070130000254</v>
          </cell>
          <cell r="B3523">
            <v>8800</v>
          </cell>
        </row>
        <row r="3524">
          <cell r="A3524" t="str">
            <v>C11010317311012070130000255</v>
          </cell>
          <cell r="B3524">
            <v>9100</v>
          </cell>
        </row>
        <row r="3525">
          <cell r="A3525" t="str">
            <v>C11010317311012070130000256</v>
          </cell>
          <cell r="B3525">
            <v>8500</v>
          </cell>
        </row>
        <row r="3526">
          <cell r="A3526" t="str">
            <v>C11010317311012070130000257</v>
          </cell>
          <cell r="B3526">
            <v>9000</v>
          </cell>
        </row>
        <row r="3527">
          <cell r="A3527" t="str">
            <v>C11010317311012070130000258</v>
          </cell>
          <cell r="B3527">
            <v>8600</v>
          </cell>
        </row>
        <row r="3528">
          <cell r="A3528" t="str">
            <v>C11010317314011106020000061</v>
          </cell>
          <cell r="B3528" t="str">
            <v/>
          </cell>
        </row>
        <row r="3529">
          <cell r="A3529" t="str">
            <v>C11010317314011106020000062</v>
          </cell>
          <cell r="B3529" t="str">
            <v/>
          </cell>
        </row>
        <row r="3530">
          <cell r="A3530" t="str">
            <v>C11010317314011106020000063</v>
          </cell>
          <cell r="B3530" t="str">
            <v/>
          </cell>
        </row>
        <row r="3531">
          <cell r="A3531" t="str">
            <v>C11010317314011106020000064</v>
          </cell>
          <cell r="B3531" t="str">
            <v/>
          </cell>
        </row>
        <row r="3532">
          <cell r="A3532" t="str">
            <v>C11010317311012070130000259</v>
          </cell>
          <cell r="B3532">
            <v>9300</v>
          </cell>
        </row>
        <row r="3533">
          <cell r="A3533" t="str">
            <v>C11010317314011106020000083</v>
          </cell>
          <cell r="B3533" t="str">
            <v/>
          </cell>
        </row>
        <row r="3534">
          <cell r="A3534" t="str">
            <v>C11010317314011106020000084</v>
          </cell>
          <cell r="B3534" t="str">
            <v/>
          </cell>
        </row>
        <row r="3535">
          <cell r="A3535" t="str">
            <v>C11010317314011106020000085</v>
          </cell>
          <cell r="B3535" t="str">
            <v/>
          </cell>
        </row>
        <row r="3536">
          <cell r="A3536" t="str">
            <v>C11010317314011106020000086</v>
          </cell>
          <cell r="B3536" t="str">
            <v/>
          </cell>
        </row>
        <row r="3537">
          <cell r="A3537" t="str">
            <v>C11010317314011106020000087</v>
          </cell>
          <cell r="B3537" t="str">
            <v/>
          </cell>
        </row>
        <row r="3538">
          <cell r="A3538" t="str">
            <v>C11010317311012070130000260</v>
          </cell>
          <cell r="B3538">
            <v>9200</v>
          </cell>
        </row>
        <row r="3539">
          <cell r="A3539" t="str">
            <v>C11010317311012070130000261</v>
          </cell>
          <cell r="B3539">
            <v>8800</v>
          </cell>
        </row>
        <row r="3540">
          <cell r="A3540" t="str">
            <v>C16040102600008161250000001</v>
          </cell>
          <cell r="B3540">
            <v>1200</v>
          </cell>
        </row>
        <row r="3541">
          <cell r="A3541" t="str">
            <v>C11010317311012070130000262</v>
          </cell>
          <cell r="B3541">
            <v>9000</v>
          </cell>
        </row>
        <row r="3542">
          <cell r="A3542" t="str">
            <v>C11010317311012070130000263</v>
          </cell>
          <cell r="B3542">
            <v>9500</v>
          </cell>
        </row>
        <row r="3543">
          <cell r="A3543" t="str">
            <v>C11010317314011106020000103</v>
          </cell>
          <cell r="B3543" t="str">
            <v/>
          </cell>
        </row>
        <row r="3544">
          <cell r="A3544" t="str">
            <v>C11010317314011106020000104</v>
          </cell>
          <cell r="B3544" t="str">
            <v/>
          </cell>
        </row>
        <row r="3545">
          <cell r="A3545" t="str">
            <v>C11010317314011106020000105</v>
          </cell>
          <cell r="B3545" t="str">
            <v/>
          </cell>
        </row>
        <row r="3546">
          <cell r="A3546" t="str">
            <v>C11010317314011106020000106</v>
          </cell>
          <cell r="B3546" t="str">
            <v/>
          </cell>
        </row>
        <row r="3547">
          <cell r="A3547" t="str">
            <v>C11010317311012070130000264</v>
          </cell>
          <cell r="B3547">
            <v>9100</v>
          </cell>
        </row>
        <row r="3548">
          <cell r="A3548" t="str">
            <v>C11021517210000137810000014</v>
          </cell>
          <cell r="B3548">
            <v>1900</v>
          </cell>
        </row>
        <row r="3549">
          <cell r="A3549" t="str">
            <v>C11010317314011106020000092</v>
          </cell>
          <cell r="B3549" t="str">
            <v/>
          </cell>
        </row>
        <row r="3550">
          <cell r="A3550" t="str">
            <v>C11010317314011106020000099</v>
          </cell>
          <cell r="B3550" t="str">
            <v/>
          </cell>
        </row>
        <row r="3551">
          <cell r="A3551" t="str">
            <v>C11010317314011106020000100</v>
          </cell>
          <cell r="B3551" t="str">
            <v/>
          </cell>
        </row>
        <row r="3552">
          <cell r="A3552" t="str">
            <v>C11010317314011106020000102</v>
          </cell>
          <cell r="B3552" t="str">
            <v/>
          </cell>
        </row>
        <row r="3553">
          <cell r="A3553" t="str">
            <v>C11010317311012070130000265</v>
          </cell>
          <cell r="B3553">
            <v>9000</v>
          </cell>
        </row>
        <row r="3554">
          <cell r="A3554" t="str">
            <v>C11021517210000137810000003</v>
          </cell>
          <cell r="B3554">
            <v>1900</v>
          </cell>
        </row>
        <row r="3555">
          <cell r="A3555" t="str">
            <v>C11010317311012070130000266</v>
          </cell>
          <cell r="B3555">
            <v>9400</v>
          </cell>
        </row>
        <row r="3556">
          <cell r="A3556" t="str">
            <v>C11010317314011106020000002</v>
          </cell>
          <cell r="B3556" t="str">
            <v/>
          </cell>
        </row>
        <row r="3557">
          <cell r="A3557" t="str">
            <v>C11010317314011106020000004</v>
          </cell>
          <cell r="B3557" t="str">
            <v/>
          </cell>
        </row>
        <row r="3558">
          <cell r="A3558" t="str">
            <v>C11010317314011106020000005</v>
          </cell>
          <cell r="B3558" t="str">
            <v/>
          </cell>
        </row>
        <row r="3559">
          <cell r="A3559" t="str">
            <v>C11010317314011106020000012</v>
          </cell>
          <cell r="B3559" t="str">
            <v/>
          </cell>
        </row>
        <row r="3560">
          <cell r="A3560" t="str">
            <v>C11010317314011106020000013</v>
          </cell>
          <cell r="B3560" t="str">
            <v/>
          </cell>
        </row>
        <row r="3561">
          <cell r="A3561" t="str">
            <v>C11021517210000137810000006</v>
          </cell>
          <cell r="B3561">
            <v>1900</v>
          </cell>
        </row>
        <row r="3562">
          <cell r="A3562" t="str">
            <v>C11021517210000238770000047</v>
          </cell>
          <cell r="B3562">
            <v>1880</v>
          </cell>
        </row>
        <row r="3563">
          <cell r="A3563" t="str">
            <v>C11010317311012070130000267</v>
          </cell>
          <cell r="B3563">
            <v>8400</v>
          </cell>
        </row>
        <row r="3564">
          <cell r="A3564" t="str">
            <v>C11010317314011106020000052</v>
          </cell>
          <cell r="B3564" t="str">
            <v/>
          </cell>
        </row>
        <row r="3565">
          <cell r="A3565" t="str">
            <v>C11010317314011106020000054</v>
          </cell>
          <cell r="B3565" t="str">
            <v/>
          </cell>
        </row>
        <row r="3566">
          <cell r="A3566" t="str">
            <v>C11010317314011106020000056</v>
          </cell>
          <cell r="B3566" t="str">
            <v/>
          </cell>
        </row>
        <row r="3567">
          <cell r="A3567" t="str">
            <v>C11010317314011106020000057</v>
          </cell>
          <cell r="B3567" t="str">
            <v/>
          </cell>
        </row>
        <row r="3568">
          <cell r="A3568" t="str">
            <v>C11010317311012070130000268</v>
          </cell>
          <cell r="B3568">
            <v>9100</v>
          </cell>
        </row>
        <row r="3569">
          <cell r="A3569" t="str">
            <v>C11010317311012070130000269</v>
          </cell>
          <cell r="B3569">
            <v>8000</v>
          </cell>
        </row>
        <row r="3570">
          <cell r="A3570" t="str">
            <v>C16040102600008161250000002</v>
          </cell>
          <cell r="B3570">
            <v>300</v>
          </cell>
        </row>
        <row r="3571">
          <cell r="A3571" t="str">
            <v>C11010317311012070130000270</v>
          </cell>
          <cell r="B3571">
            <v>9100</v>
          </cell>
        </row>
        <row r="3572">
          <cell r="A3572" t="str">
            <v>C11010317311012070130000271</v>
          </cell>
          <cell r="B3572">
            <v>9500</v>
          </cell>
        </row>
        <row r="3573">
          <cell r="A3573" t="str">
            <v>C11010317314011106020000091</v>
          </cell>
          <cell r="B3573" t="str">
            <v/>
          </cell>
        </row>
        <row r="3574">
          <cell r="A3574" t="str">
            <v>C11010317314011106020000093</v>
          </cell>
          <cell r="B3574" t="str">
            <v/>
          </cell>
        </row>
        <row r="3575">
          <cell r="A3575" t="str">
            <v>C11010317314011106020000094</v>
          </cell>
          <cell r="B3575" t="str">
            <v/>
          </cell>
        </row>
        <row r="3576">
          <cell r="A3576" t="str">
            <v>C11010317314011106020000096</v>
          </cell>
          <cell r="B3576" t="str">
            <v/>
          </cell>
        </row>
        <row r="3577">
          <cell r="A3577" t="str">
            <v>C11010317311012070130000272</v>
          </cell>
          <cell r="B3577">
            <v>8500</v>
          </cell>
        </row>
        <row r="3578">
          <cell r="A3578" t="str">
            <v>C11010317314011106020000001</v>
          </cell>
          <cell r="B3578" t="str">
            <v/>
          </cell>
        </row>
        <row r="3579">
          <cell r="A3579" t="str">
            <v>C11010317314011106020000009</v>
          </cell>
          <cell r="B3579" t="str">
            <v/>
          </cell>
        </row>
        <row r="3580">
          <cell r="A3580" t="str">
            <v>C11010317314011106020000011</v>
          </cell>
          <cell r="B3580" t="str">
            <v/>
          </cell>
        </row>
        <row r="3581">
          <cell r="A3581" t="str">
            <v>C11010317314011106020000014</v>
          </cell>
          <cell r="B3581" t="str">
            <v/>
          </cell>
        </row>
        <row r="3582">
          <cell r="A3582" t="str">
            <v>C11010317314011106020000015</v>
          </cell>
          <cell r="B3582" t="str">
            <v/>
          </cell>
        </row>
        <row r="3583">
          <cell r="A3583" t="str">
            <v>C11010317311012070130000273</v>
          </cell>
          <cell r="B3583">
            <v>9200</v>
          </cell>
        </row>
        <row r="3584">
          <cell r="A3584" t="str">
            <v>C11021517210000137810000037</v>
          </cell>
          <cell r="B3584">
            <v>1900</v>
          </cell>
        </row>
        <row r="3585">
          <cell r="A3585" t="str">
            <v>C11010317311012070130000274</v>
          </cell>
          <cell r="B3585">
            <v>8600</v>
          </cell>
        </row>
        <row r="3586">
          <cell r="A3586" t="str">
            <v>C11010317314011106020000050</v>
          </cell>
          <cell r="B3586" t="str">
            <v/>
          </cell>
        </row>
        <row r="3587">
          <cell r="A3587" t="str">
            <v>C11010317314011106020000051</v>
          </cell>
          <cell r="B3587" t="str">
            <v/>
          </cell>
        </row>
        <row r="3588">
          <cell r="A3588" t="str">
            <v>C11010317314011106020000053</v>
          </cell>
          <cell r="B3588" t="str">
            <v/>
          </cell>
        </row>
        <row r="3589">
          <cell r="A3589" t="str">
            <v>C11010317314011106020000059</v>
          </cell>
          <cell r="B3589" t="str">
            <v/>
          </cell>
        </row>
        <row r="3590">
          <cell r="A3590" t="str">
            <v>C11021517210000238770000042</v>
          </cell>
          <cell r="B3590">
            <v>1880</v>
          </cell>
        </row>
        <row r="3591">
          <cell r="A3591" t="str">
            <v>C11021517210000137810000050</v>
          </cell>
          <cell r="B3591">
            <v>1900</v>
          </cell>
        </row>
        <row r="3592">
          <cell r="A3592" t="str">
            <v>C11010317311012070130000275</v>
          </cell>
          <cell r="B3592">
            <v>8600</v>
          </cell>
        </row>
        <row r="3593">
          <cell r="A3593" t="str">
            <v>C11010317311012070130000276</v>
          </cell>
          <cell r="B3593">
            <v>9400</v>
          </cell>
        </row>
        <row r="3594">
          <cell r="A3594" t="str">
            <v>C11021517210000137810000019</v>
          </cell>
          <cell r="B3594">
            <v>1900</v>
          </cell>
        </row>
        <row r="3595">
          <cell r="A3595" t="str">
            <v>C16040102600006171330000050</v>
          </cell>
          <cell r="B3595">
            <v>5800</v>
          </cell>
        </row>
        <row r="3596">
          <cell r="A3596" t="str">
            <v>C11010317311012070130000277</v>
          </cell>
          <cell r="B3596">
            <v>8100</v>
          </cell>
        </row>
        <row r="3597">
          <cell r="A3597" t="str">
            <v>C16040102600008161250000003</v>
          </cell>
          <cell r="B3597">
            <v>2000</v>
          </cell>
        </row>
        <row r="3598">
          <cell r="A3598" t="str">
            <v>C11010317311012070130000278</v>
          </cell>
          <cell r="B3598">
            <v>8600</v>
          </cell>
        </row>
        <row r="3599">
          <cell r="A3599" t="str">
            <v>C11021517210000137810000013</v>
          </cell>
          <cell r="B3599">
            <v>1900</v>
          </cell>
        </row>
        <row r="3600">
          <cell r="A3600" t="str">
            <v>C16040102600006171330000006</v>
          </cell>
          <cell r="B3600">
            <v>5800</v>
          </cell>
        </row>
        <row r="3601">
          <cell r="A3601" t="str">
            <v>C11010317311012070130000279</v>
          </cell>
          <cell r="B3601">
            <v>9000</v>
          </cell>
        </row>
        <row r="3602">
          <cell r="A3602" t="str">
            <v>C11010317311012070130000280</v>
          </cell>
          <cell r="B3602">
            <v>9200</v>
          </cell>
        </row>
        <row r="3603">
          <cell r="A3603" t="str">
            <v>C11010317311012070130000281</v>
          </cell>
          <cell r="B3603">
            <v>8800</v>
          </cell>
        </row>
        <row r="3604">
          <cell r="A3604" t="str">
            <v>C16040102600006171330000056</v>
          </cell>
          <cell r="B3604">
            <v>5800</v>
          </cell>
        </row>
        <row r="3605">
          <cell r="A3605" t="str">
            <v>C11010317311012070130000282</v>
          </cell>
          <cell r="B3605">
            <v>8500</v>
          </cell>
        </row>
        <row r="3606">
          <cell r="A3606" t="str">
            <v>C11010317311012070130000283</v>
          </cell>
          <cell r="B3606">
            <v>8600</v>
          </cell>
        </row>
        <row r="3607">
          <cell r="A3607" t="str">
            <v>C11010317311012070130000284</v>
          </cell>
          <cell r="B3607">
            <v>9000</v>
          </cell>
        </row>
        <row r="3608">
          <cell r="A3608" t="str">
            <v>C11010317311012070130000285</v>
          </cell>
          <cell r="B3608">
            <v>8600</v>
          </cell>
        </row>
        <row r="3609">
          <cell r="A3609" t="str">
            <v>C16040102600006171330000063</v>
          </cell>
          <cell r="B3609">
            <v>5800</v>
          </cell>
        </row>
        <row r="3610">
          <cell r="A3610" t="str">
            <v>C11021517210000137810000038</v>
          </cell>
          <cell r="B3610">
            <v>1900</v>
          </cell>
        </row>
        <row r="3611">
          <cell r="A3611" t="str">
            <v>C11010317311012070130000286</v>
          </cell>
          <cell r="B3611">
            <v>8200</v>
          </cell>
        </row>
        <row r="3612">
          <cell r="A3612" t="str">
            <v>C16040102600006171330000065</v>
          </cell>
          <cell r="B3612">
            <v>5800</v>
          </cell>
        </row>
        <row r="3613">
          <cell r="A3613" t="str">
            <v>C11010317311012070130000287</v>
          </cell>
          <cell r="B3613">
            <v>8800</v>
          </cell>
        </row>
        <row r="3614">
          <cell r="A3614" t="str">
            <v>C11021517210000137810000015</v>
          </cell>
          <cell r="B3614">
            <v>1900</v>
          </cell>
        </row>
        <row r="3615">
          <cell r="A3615" t="str">
            <v>C11010317311012070130000288</v>
          </cell>
          <cell r="B3615">
            <v>8500</v>
          </cell>
        </row>
        <row r="3616">
          <cell r="A3616" t="str">
            <v>C11021517210000238770000026</v>
          </cell>
          <cell r="B3616">
            <v>1880</v>
          </cell>
        </row>
        <row r="3617">
          <cell r="A3617" t="str">
            <v>C16040102600006171330000067</v>
          </cell>
          <cell r="B3617">
            <v>5800</v>
          </cell>
        </row>
        <row r="3618">
          <cell r="A3618" t="str">
            <v>C11010317311012070130000289</v>
          </cell>
          <cell r="B3618">
            <v>9300</v>
          </cell>
        </row>
        <row r="3619">
          <cell r="A3619" t="str">
            <v>C11021517210000137810000033</v>
          </cell>
          <cell r="B3619">
            <v>1900</v>
          </cell>
        </row>
        <row r="3620">
          <cell r="A3620" t="str">
            <v>C11010317311012070130000290</v>
          </cell>
          <cell r="B3620">
            <v>8500</v>
          </cell>
        </row>
        <row r="3621">
          <cell r="A3621" t="str">
            <v>C11021517210000137810000010</v>
          </cell>
          <cell r="B3621">
            <v>1900</v>
          </cell>
        </row>
        <row r="3622">
          <cell r="A3622" t="str">
            <v>C11010317311012070130000291</v>
          </cell>
          <cell r="B3622">
            <v>9200</v>
          </cell>
        </row>
        <row r="3623">
          <cell r="A3623" t="str">
            <v>C16040102600006171330000001</v>
          </cell>
          <cell r="B3623">
            <v>5800</v>
          </cell>
        </row>
        <row r="3624">
          <cell r="A3624" t="str">
            <v>C11010317311012070130000292</v>
          </cell>
          <cell r="B3624">
            <v>9000</v>
          </cell>
        </row>
        <row r="3625">
          <cell r="A3625" t="str">
            <v>C11010317311012070130000293</v>
          </cell>
          <cell r="B3625">
            <v>8100</v>
          </cell>
        </row>
        <row r="3626">
          <cell r="A3626" t="str">
            <v>C16040102600006171330000004</v>
          </cell>
          <cell r="B3626">
            <v>5800</v>
          </cell>
        </row>
        <row r="3627">
          <cell r="A3627" t="str">
            <v>C16040102600008161250000004</v>
          </cell>
          <cell r="B3627">
            <v>900</v>
          </cell>
        </row>
        <row r="3628">
          <cell r="A3628" t="str">
            <v>C11010317311012070130000294</v>
          </cell>
          <cell r="B3628">
            <v>8200</v>
          </cell>
        </row>
        <row r="3629">
          <cell r="A3629" t="str">
            <v>C11010317311012070130000295</v>
          </cell>
          <cell r="B3629">
            <v>8800</v>
          </cell>
        </row>
        <row r="3630">
          <cell r="A3630" t="str">
            <v>C11021517210000137810000040</v>
          </cell>
          <cell r="B3630">
            <v>1900</v>
          </cell>
        </row>
        <row r="3631">
          <cell r="A3631" t="str">
            <v>C11010317311012070130000296</v>
          </cell>
          <cell r="B3631">
            <v>9500</v>
          </cell>
        </row>
        <row r="3632">
          <cell r="A3632" t="str">
            <v>C16040102600006171330000007</v>
          </cell>
          <cell r="B3632">
            <v>5800</v>
          </cell>
        </row>
        <row r="3633">
          <cell r="A3633" t="str">
            <v>C11010317311011023260000123</v>
          </cell>
          <cell r="B3633">
            <v>1000</v>
          </cell>
        </row>
        <row r="3634">
          <cell r="A3634" t="str">
            <v>C11010317311012070130000297</v>
          </cell>
          <cell r="B3634">
            <v>9000</v>
          </cell>
        </row>
        <row r="3635">
          <cell r="A3635" t="str">
            <v>C11021517210000137810000044</v>
          </cell>
          <cell r="B3635">
            <v>1900</v>
          </cell>
        </row>
        <row r="3636">
          <cell r="A3636" t="str">
            <v>C11021517210000238770000075</v>
          </cell>
          <cell r="B3636">
            <v>1880</v>
          </cell>
        </row>
        <row r="3637">
          <cell r="A3637" t="str">
            <v>C11010317311012070130000298</v>
          </cell>
          <cell r="B3637">
            <v>9200</v>
          </cell>
        </row>
        <row r="3638">
          <cell r="A3638" t="str">
            <v>C11010317311011023260000124</v>
          </cell>
          <cell r="B3638">
            <v>1000</v>
          </cell>
        </row>
        <row r="3639">
          <cell r="A3639" t="str">
            <v>C16040102600006171330000045</v>
          </cell>
          <cell r="B3639">
            <v>5800</v>
          </cell>
        </row>
        <row r="3640">
          <cell r="A3640" t="str">
            <v>C11010117210001180590000001</v>
          </cell>
          <cell r="B3640">
            <v>3600</v>
          </cell>
        </row>
        <row r="3641">
          <cell r="A3641" t="str">
            <v>C11010317311012070130000299</v>
          </cell>
          <cell r="B3641">
            <v>8500</v>
          </cell>
        </row>
        <row r="3642">
          <cell r="A3642" t="str">
            <v>C11010317311011023260000125</v>
          </cell>
          <cell r="B3642">
            <v>1000</v>
          </cell>
        </row>
        <row r="3643">
          <cell r="A3643" t="str">
            <v>C11010317311012070130000300</v>
          </cell>
          <cell r="B3643">
            <v>9500</v>
          </cell>
        </row>
        <row r="3644">
          <cell r="A3644" t="str">
            <v>C16040102600006171330000048</v>
          </cell>
          <cell r="B3644">
            <v>5800</v>
          </cell>
        </row>
        <row r="3645">
          <cell r="A3645" t="str">
            <v>C11010317311011023260000134</v>
          </cell>
          <cell r="B3645">
            <v>1000</v>
          </cell>
        </row>
        <row r="3646">
          <cell r="A3646" t="str">
            <v>C11010317311012070130000301</v>
          </cell>
          <cell r="B3646">
            <v>8500</v>
          </cell>
        </row>
        <row r="3647">
          <cell r="A3647" t="str">
            <v>C11010317311012008410000002</v>
          </cell>
          <cell r="B3647">
            <v>4200</v>
          </cell>
        </row>
        <row r="3648">
          <cell r="A3648" t="str">
            <v>C11010317311012008410000004</v>
          </cell>
          <cell r="B3648">
            <v>4200</v>
          </cell>
        </row>
        <row r="3649">
          <cell r="A3649" t="str">
            <v>C11010317311012008410000005</v>
          </cell>
          <cell r="B3649">
            <v>4200</v>
          </cell>
        </row>
        <row r="3650">
          <cell r="A3650" t="str">
            <v>C11010317311012070130000302</v>
          </cell>
          <cell r="B3650">
            <v>8900</v>
          </cell>
        </row>
        <row r="3651">
          <cell r="A3651" t="str">
            <v>C11010317311011023260000135</v>
          </cell>
          <cell r="B3651">
            <v>1000</v>
          </cell>
        </row>
        <row r="3652">
          <cell r="A3652" t="str">
            <v>C11010317311012008410000008</v>
          </cell>
          <cell r="B3652">
            <v>4200</v>
          </cell>
        </row>
        <row r="3653">
          <cell r="A3653" t="str">
            <v>C11010317311012008410000010</v>
          </cell>
          <cell r="B3653">
            <v>4200</v>
          </cell>
        </row>
        <row r="3654">
          <cell r="A3654" t="str">
            <v>C11010317311012008410000013</v>
          </cell>
          <cell r="B3654">
            <v>4200</v>
          </cell>
        </row>
        <row r="3655">
          <cell r="A3655" t="str">
            <v>C11010317311012008410000014</v>
          </cell>
          <cell r="B3655">
            <v>4200</v>
          </cell>
        </row>
        <row r="3656">
          <cell r="A3656" t="str">
            <v>C11010317311012008410000015</v>
          </cell>
          <cell r="B3656">
            <v>4200</v>
          </cell>
        </row>
        <row r="3657">
          <cell r="A3657" t="str">
            <v>C16040102600006171330000051</v>
          </cell>
          <cell r="B3657">
            <v>5800</v>
          </cell>
        </row>
        <row r="3658">
          <cell r="A3658" t="str">
            <v>C11010317311012070130000303</v>
          </cell>
          <cell r="B3658">
            <v>8500</v>
          </cell>
        </row>
        <row r="3659">
          <cell r="A3659" t="str">
            <v>C11010117210001180590000002</v>
          </cell>
          <cell r="B3659">
            <v>3600</v>
          </cell>
        </row>
        <row r="3660">
          <cell r="A3660" t="str">
            <v>C11010317311012008410000017</v>
          </cell>
          <cell r="B3660">
            <v>4200</v>
          </cell>
        </row>
        <row r="3661">
          <cell r="A3661" t="str">
            <v>C11010317311012008410000019</v>
          </cell>
          <cell r="B3661">
            <v>4200</v>
          </cell>
        </row>
        <row r="3662">
          <cell r="A3662" t="str">
            <v>C11010317311012008410000020</v>
          </cell>
          <cell r="B3662">
            <v>4200</v>
          </cell>
        </row>
        <row r="3663">
          <cell r="A3663" t="str">
            <v>C11010317311012008410000021</v>
          </cell>
          <cell r="B3663">
            <v>4200</v>
          </cell>
        </row>
        <row r="3664">
          <cell r="A3664" t="str">
            <v>C11010317311012008410000022</v>
          </cell>
          <cell r="B3664">
            <v>4200</v>
          </cell>
        </row>
        <row r="3665">
          <cell r="A3665" t="str">
            <v>C11010317311011023260000136</v>
          </cell>
          <cell r="B3665">
            <v>1000</v>
          </cell>
        </row>
        <row r="3666">
          <cell r="A3666" t="str">
            <v>C11010317311012070130000304</v>
          </cell>
          <cell r="B3666">
            <v>8000</v>
          </cell>
        </row>
        <row r="3667">
          <cell r="A3667" t="str">
            <v>C16040102600006171330000057</v>
          </cell>
          <cell r="B3667">
            <v>5800</v>
          </cell>
        </row>
        <row r="3668">
          <cell r="A3668" t="str">
            <v>C11021517210000238770000067</v>
          </cell>
          <cell r="B3668">
            <v>1880</v>
          </cell>
        </row>
        <row r="3669">
          <cell r="A3669" t="str">
            <v>C11010217210008008410000001</v>
          </cell>
          <cell r="B3669">
            <v>6800</v>
          </cell>
        </row>
        <row r="3670">
          <cell r="A3670" t="str">
            <v>C11010317311012070130000305</v>
          </cell>
          <cell r="B3670">
            <v>8600</v>
          </cell>
        </row>
        <row r="3671">
          <cell r="A3671" t="str">
            <v>C11010317311011023260000137</v>
          </cell>
          <cell r="B3671">
            <v>1000</v>
          </cell>
        </row>
        <row r="3672">
          <cell r="A3672" t="str">
            <v>C11021517210000137810000030</v>
          </cell>
          <cell r="B3672">
            <v>1900</v>
          </cell>
        </row>
        <row r="3673">
          <cell r="A3673" t="str">
            <v>C11010317311012070130000306</v>
          </cell>
          <cell r="B3673">
            <v>9300</v>
          </cell>
        </row>
        <row r="3674">
          <cell r="A3674" t="str">
            <v>C11010117210001180590000003</v>
          </cell>
          <cell r="B3674">
            <v>3600</v>
          </cell>
        </row>
        <row r="3675">
          <cell r="A3675" t="str">
            <v>C11010317311012008410000001</v>
          </cell>
          <cell r="B3675">
            <v>4200</v>
          </cell>
        </row>
        <row r="3676">
          <cell r="A3676" t="str">
            <v>C11010317311012008410000003</v>
          </cell>
          <cell r="B3676">
            <v>4200</v>
          </cell>
        </row>
        <row r="3677">
          <cell r="A3677" t="str">
            <v>C11010317311012008410000006</v>
          </cell>
          <cell r="B3677">
            <v>4200</v>
          </cell>
        </row>
        <row r="3678">
          <cell r="A3678" t="str">
            <v>C11010317311011023260000138</v>
          </cell>
          <cell r="B3678">
            <v>1000</v>
          </cell>
        </row>
        <row r="3679">
          <cell r="A3679" t="str">
            <v>C11010317311012070130000307</v>
          </cell>
          <cell r="B3679">
            <v>8800</v>
          </cell>
        </row>
        <row r="3680">
          <cell r="A3680" t="str">
            <v>C11021517210000137810000018</v>
          </cell>
          <cell r="B3680">
            <v>1900</v>
          </cell>
        </row>
        <row r="3681">
          <cell r="A3681" t="str">
            <v>C11010317311012008410000007</v>
          </cell>
          <cell r="B3681">
            <v>4200</v>
          </cell>
        </row>
        <row r="3682">
          <cell r="A3682" t="str">
            <v>C11010317311012008410000009</v>
          </cell>
          <cell r="B3682">
            <v>4200</v>
          </cell>
        </row>
        <row r="3683">
          <cell r="A3683" t="str">
            <v>C11010317311012008410000011</v>
          </cell>
          <cell r="B3683">
            <v>4200</v>
          </cell>
        </row>
        <row r="3684">
          <cell r="A3684" t="str">
            <v>C11010317311012008410000012</v>
          </cell>
          <cell r="B3684">
            <v>4200</v>
          </cell>
        </row>
        <row r="3685">
          <cell r="A3685" t="str">
            <v>C11010317311012008410000016</v>
          </cell>
          <cell r="B3685">
            <v>4200</v>
          </cell>
        </row>
        <row r="3686">
          <cell r="A3686" t="str">
            <v>C11010317311011023260000139</v>
          </cell>
          <cell r="B3686">
            <v>1000</v>
          </cell>
        </row>
        <row r="3687">
          <cell r="A3687" t="str">
            <v>C11010317311012070130000308</v>
          </cell>
          <cell r="B3687">
            <v>9100</v>
          </cell>
        </row>
        <row r="3688">
          <cell r="A3688" t="str">
            <v>C11010317311012008410000018</v>
          </cell>
          <cell r="B3688">
            <v>4200</v>
          </cell>
        </row>
        <row r="3689">
          <cell r="A3689" t="str">
            <v>C11010317311012008410000023</v>
          </cell>
          <cell r="B3689">
            <v>4200</v>
          </cell>
        </row>
        <row r="3690">
          <cell r="A3690" t="str">
            <v>C11010317311012008410000024</v>
          </cell>
          <cell r="B3690">
            <v>4200</v>
          </cell>
        </row>
        <row r="3691">
          <cell r="A3691" t="str">
            <v>C11010317311012008410000025</v>
          </cell>
          <cell r="B3691">
            <v>4200</v>
          </cell>
        </row>
        <row r="3692">
          <cell r="A3692" t="str">
            <v>C11010317311012008410000026</v>
          </cell>
          <cell r="B3692">
            <v>4200</v>
          </cell>
        </row>
        <row r="3693">
          <cell r="A3693" t="str">
            <v>C11010317311012070130000309</v>
          </cell>
          <cell r="B3693">
            <v>9000</v>
          </cell>
        </row>
        <row r="3694">
          <cell r="A3694" t="str">
            <v>C11010317311011023260000140</v>
          </cell>
          <cell r="B3694">
            <v>1000</v>
          </cell>
        </row>
        <row r="3695">
          <cell r="A3695" t="str">
            <v>C16040102600008161250000005</v>
          </cell>
          <cell r="B3695">
            <v>400</v>
          </cell>
        </row>
        <row r="3696">
          <cell r="A3696" t="str">
            <v>C11010317311012070130000310</v>
          </cell>
          <cell r="B3696">
            <v>8900</v>
          </cell>
        </row>
        <row r="3697">
          <cell r="A3697" t="str">
            <v>C11010217210007113520000007</v>
          </cell>
          <cell r="B3697">
            <v>320.71</v>
          </cell>
        </row>
        <row r="3698">
          <cell r="A3698" t="str">
            <v>C11010317311012070130000311</v>
          </cell>
          <cell r="B3698">
            <v>8400</v>
          </cell>
        </row>
        <row r="3699">
          <cell r="A3699" t="str">
            <v>C11021517210000238770000039</v>
          </cell>
          <cell r="B3699">
            <v>1880</v>
          </cell>
        </row>
        <row r="3700">
          <cell r="A3700" t="str">
            <v>C11021517210000137810000035</v>
          </cell>
          <cell r="B3700">
            <v>1900</v>
          </cell>
        </row>
        <row r="3701">
          <cell r="A3701" t="str">
            <v>C11010317311012070130000312</v>
          </cell>
          <cell r="B3701">
            <v>9100</v>
          </cell>
        </row>
        <row r="3702">
          <cell r="A3702" t="str">
            <v>C14020118200000048180000007</v>
          </cell>
          <cell r="B3702">
            <v>26</v>
          </cell>
        </row>
        <row r="3703">
          <cell r="A3703" t="str">
            <v>C11010317311012070130000313</v>
          </cell>
          <cell r="B3703">
            <v>8200</v>
          </cell>
        </row>
        <row r="3704">
          <cell r="A3704" t="str">
            <v>C11021517210000137810000023</v>
          </cell>
          <cell r="B3704">
            <v>1900</v>
          </cell>
        </row>
        <row r="3705">
          <cell r="A3705" t="str">
            <v>C11021517210000137810000016</v>
          </cell>
          <cell r="B3705">
            <v>1900</v>
          </cell>
        </row>
        <row r="3706">
          <cell r="A3706" t="str">
            <v>C11021517210000137810000009</v>
          </cell>
          <cell r="B3706">
            <v>1900</v>
          </cell>
        </row>
        <row r="3707">
          <cell r="A3707" t="str">
            <v>C11010217210008066180000002</v>
          </cell>
          <cell r="B3707">
            <v>5000</v>
          </cell>
        </row>
        <row r="3708">
          <cell r="A3708" t="str">
            <v>C11021517210000238770000060</v>
          </cell>
          <cell r="B3708">
            <v>1880</v>
          </cell>
        </row>
        <row r="3709">
          <cell r="A3709" t="str">
            <v>C11021517210000137810000041</v>
          </cell>
          <cell r="B3709">
            <v>1900</v>
          </cell>
        </row>
        <row r="3710">
          <cell r="A3710" t="str">
            <v>C11020717214000123200000002</v>
          </cell>
          <cell r="B3710">
            <v>265</v>
          </cell>
        </row>
        <row r="3711">
          <cell r="A3711" t="str">
            <v>C16040102600008161250000006</v>
          </cell>
          <cell r="B3711">
            <v>300</v>
          </cell>
        </row>
        <row r="3712">
          <cell r="A3712" t="str">
            <v>C11021517210000137810000048</v>
          </cell>
          <cell r="B3712">
            <v>1900</v>
          </cell>
        </row>
        <row r="3713">
          <cell r="A3713" t="str">
            <v>C11010317311011023260000147</v>
          </cell>
          <cell r="B3713">
            <v>1000</v>
          </cell>
        </row>
        <row r="3714">
          <cell r="A3714" t="str">
            <v>C14020118200000048180000008</v>
          </cell>
          <cell r="B3714">
            <v>26</v>
          </cell>
        </row>
        <row r="3715">
          <cell r="A3715" t="str">
            <v>C11010217210008066180000004</v>
          </cell>
          <cell r="B3715">
            <v>5000</v>
          </cell>
        </row>
        <row r="3716">
          <cell r="A3716" t="str">
            <v>C11020717214000123200000003</v>
          </cell>
          <cell r="B3716">
            <v>265</v>
          </cell>
        </row>
        <row r="3717">
          <cell r="A3717" t="str">
            <v>C14020118200000048180000002</v>
          </cell>
          <cell r="B3717">
            <v>26</v>
          </cell>
        </row>
        <row r="3718">
          <cell r="A3718" t="str">
            <v>C11010317311011023260000148</v>
          </cell>
          <cell r="B3718">
            <v>1000</v>
          </cell>
        </row>
        <row r="3719">
          <cell r="A3719" t="str">
            <v>C11021517210000042200000023</v>
          </cell>
          <cell r="B3719">
            <v>1780</v>
          </cell>
        </row>
        <row r="3720">
          <cell r="A3720" t="str">
            <v>C11021517210000042200000027</v>
          </cell>
          <cell r="B3720">
            <v>1780</v>
          </cell>
        </row>
        <row r="3721">
          <cell r="A3721" t="str">
            <v>C11021517210000042200000030</v>
          </cell>
          <cell r="B3721">
            <v>1780</v>
          </cell>
        </row>
        <row r="3722">
          <cell r="A3722" t="str">
            <v>C11021517210000042200000034</v>
          </cell>
          <cell r="B3722">
            <v>1780</v>
          </cell>
        </row>
        <row r="3723">
          <cell r="A3723" t="str">
            <v>C11021517210000042200000038</v>
          </cell>
          <cell r="B3723">
            <v>1780</v>
          </cell>
        </row>
        <row r="3724">
          <cell r="A3724" t="str">
            <v>C11021517210000042200000056</v>
          </cell>
          <cell r="B3724">
            <v>1780</v>
          </cell>
        </row>
        <row r="3725">
          <cell r="A3725" t="str">
            <v>C11021517210000042200000060</v>
          </cell>
          <cell r="B3725">
            <v>1780</v>
          </cell>
        </row>
        <row r="3726">
          <cell r="A3726" t="str">
            <v>C11021517210000042200000063</v>
          </cell>
          <cell r="B3726">
            <v>1780</v>
          </cell>
        </row>
        <row r="3727">
          <cell r="A3727" t="str">
            <v>C16040102600008161250000007</v>
          </cell>
          <cell r="B3727">
            <v>300</v>
          </cell>
        </row>
        <row r="3728">
          <cell r="A3728" t="str">
            <v>C11021517210000238770000037</v>
          </cell>
          <cell r="B3728">
            <v>1880</v>
          </cell>
        </row>
        <row r="3729">
          <cell r="A3729" t="str">
            <v>C14020118200000048180000003</v>
          </cell>
          <cell r="B3729">
            <v>26</v>
          </cell>
        </row>
        <row r="3730">
          <cell r="A3730" t="str">
            <v>C11010317311011023260000154</v>
          </cell>
          <cell r="B3730">
            <v>1000</v>
          </cell>
        </row>
        <row r="3731">
          <cell r="A3731" t="str">
            <v>C11020717214000123200000004</v>
          </cell>
          <cell r="B3731">
            <v>265</v>
          </cell>
        </row>
        <row r="3732">
          <cell r="A3732" t="str">
            <v>C14250900000002215450000007</v>
          </cell>
          <cell r="B3732">
            <v>269</v>
          </cell>
        </row>
        <row r="3733">
          <cell r="A3733" t="str">
            <v>C11010217210008066180000001</v>
          </cell>
          <cell r="B3733" t="str">
            <v/>
          </cell>
        </row>
        <row r="3734">
          <cell r="A3734" t="str">
            <v>C11010317311011023260000152</v>
          </cell>
          <cell r="B3734">
            <v>1000</v>
          </cell>
        </row>
        <row r="3735">
          <cell r="A3735" t="str">
            <v>C11010317311011122760000232</v>
          </cell>
          <cell r="B3735" t="str">
            <v/>
          </cell>
        </row>
        <row r="3736">
          <cell r="A3736" t="str">
            <v>C11010317311011023260000151</v>
          </cell>
          <cell r="B3736">
            <v>1000</v>
          </cell>
        </row>
        <row r="3737">
          <cell r="A3737" t="str">
            <v>C11020717214000123200000005</v>
          </cell>
          <cell r="B3737">
            <v>265</v>
          </cell>
        </row>
        <row r="3738">
          <cell r="A3738" t="str">
            <v>C11010317311011023260000149</v>
          </cell>
          <cell r="B3738">
            <v>1000</v>
          </cell>
        </row>
        <row r="3739">
          <cell r="A3739" t="str">
            <v>C11021517210000238770000044</v>
          </cell>
          <cell r="B3739">
            <v>1880</v>
          </cell>
        </row>
        <row r="3740">
          <cell r="A3740" t="str">
            <v>C14020118200000048180000004</v>
          </cell>
          <cell r="B3740">
            <v>26</v>
          </cell>
        </row>
        <row r="3741">
          <cell r="A3741" t="str">
            <v>C11021517210000137810000001</v>
          </cell>
          <cell r="B3741">
            <v>1900</v>
          </cell>
        </row>
        <row r="3742">
          <cell r="A3742" t="str">
            <v>C14250900000002215450000009</v>
          </cell>
          <cell r="B3742">
            <v>269</v>
          </cell>
        </row>
        <row r="3743">
          <cell r="A3743" t="str">
            <v>C11020717214000123200000006</v>
          </cell>
          <cell r="B3743">
            <v>265</v>
          </cell>
        </row>
        <row r="3744">
          <cell r="A3744" t="str">
            <v>C11010317311011023260000150</v>
          </cell>
          <cell r="B3744">
            <v>1000</v>
          </cell>
        </row>
        <row r="3745">
          <cell r="A3745" t="str">
            <v>C11010317311012070130000314</v>
          </cell>
          <cell r="B3745">
            <v>8400</v>
          </cell>
        </row>
        <row r="3746">
          <cell r="A3746" t="str">
            <v>C11021517210000137810000036</v>
          </cell>
          <cell r="B3746">
            <v>1900</v>
          </cell>
        </row>
        <row r="3747">
          <cell r="A3747" t="str">
            <v>C11010217210007008410000004</v>
          </cell>
          <cell r="B3747" t="str">
            <v/>
          </cell>
        </row>
        <row r="3748">
          <cell r="A3748" t="str">
            <v>C11010317311012070130000315</v>
          </cell>
          <cell r="B3748">
            <v>8100</v>
          </cell>
        </row>
        <row r="3749">
          <cell r="A3749" t="str">
            <v>C14020118200000048180000009</v>
          </cell>
          <cell r="B3749">
            <v>58</v>
          </cell>
        </row>
        <row r="3750">
          <cell r="A3750" t="str">
            <v>C11010317311011023260000082</v>
          </cell>
          <cell r="B3750">
            <v>1000</v>
          </cell>
        </row>
        <row r="3751">
          <cell r="A3751" t="str">
            <v>C11010317311011008410000196</v>
          </cell>
          <cell r="B3751" t="str">
            <v/>
          </cell>
        </row>
        <row r="3752">
          <cell r="A3752" t="str">
            <v>C11010317311011008410000213</v>
          </cell>
          <cell r="B3752" t="str">
            <v/>
          </cell>
        </row>
        <row r="3753">
          <cell r="A3753" t="str">
            <v>C11010317311011008410000215</v>
          </cell>
          <cell r="B3753" t="str">
            <v/>
          </cell>
        </row>
        <row r="3754">
          <cell r="A3754" t="str">
            <v>C11010317311011008410000217</v>
          </cell>
          <cell r="B3754" t="str">
            <v/>
          </cell>
        </row>
        <row r="3755">
          <cell r="A3755" t="str">
            <v>C11010317311011008410000218</v>
          </cell>
          <cell r="B3755" t="str">
            <v/>
          </cell>
        </row>
        <row r="3756">
          <cell r="A3756" t="str">
            <v>C11010317311011008410000225</v>
          </cell>
          <cell r="B3756" t="str">
            <v/>
          </cell>
        </row>
        <row r="3757">
          <cell r="A3757" t="str">
            <v>C11010317311012070130000316</v>
          </cell>
          <cell r="B3757">
            <v>9300</v>
          </cell>
        </row>
        <row r="3758">
          <cell r="A3758" t="str">
            <v>C11021517210000238770000080</v>
          </cell>
          <cell r="B3758">
            <v>2480</v>
          </cell>
        </row>
        <row r="3759">
          <cell r="A3759" t="str">
            <v>C14250900000002215450000010</v>
          </cell>
          <cell r="B3759">
            <v>269</v>
          </cell>
        </row>
        <row r="3760">
          <cell r="A3760" t="str">
            <v>C11010317311012070130000317</v>
          </cell>
          <cell r="B3760">
            <v>8700</v>
          </cell>
        </row>
        <row r="3761">
          <cell r="A3761" t="str">
            <v>C11021517210000137810000043</v>
          </cell>
          <cell r="B3761">
            <v>1900</v>
          </cell>
        </row>
        <row r="3762">
          <cell r="A3762" t="str">
            <v>C14020118200000048180000001</v>
          </cell>
          <cell r="B3762">
            <v>26</v>
          </cell>
        </row>
        <row r="3763">
          <cell r="A3763" t="str">
            <v>C11020717214000123200000007</v>
          </cell>
          <cell r="B3763">
            <v>265</v>
          </cell>
        </row>
        <row r="3764">
          <cell r="A3764" t="str">
            <v>C11010317311012070130000318</v>
          </cell>
          <cell r="B3764">
            <v>8500</v>
          </cell>
        </row>
        <row r="3765">
          <cell r="A3765" t="str">
            <v>C11010317311011008410000468</v>
          </cell>
          <cell r="B3765" t="str">
            <v/>
          </cell>
        </row>
        <row r="3766">
          <cell r="A3766" t="str">
            <v>C11010317311011008410000471</v>
          </cell>
          <cell r="B3766" t="str">
            <v/>
          </cell>
        </row>
        <row r="3767">
          <cell r="A3767" t="str">
            <v>C11010317311011008410000481</v>
          </cell>
          <cell r="B3767" t="str">
            <v/>
          </cell>
        </row>
        <row r="3768">
          <cell r="A3768" t="str">
            <v>C11010317311011008410000483</v>
          </cell>
          <cell r="B3768" t="str">
            <v/>
          </cell>
        </row>
        <row r="3769">
          <cell r="A3769" t="str">
            <v>C11010317311011008410000493</v>
          </cell>
          <cell r="B3769" t="str">
            <v/>
          </cell>
        </row>
        <row r="3770">
          <cell r="A3770" t="str">
            <v>C11010317311011008410000498</v>
          </cell>
          <cell r="B3770" t="str">
            <v/>
          </cell>
        </row>
        <row r="3771">
          <cell r="A3771" t="str">
            <v>C11021517210000137810000022</v>
          </cell>
          <cell r="B3771">
            <v>1900</v>
          </cell>
        </row>
        <row r="3772">
          <cell r="A3772" t="str">
            <v>C11010317311011023260000020</v>
          </cell>
          <cell r="B3772">
            <v>1000</v>
          </cell>
        </row>
        <row r="3773">
          <cell r="A3773" t="str">
            <v>C11010317311012070130000319</v>
          </cell>
          <cell r="B3773">
            <v>8500</v>
          </cell>
        </row>
        <row r="3774">
          <cell r="A3774" t="str">
            <v>C11010217210008066180000003</v>
          </cell>
          <cell r="B3774" t="str">
            <v/>
          </cell>
        </row>
        <row r="3775">
          <cell r="A3775" t="str">
            <v>C11010317311012070130000320</v>
          </cell>
          <cell r="B3775">
            <v>8800</v>
          </cell>
        </row>
        <row r="3776">
          <cell r="A3776" t="str">
            <v>C14250900000002215450000012</v>
          </cell>
          <cell r="B3776">
            <v>269</v>
          </cell>
        </row>
        <row r="3777">
          <cell r="A3777" t="str">
            <v>C11010317311011008410000017</v>
          </cell>
          <cell r="B3777" t="str">
            <v/>
          </cell>
        </row>
        <row r="3778">
          <cell r="A3778" t="str">
            <v>C11010317311011008410000019</v>
          </cell>
          <cell r="B3778" t="str">
            <v/>
          </cell>
        </row>
        <row r="3779">
          <cell r="A3779" t="str">
            <v>C11010317311011008410000032</v>
          </cell>
          <cell r="B3779" t="str">
            <v/>
          </cell>
        </row>
        <row r="3780">
          <cell r="A3780" t="str">
            <v>C11010317311011008410000046</v>
          </cell>
          <cell r="B3780" t="str">
            <v/>
          </cell>
        </row>
        <row r="3781">
          <cell r="A3781" t="str">
            <v>C11010317311011008410000053</v>
          </cell>
          <cell r="B3781" t="str">
            <v/>
          </cell>
        </row>
        <row r="3782">
          <cell r="A3782" t="str">
            <v>C11010317311011008410000056</v>
          </cell>
          <cell r="B3782" t="str">
            <v/>
          </cell>
        </row>
        <row r="3783">
          <cell r="A3783" t="str">
            <v>C14020118200000048180000006</v>
          </cell>
          <cell r="B3783">
            <v>30</v>
          </cell>
        </row>
        <row r="3784">
          <cell r="A3784" t="str">
            <v>C11021517210000137810000011</v>
          </cell>
          <cell r="B3784">
            <v>1900</v>
          </cell>
        </row>
        <row r="3785">
          <cell r="A3785" t="str">
            <v>C11010317311012070130000321</v>
          </cell>
          <cell r="B3785">
            <v>8600</v>
          </cell>
        </row>
        <row r="3786">
          <cell r="A3786" t="str">
            <v>C11010317311011023260000180</v>
          </cell>
          <cell r="B3786">
            <v>1000</v>
          </cell>
        </row>
        <row r="3787">
          <cell r="A3787" t="str">
            <v>C11010117210001180590000004</v>
          </cell>
          <cell r="B3787">
            <v>3600</v>
          </cell>
        </row>
        <row r="3788">
          <cell r="A3788" t="str">
            <v>C11010317311011008410000467</v>
          </cell>
          <cell r="B3788" t="str">
            <v/>
          </cell>
        </row>
        <row r="3789">
          <cell r="A3789" t="str">
            <v>C11010317311011008410000472</v>
          </cell>
          <cell r="B3789" t="str">
            <v/>
          </cell>
        </row>
        <row r="3790">
          <cell r="A3790" t="str">
            <v>C11010317311011008410000487</v>
          </cell>
          <cell r="B3790" t="str">
            <v/>
          </cell>
        </row>
        <row r="3791">
          <cell r="A3791" t="str">
            <v>C11010317311011008410000497</v>
          </cell>
          <cell r="B3791" t="str">
            <v/>
          </cell>
        </row>
        <row r="3792">
          <cell r="A3792" t="str">
            <v>C11010317311011008410000500</v>
          </cell>
          <cell r="B3792" t="str">
            <v/>
          </cell>
        </row>
        <row r="3793">
          <cell r="A3793" t="str">
            <v>C11010317311011008410000485</v>
          </cell>
          <cell r="B3793" t="str">
            <v/>
          </cell>
        </row>
        <row r="3794">
          <cell r="A3794" t="str">
            <v>C11010317311011023260000097</v>
          </cell>
          <cell r="B3794">
            <v>1000</v>
          </cell>
        </row>
        <row r="3795">
          <cell r="A3795" t="str">
            <v>C11010317311011023260000099</v>
          </cell>
          <cell r="B3795">
            <v>1000</v>
          </cell>
        </row>
        <row r="3796">
          <cell r="A3796" t="str">
            <v>C11010217210008066180000005</v>
          </cell>
          <cell r="B3796" t="str">
            <v/>
          </cell>
        </row>
        <row r="3797">
          <cell r="A3797" t="str">
            <v>C11010317311011122760000230</v>
          </cell>
          <cell r="B3797" t="str">
            <v/>
          </cell>
        </row>
        <row r="3798">
          <cell r="A3798" t="str">
            <v>C14020118200000048180000005</v>
          </cell>
          <cell r="B3798">
            <v>30</v>
          </cell>
        </row>
        <row r="3799">
          <cell r="A3799" t="str">
            <v>C11010317311011023260000126</v>
          </cell>
          <cell r="B3799">
            <v>1000</v>
          </cell>
        </row>
        <row r="3800">
          <cell r="A3800" t="str">
            <v>C11021517210000238770000091</v>
          </cell>
          <cell r="B3800">
            <v>2480</v>
          </cell>
        </row>
        <row r="3801">
          <cell r="A3801" t="str">
            <v>C16040102600006230560000005</v>
          </cell>
          <cell r="B3801">
            <v>3680</v>
          </cell>
        </row>
        <row r="3802">
          <cell r="A3802" t="str">
            <v>C11010317311011023260000024</v>
          </cell>
          <cell r="B3802">
            <v>1000</v>
          </cell>
        </row>
        <row r="3803">
          <cell r="A3803" t="str">
            <v>C11010217210008066180000008</v>
          </cell>
          <cell r="B3803" t="str">
            <v/>
          </cell>
        </row>
        <row r="3804">
          <cell r="A3804" t="str">
            <v>C16040102600008161250000008</v>
          </cell>
          <cell r="B3804">
            <v>139</v>
          </cell>
        </row>
        <row r="3805">
          <cell r="A3805" t="str">
            <v>C11010317311011023260000141</v>
          </cell>
          <cell r="B3805">
            <v>1000</v>
          </cell>
        </row>
        <row r="3806">
          <cell r="A3806" t="str">
            <v>C11010317311011142500000024</v>
          </cell>
          <cell r="B3806">
            <v>1458</v>
          </cell>
        </row>
        <row r="3807">
          <cell r="A3807" t="str">
            <v>C11010317311011023260000084</v>
          </cell>
          <cell r="B3807">
            <v>1000</v>
          </cell>
        </row>
        <row r="3808">
          <cell r="A3808" t="str">
            <v>C11010317311011122760000218</v>
          </cell>
          <cell r="B3808" t="str">
            <v/>
          </cell>
        </row>
        <row r="3809">
          <cell r="A3809" t="str">
            <v>C16040102600006230560000006</v>
          </cell>
          <cell r="B3809">
            <v>3680</v>
          </cell>
        </row>
        <row r="3810">
          <cell r="A3810" t="str">
            <v>C11010317311011023260000010</v>
          </cell>
          <cell r="B3810">
            <v>1000</v>
          </cell>
        </row>
        <row r="3811">
          <cell r="A3811" t="str">
            <v>C11021517210000238770000053</v>
          </cell>
          <cell r="B3811">
            <v>1180</v>
          </cell>
        </row>
        <row r="3812">
          <cell r="A3812" t="str">
            <v>C16040102600008161250000009</v>
          </cell>
          <cell r="B3812">
            <v>1200</v>
          </cell>
        </row>
        <row r="3813">
          <cell r="A3813" t="str">
            <v>C11010317311011023260000119</v>
          </cell>
          <cell r="B3813">
            <v>1000</v>
          </cell>
        </row>
        <row r="3814">
          <cell r="A3814" t="str">
            <v>C11010317311011142500000025</v>
          </cell>
          <cell r="B3814">
            <v>1458</v>
          </cell>
        </row>
        <row r="3815">
          <cell r="A3815" t="str">
            <v>C11010317311012066180000017</v>
          </cell>
          <cell r="B3815">
            <v>3200</v>
          </cell>
        </row>
        <row r="3816">
          <cell r="A3816" t="str">
            <v>C11010317311012066180000018</v>
          </cell>
          <cell r="B3816">
            <v>3200</v>
          </cell>
        </row>
        <row r="3817">
          <cell r="A3817" t="str">
            <v>C11010317311012066180000019</v>
          </cell>
          <cell r="B3817">
            <v>3200</v>
          </cell>
        </row>
        <row r="3818">
          <cell r="A3818" t="str">
            <v>C11010317311012066180000020</v>
          </cell>
          <cell r="B3818">
            <v>3200</v>
          </cell>
        </row>
        <row r="3819">
          <cell r="A3819" t="str">
            <v>C11010317311012066180000021</v>
          </cell>
          <cell r="B3819">
            <v>3200</v>
          </cell>
        </row>
        <row r="3820">
          <cell r="A3820" t="str">
            <v>C11010317311012066180000022</v>
          </cell>
          <cell r="B3820">
            <v>3200</v>
          </cell>
        </row>
        <row r="3821">
          <cell r="A3821" t="str">
            <v>C11010317311011023260000161</v>
          </cell>
          <cell r="B3821">
            <v>1000</v>
          </cell>
        </row>
        <row r="3822">
          <cell r="A3822" t="str">
            <v>C11010317311011023260000075</v>
          </cell>
          <cell r="B3822">
            <v>1000</v>
          </cell>
        </row>
        <row r="3823">
          <cell r="A3823" t="str">
            <v>C11010317311011142500000026</v>
          </cell>
          <cell r="B3823">
            <v>1458</v>
          </cell>
        </row>
        <row r="3824">
          <cell r="A3824" t="str">
            <v>C16040102600008161250000010</v>
          </cell>
          <cell r="B3824">
            <v>500</v>
          </cell>
        </row>
        <row r="3825">
          <cell r="A3825" t="str">
            <v>C11010317311011023260000153</v>
          </cell>
          <cell r="B3825">
            <v>1000</v>
          </cell>
        </row>
        <row r="3826">
          <cell r="A3826" t="str">
            <v>C11010317311011142500000027</v>
          </cell>
          <cell r="B3826">
            <v>1118</v>
          </cell>
        </row>
        <row r="3827">
          <cell r="A3827" t="str">
            <v>C11010317311012066180000001</v>
          </cell>
          <cell r="B3827">
            <v>3200</v>
          </cell>
        </row>
        <row r="3828">
          <cell r="A3828" t="str">
            <v>C11010317311012066180000002</v>
          </cell>
          <cell r="B3828">
            <v>3200</v>
          </cell>
        </row>
        <row r="3829">
          <cell r="A3829" t="str">
            <v>C11010317311012066180000003</v>
          </cell>
          <cell r="B3829">
            <v>3200</v>
          </cell>
        </row>
        <row r="3830">
          <cell r="A3830" t="str">
            <v>C11010317311012066180000004</v>
          </cell>
          <cell r="B3830">
            <v>3200</v>
          </cell>
        </row>
        <row r="3831">
          <cell r="A3831" t="str">
            <v>C11010317311012066180000023</v>
          </cell>
          <cell r="B3831">
            <v>3200</v>
          </cell>
        </row>
        <row r="3832">
          <cell r="A3832" t="str">
            <v>C11010317311012066180000024</v>
          </cell>
          <cell r="B3832">
            <v>3200</v>
          </cell>
        </row>
        <row r="3833">
          <cell r="A3833" t="str">
            <v>C11010317311011023260000158</v>
          </cell>
          <cell r="B3833">
            <v>1000</v>
          </cell>
        </row>
        <row r="3834">
          <cell r="A3834" t="str">
            <v>C11021517210000238770000083</v>
          </cell>
          <cell r="B3834">
            <v>1180</v>
          </cell>
        </row>
        <row r="3835">
          <cell r="A3835" t="str">
            <v>C11010317311011023260000159</v>
          </cell>
          <cell r="B3835">
            <v>1000</v>
          </cell>
        </row>
        <row r="3836">
          <cell r="A3836" t="str">
            <v>C11010317311011142500000028</v>
          </cell>
          <cell r="B3836">
            <v>1458</v>
          </cell>
        </row>
        <row r="3837">
          <cell r="A3837" t="str">
            <v>C11010317311011023260000157</v>
          </cell>
          <cell r="B3837">
            <v>1000</v>
          </cell>
        </row>
        <row r="3838">
          <cell r="A3838" t="str">
            <v>C11010317311011023260000156</v>
          </cell>
          <cell r="B3838">
            <v>1000</v>
          </cell>
        </row>
        <row r="3839">
          <cell r="A3839" t="str">
            <v>C11010317311011122760000234</v>
          </cell>
          <cell r="B3839" t="str">
            <v/>
          </cell>
        </row>
        <row r="3840">
          <cell r="A3840" t="str">
            <v>C11010317311011142500000029</v>
          </cell>
          <cell r="B3840">
            <v>980</v>
          </cell>
        </row>
        <row r="3841">
          <cell r="A3841" t="str">
            <v>C11010317311011023260000155</v>
          </cell>
          <cell r="B3841">
            <v>1000</v>
          </cell>
        </row>
        <row r="3842">
          <cell r="A3842" t="str">
            <v>C11010317311011122760000224</v>
          </cell>
          <cell r="B3842" t="str">
            <v/>
          </cell>
        </row>
        <row r="3843">
          <cell r="A3843" t="str">
            <v>C11010317311011142500000030</v>
          </cell>
          <cell r="B3843">
            <v>1458</v>
          </cell>
        </row>
        <row r="3844">
          <cell r="A3844" t="str">
            <v>C11010117210001180590000005</v>
          </cell>
          <cell r="B3844">
            <v>3600</v>
          </cell>
        </row>
        <row r="3845">
          <cell r="A3845" t="str">
            <v>C11010317311011023260000003</v>
          </cell>
          <cell r="B3845">
            <v>1000</v>
          </cell>
        </row>
        <row r="3846">
          <cell r="A3846" t="str">
            <v>C11010317311011142500000031</v>
          </cell>
          <cell r="B3846">
            <v>980</v>
          </cell>
        </row>
        <row r="3847">
          <cell r="A3847" t="str">
            <v>C11010317311011023260000004</v>
          </cell>
          <cell r="B3847">
            <v>1000</v>
          </cell>
        </row>
        <row r="3848">
          <cell r="A3848" t="str">
            <v>C11010317311011023260000005</v>
          </cell>
          <cell r="B3848">
            <v>1000</v>
          </cell>
        </row>
        <row r="3849">
          <cell r="A3849" t="str">
            <v>C11010317311011122760000226</v>
          </cell>
          <cell r="B3849" t="str">
            <v/>
          </cell>
        </row>
        <row r="3850">
          <cell r="A3850" t="str">
            <v>C11010317311011142500000032</v>
          </cell>
          <cell r="B3850">
            <v>1118</v>
          </cell>
        </row>
        <row r="3851">
          <cell r="A3851" t="str">
            <v>C11010317311011023260000001</v>
          </cell>
          <cell r="B3851">
            <v>1000</v>
          </cell>
        </row>
        <row r="3852">
          <cell r="A3852" t="str">
            <v>C16040102600008161250000011</v>
          </cell>
          <cell r="B3852">
            <v>500</v>
          </cell>
        </row>
        <row r="3853">
          <cell r="A3853" t="str">
            <v>C11010317311011023260000002</v>
          </cell>
          <cell r="B3853">
            <v>1000</v>
          </cell>
        </row>
        <row r="3854">
          <cell r="A3854" t="str">
            <v>C11010317311011122760000220</v>
          </cell>
          <cell r="B3854" t="str">
            <v/>
          </cell>
        </row>
        <row r="3855">
          <cell r="A3855" t="str">
            <v>C11010317311011023260000079</v>
          </cell>
          <cell r="B3855">
            <v>1000</v>
          </cell>
        </row>
        <row r="3856">
          <cell r="A3856" t="str">
            <v>C16040102600006230560000007</v>
          </cell>
          <cell r="B3856">
            <v>3680</v>
          </cell>
        </row>
        <row r="3857">
          <cell r="A3857" t="str">
            <v>C14250900000002066360000072</v>
          </cell>
          <cell r="B3857" t="str">
            <v/>
          </cell>
        </row>
        <row r="3858">
          <cell r="A3858" t="str">
            <v>C11010317311011023260000080</v>
          </cell>
          <cell r="B3858">
            <v>1000</v>
          </cell>
        </row>
        <row r="3859">
          <cell r="A3859" t="str">
            <v>C11010317311011122760000219</v>
          </cell>
          <cell r="B3859" t="str">
            <v/>
          </cell>
        </row>
        <row r="3860">
          <cell r="A3860" t="str">
            <v>C11010317311011142500000033</v>
          </cell>
          <cell r="B3860">
            <v>1118</v>
          </cell>
        </row>
        <row r="3861">
          <cell r="A3861" t="str">
            <v>C11021517210000238770000084</v>
          </cell>
          <cell r="B3861">
            <v>1180</v>
          </cell>
        </row>
        <row r="3862">
          <cell r="A3862" t="str">
            <v>C11010317311011023260000081</v>
          </cell>
          <cell r="B3862">
            <v>1000</v>
          </cell>
        </row>
        <row r="3863">
          <cell r="A3863" t="str">
            <v>C16040202600001094790008393</v>
          </cell>
          <cell r="B3863">
            <v>1080</v>
          </cell>
        </row>
        <row r="3864">
          <cell r="A3864" t="str">
            <v>C11010317311011122760000212</v>
          </cell>
          <cell r="B3864" t="str">
            <v/>
          </cell>
        </row>
        <row r="3865">
          <cell r="A3865" t="str">
            <v>C11010317311011142500000045</v>
          </cell>
          <cell r="B3865">
            <v>980</v>
          </cell>
        </row>
        <row r="3866">
          <cell r="A3866" t="str">
            <v>C16040102600008161250000012</v>
          </cell>
          <cell r="B3866">
            <v>900</v>
          </cell>
        </row>
        <row r="3867">
          <cell r="A3867" t="str">
            <v>C11010317311011023260000083</v>
          </cell>
          <cell r="B3867">
            <v>1000</v>
          </cell>
        </row>
        <row r="3868">
          <cell r="A3868" t="str">
            <v>C11010117210001180590000006</v>
          </cell>
          <cell r="B3868">
            <v>3600</v>
          </cell>
        </row>
        <row r="3869">
          <cell r="A3869" t="str">
            <v>C11010317311011122760000222</v>
          </cell>
          <cell r="B3869" t="str">
            <v/>
          </cell>
        </row>
        <row r="3870">
          <cell r="A3870" t="str">
            <v>C11010317311011122760000217</v>
          </cell>
          <cell r="B3870" t="str">
            <v/>
          </cell>
        </row>
        <row r="3871">
          <cell r="A3871" t="str">
            <v>C11010317311012070130000322</v>
          </cell>
          <cell r="B3871">
            <v>8700</v>
          </cell>
        </row>
        <row r="3872">
          <cell r="A3872" t="str">
            <v>C11010317311011142500000046</v>
          </cell>
          <cell r="B3872">
            <v>1458</v>
          </cell>
        </row>
        <row r="3873">
          <cell r="A3873" t="str">
            <v>C16040202600001094790009982</v>
          </cell>
          <cell r="B3873">
            <v>1180</v>
          </cell>
        </row>
        <row r="3874">
          <cell r="A3874" t="str">
            <v>C16040102600006230560000008</v>
          </cell>
          <cell r="B3874">
            <v>3680</v>
          </cell>
        </row>
        <row r="3875">
          <cell r="A3875" t="str">
            <v>C11010317311012070130000323</v>
          </cell>
          <cell r="B3875">
            <v>8600</v>
          </cell>
        </row>
        <row r="3876">
          <cell r="A3876" t="str">
            <v>C11010317311011142500000047</v>
          </cell>
          <cell r="B3876">
            <v>1458</v>
          </cell>
        </row>
        <row r="3877">
          <cell r="A3877" t="str">
            <v>C11021517210000238770000087</v>
          </cell>
          <cell r="B3877">
            <v>1180</v>
          </cell>
        </row>
        <row r="3878">
          <cell r="A3878" t="str">
            <v>C11010317311012070130000324</v>
          </cell>
          <cell r="B3878">
            <v>8000</v>
          </cell>
        </row>
        <row r="3879">
          <cell r="A3879" t="str">
            <v>C11010317311011122760000215</v>
          </cell>
          <cell r="B3879" t="str">
            <v/>
          </cell>
        </row>
        <row r="3880">
          <cell r="A3880" t="str">
            <v>C16040102600006230560000009</v>
          </cell>
          <cell r="B3880">
            <v>998</v>
          </cell>
        </row>
        <row r="3881">
          <cell r="A3881" t="str">
            <v>C11010317311012070130000325</v>
          </cell>
          <cell r="B3881">
            <v>8700</v>
          </cell>
        </row>
        <row r="3882">
          <cell r="A3882" t="str">
            <v>C11010317311011122760000229</v>
          </cell>
          <cell r="B3882" t="str">
            <v/>
          </cell>
        </row>
        <row r="3883">
          <cell r="A3883" t="str">
            <v>C11010317311011142500000048</v>
          </cell>
          <cell r="B3883">
            <v>1458</v>
          </cell>
        </row>
        <row r="3884">
          <cell r="A3884" t="str">
            <v>C11020717214000123200000008</v>
          </cell>
          <cell r="B3884">
            <v>265</v>
          </cell>
        </row>
        <row r="3885">
          <cell r="A3885" t="str">
            <v>C16040102600008161250000013</v>
          </cell>
          <cell r="B3885">
            <v>556</v>
          </cell>
        </row>
        <row r="3886">
          <cell r="A3886" t="str">
            <v>C11010317311011122760000231</v>
          </cell>
          <cell r="B3886" t="str">
            <v/>
          </cell>
        </row>
        <row r="3887">
          <cell r="A3887" t="str">
            <v>C16040202600001094790010923</v>
          </cell>
          <cell r="B3887">
            <v>1180</v>
          </cell>
        </row>
        <row r="3888">
          <cell r="A3888" t="str">
            <v>C16040102600006230560000010</v>
          </cell>
          <cell r="B3888">
            <v>998</v>
          </cell>
        </row>
        <row r="3889">
          <cell r="A3889" t="str">
            <v>C11010317311011122760000227</v>
          </cell>
          <cell r="B3889" t="str">
            <v/>
          </cell>
        </row>
        <row r="3890">
          <cell r="A3890" t="str">
            <v>C14250900000002030140000022</v>
          </cell>
          <cell r="B3890">
            <v>401</v>
          </cell>
        </row>
        <row r="3891">
          <cell r="A3891" t="str">
            <v>C14250900000002030140000023</v>
          </cell>
          <cell r="B3891">
            <v>401</v>
          </cell>
        </row>
        <row r="3892">
          <cell r="A3892" t="str">
            <v>C14250900000002030140000024</v>
          </cell>
          <cell r="B3892">
            <v>401</v>
          </cell>
        </row>
        <row r="3893">
          <cell r="A3893" t="str">
            <v>C11010317311011142500000049</v>
          </cell>
          <cell r="B3893">
            <v>980</v>
          </cell>
        </row>
        <row r="3894">
          <cell r="A3894" t="str">
            <v>C11010317311012070130000326</v>
          </cell>
          <cell r="B3894">
            <v>8800</v>
          </cell>
        </row>
        <row r="3895">
          <cell r="A3895" t="str">
            <v>C11021517210000238770000061</v>
          </cell>
          <cell r="B3895">
            <v>1180</v>
          </cell>
        </row>
        <row r="3896">
          <cell r="A3896" t="str">
            <v>C16040102600006230560000011</v>
          </cell>
          <cell r="B3896">
            <v>998</v>
          </cell>
        </row>
        <row r="3897">
          <cell r="A3897" t="str">
            <v>C11010317311011142500000050</v>
          </cell>
          <cell r="B3897">
            <v>1458</v>
          </cell>
        </row>
        <row r="3898">
          <cell r="A3898" t="str">
            <v>C11010317311012070130000327</v>
          </cell>
          <cell r="B3898">
            <v>8500</v>
          </cell>
        </row>
        <row r="3899">
          <cell r="A3899" t="str">
            <v>C16040102600006230560000002</v>
          </cell>
          <cell r="B3899">
            <v>2880</v>
          </cell>
        </row>
        <row r="3900">
          <cell r="A3900" t="str">
            <v>C11020717214000123200000009</v>
          </cell>
          <cell r="B3900">
            <v>265</v>
          </cell>
        </row>
        <row r="3901">
          <cell r="A3901" t="str">
            <v>C11010317311012070130000328</v>
          </cell>
          <cell r="B3901">
            <v>9400</v>
          </cell>
        </row>
        <row r="3902">
          <cell r="A3902" t="str">
            <v>C16040202600001094790011120</v>
          </cell>
          <cell r="B3902">
            <v>1200</v>
          </cell>
        </row>
        <row r="3903">
          <cell r="A3903" t="str">
            <v>C11021517210000238770000071</v>
          </cell>
          <cell r="B3903">
            <v>1180</v>
          </cell>
        </row>
        <row r="3904">
          <cell r="A3904" t="str">
            <v>C11010317311012070130000329</v>
          </cell>
          <cell r="B3904">
            <v>8500</v>
          </cell>
        </row>
        <row r="3905">
          <cell r="A3905" t="str">
            <v>C16040202600001094790007920</v>
          </cell>
          <cell r="B3905">
            <v>1380</v>
          </cell>
        </row>
        <row r="3906">
          <cell r="A3906" t="str">
            <v>C11020717214000123200000010</v>
          </cell>
          <cell r="B3906">
            <v>265</v>
          </cell>
        </row>
        <row r="3907">
          <cell r="A3907" t="str">
            <v>C11010317311011122760000225</v>
          </cell>
          <cell r="B3907" t="str">
            <v/>
          </cell>
        </row>
        <row r="3908">
          <cell r="A3908" t="str">
            <v>C14250900000002061470000011</v>
          </cell>
          <cell r="B3908">
            <v>399</v>
          </cell>
        </row>
        <row r="3909">
          <cell r="A3909" t="str">
            <v>C14250900000002061470000004</v>
          </cell>
          <cell r="B3909">
            <v>399</v>
          </cell>
        </row>
        <row r="3910">
          <cell r="A3910" t="str">
            <v>C14250900000002061470000006</v>
          </cell>
          <cell r="B3910">
            <v>399</v>
          </cell>
        </row>
        <row r="3911">
          <cell r="A3911" t="str">
            <v>C11010317311011122760000228</v>
          </cell>
          <cell r="B3911" t="str">
            <v/>
          </cell>
        </row>
        <row r="3912">
          <cell r="A3912" t="str">
            <v>C16040202600001094790009722</v>
          </cell>
          <cell r="B3912">
            <v>1380</v>
          </cell>
        </row>
        <row r="3913">
          <cell r="A3913" t="str">
            <v>C16040102600006230560000003</v>
          </cell>
          <cell r="B3913">
            <v>2880</v>
          </cell>
        </row>
        <row r="3914">
          <cell r="A3914" t="str">
            <v>C11010117210001023260000007</v>
          </cell>
          <cell r="B3914">
            <v>260</v>
          </cell>
        </row>
        <row r="3915">
          <cell r="A3915" t="str">
            <v>C11010117210001180590000007</v>
          </cell>
          <cell r="B3915">
            <v>3600</v>
          </cell>
        </row>
        <row r="3916">
          <cell r="A3916" t="str">
            <v>C11010317311011122760000223</v>
          </cell>
          <cell r="B3916" t="str">
            <v/>
          </cell>
        </row>
        <row r="3917">
          <cell r="A3917" t="str">
            <v>C11010317311011022420000001</v>
          </cell>
          <cell r="B3917">
            <v>1600</v>
          </cell>
        </row>
        <row r="3918">
          <cell r="A3918" t="str">
            <v>C11010317311011022420000003</v>
          </cell>
          <cell r="B3918">
            <v>1600</v>
          </cell>
        </row>
        <row r="3919">
          <cell r="A3919" t="str">
            <v>C11010317311011022420000002</v>
          </cell>
          <cell r="B3919">
            <v>1600</v>
          </cell>
        </row>
        <row r="3920">
          <cell r="A3920" t="str">
            <v>C11010317311011022420000004</v>
          </cell>
          <cell r="B3920">
            <v>1600</v>
          </cell>
        </row>
        <row r="3921">
          <cell r="A3921" t="str">
            <v>C11010317311011022420000005</v>
          </cell>
          <cell r="B3921">
            <v>1600</v>
          </cell>
        </row>
        <row r="3922">
          <cell r="A3922" t="str">
            <v>C11010317311011022420000006</v>
          </cell>
          <cell r="B3922">
            <v>1600</v>
          </cell>
        </row>
        <row r="3923">
          <cell r="A3923" t="str">
            <v>C11010317311011022420000007</v>
          </cell>
          <cell r="B3923">
            <v>1600</v>
          </cell>
        </row>
        <row r="3924">
          <cell r="A3924" t="str">
            <v>C11010317311011022420000008</v>
          </cell>
          <cell r="B3924">
            <v>1600</v>
          </cell>
        </row>
        <row r="3925">
          <cell r="A3925" t="str">
            <v>C11010317311011022420000009</v>
          </cell>
          <cell r="B3925">
            <v>1600</v>
          </cell>
        </row>
        <row r="3926">
          <cell r="A3926" t="str">
            <v>C11010317311011022420000010</v>
          </cell>
          <cell r="B3926">
            <v>1600</v>
          </cell>
        </row>
        <row r="3927">
          <cell r="A3927" t="str">
            <v>C11010317311011022420000011</v>
          </cell>
          <cell r="B3927">
            <v>1600</v>
          </cell>
        </row>
        <row r="3928">
          <cell r="A3928" t="str">
            <v>C11010317311011022420000012</v>
          </cell>
          <cell r="B3928">
            <v>1600</v>
          </cell>
        </row>
        <row r="3929">
          <cell r="A3929" t="str">
            <v>C11010317311011022420000013</v>
          </cell>
          <cell r="B3929">
            <v>1600</v>
          </cell>
        </row>
        <row r="3930">
          <cell r="A3930" t="str">
            <v>C11010317311011022420000014</v>
          </cell>
          <cell r="B3930">
            <v>1600</v>
          </cell>
        </row>
        <row r="3931">
          <cell r="A3931" t="str">
            <v>C11010317311011022420000015</v>
          </cell>
          <cell r="B3931">
            <v>1600</v>
          </cell>
        </row>
        <row r="3932">
          <cell r="A3932" t="str">
            <v>C11010317311011022420000016</v>
          </cell>
          <cell r="B3932">
            <v>1600</v>
          </cell>
        </row>
        <row r="3933">
          <cell r="A3933" t="str">
            <v>C11010317311011022420000017</v>
          </cell>
          <cell r="B3933">
            <v>1600</v>
          </cell>
        </row>
        <row r="3934">
          <cell r="A3934" t="str">
            <v>C11010317311011022420000018</v>
          </cell>
          <cell r="B3934">
            <v>1600</v>
          </cell>
        </row>
        <row r="3935">
          <cell r="A3935" t="str">
            <v>C11010317311011022420000019</v>
          </cell>
          <cell r="B3935">
            <v>1600</v>
          </cell>
        </row>
        <row r="3936">
          <cell r="A3936" t="str">
            <v>C11010317311011022420000020</v>
          </cell>
          <cell r="B3936">
            <v>1600</v>
          </cell>
        </row>
        <row r="3937">
          <cell r="A3937" t="str">
            <v>C11010317311011022420000021</v>
          </cell>
          <cell r="B3937">
            <v>1600</v>
          </cell>
        </row>
        <row r="3938">
          <cell r="A3938" t="str">
            <v>C11010317311011022420000022</v>
          </cell>
          <cell r="B3938">
            <v>1600</v>
          </cell>
        </row>
        <row r="3939">
          <cell r="A3939" t="str">
            <v>C11010317311011022420000023</v>
          </cell>
          <cell r="B3939">
            <v>1600</v>
          </cell>
        </row>
        <row r="3940">
          <cell r="A3940" t="str">
            <v>C11010317311011022420000024</v>
          </cell>
          <cell r="B3940">
            <v>1600</v>
          </cell>
        </row>
        <row r="3941">
          <cell r="A3941" t="str">
            <v>C11010317311011022420000025</v>
          </cell>
          <cell r="B3941">
            <v>1600</v>
          </cell>
        </row>
        <row r="3942">
          <cell r="A3942" t="str">
            <v>C11010317311011022420000026</v>
          </cell>
          <cell r="B3942">
            <v>1600</v>
          </cell>
        </row>
        <row r="3943">
          <cell r="A3943" t="str">
            <v>C11010317311011022420000027</v>
          </cell>
          <cell r="B3943">
            <v>1600</v>
          </cell>
        </row>
        <row r="3944">
          <cell r="A3944" t="str">
            <v>C11010317311011022420000028</v>
          </cell>
          <cell r="B3944">
            <v>1600</v>
          </cell>
        </row>
        <row r="3945">
          <cell r="A3945" t="str">
            <v>C11010317311011022420000029</v>
          </cell>
          <cell r="B3945">
            <v>1600</v>
          </cell>
        </row>
        <row r="3946">
          <cell r="A3946" t="str">
            <v>C11010317311011022420000030</v>
          </cell>
          <cell r="B3946">
            <v>1600</v>
          </cell>
        </row>
        <row r="3947">
          <cell r="A3947" t="str">
            <v>C11010317311011022420000031</v>
          </cell>
          <cell r="B3947">
            <v>1600</v>
          </cell>
        </row>
        <row r="3948">
          <cell r="A3948" t="str">
            <v>C11010317311011022420000032</v>
          </cell>
          <cell r="B3948">
            <v>1600</v>
          </cell>
        </row>
        <row r="3949">
          <cell r="A3949" t="str">
            <v>C11010317311011022420000033</v>
          </cell>
          <cell r="B3949">
            <v>1600</v>
          </cell>
        </row>
        <row r="3950">
          <cell r="A3950" t="str">
            <v>C11010317311011022420000034</v>
          </cell>
          <cell r="B3950">
            <v>1600</v>
          </cell>
        </row>
        <row r="3951">
          <cell r="A3951" t="str">
            <v>C11010317311011022420000035</v>
          </cell>
          <cell r="B3951">
            <v>1600</v>
          </cell>
        </row>
        <row r="3952">
          <cell r="A3952" t="str">
            <v>C11010317311011022420000036</v>
          </cell>
          <cell r="B3952">
            <v>1600</v>
          </cell>
        </row>
        <row r="3953">
          <cell r="A3953" t="str">
            <v>C11010317311011022420000037</v>
          </cell>
          <cell r="B3953">
            <v>1600</v>
          </cell>
        </row>
        <row r="3954">
          <cell r="A3954" t="str">
            <v>C11010317311011022420000038</v>
          </cell>
          <cell r="B3954">
            <v>1600</v>
          </cell>
        </row>
        <row r="3955">
          <cell r="A3955" t="str">
            <v>C11010317311011022420000039</v>
          </cell>
          <cell r="B3955">
            <v>1600</v>
          </cell>
        </row>
        <row r="3956">
          <cell r="A3956" t="str">
            <v>C11010317311011022420000040</v>
          </cell>
          <cell r="B3956">
            <v>1600</v>
          </cell>
        </row>
        <row r="3957">
          <cell r="A3957" t="str">
            <v>C11010317311011022420000041</v>
          </cell>
          <cell r="B3957">
            <v>1600</v>
          </cell>
        </row>
        <row r="3958">
          <cell r="A3958" t="str">
            <v>C11010317311011022420000042</v>
          </cell>
          <cell r="B3958">
            <v>1600</v>
          </cell>
        </row>
        <row r="3959">
          <cell r="A3959" t="str">
            <v>C11010317311012070130000330</v>
          </cell>
          <cell r="B3959">
            <v>9500</v>
          </cell>
        </row>
        <row r="3960">
          <cell r="A3960" t="str">
            <v>C11021517210000238770000035</v>
          </cell>
          <cell r="B3960">
            <v>980</v>
          </cell>
        </row>
        <row r="3961">
          <cell r="A3961" t="str">
            <v>C11010117210001023260000008</v>
          </cell>
          <cell r="B3961">
            <v>260</v>
          </cell>
        </row>
        <row r="3962">
          <cell r="A3962" t="str">
            <v>C16040102600006230560000004</v>
          </cell>
          <cell r="B3962">
            <v>3680</v>
          </cell>
        </row>
        <row r="3963">
          <cell r="A3963" t="str">
            <v>C16040202600001094790010469</v>
          </cell>
          <cell r="B3963">
            <v>1380</v>
          </cell>
        </row>
        <row r="3964">
          <cell r="A3964" t="str">
            <v>C11010117210001023260000009</v>
          </cell>
          <cell r="B3964">
            <v>260</v>
          </cell>
        </row>
        <row r="3965">
          <cell r="A3965" t="str">
            <v>C11010317311012070130000331</v>
          </cell>
          <cell r="B3965">
            <v>9400</v>
          </cell>
        </row>
        <row r="3966">
          <cell r="A3966" t="str">
            <v>C11010317311011122760000221</v>
          </cell>
          <cell r="B3966" t="str">
            <v/>
          </cell>
        </row>
        <row r="3967">
          <cell r="A3967" t="str">
            <v>C11010317311012070130000332</v>
          </cell>
          <cell r="B3967">
            <v>8600</v>
          </cell>
        </row>
        <row r="3968">
          <cell r="A3968" t="str">
            <v>C16040202600001094790009935</v>
          </cell>
          <cell r="B3968">
            <v>1580</v>
          </cell>
        </row>
        <row r="3969">
          <cell r="A3969" t="str">
            <v>C11010117210001023260000010</v>
          </cell>
          <cell r="B3969">
            <v>260</v>
          </cell>
        </row>
        <row r="3970">
          <cell r="A3970" t="str">
            <v>C16040102600008161250000014</v>
          </cell>
          <cell r="B3970">
            <v>556</v>
          </cell>
        </row>
        <row r="3971">
          <cell r="A3971" t="str">
            <v>C16040102600006230560000001</v>
          </cell>
          <cell r="B3971">
            <v>2880</v>
          </cell>
        </row>
        <row r="3972">
          <cell r="A3972" t="str">
            <v>C11010317311012070130000333</v>
          </cell>
          <cell r="B3972">
            <v>8900</v>
          </cell>
        </row>
        <row r="3973">
          <cell r="A3973" t="str">
            <v>C11010117210001023260000011</v>
          </cell>
          <cell r="B3973">
            <v>260</v>
          </cell>
        </row>
        <row r="3974">
          <cell r="A3974" t="str">
            <v>C11010317311012070130000334</v>
          </cell>
          <cell r="B3974">
            <v>8000</v>
          </cell>
        </row>
        <row r="3975">
          <cell r="A3975" t="str">
            <v>C11021517210000238770000016</v>
          </cell>
          <cell r="B3975">
            <v>980</v>
          </cell>
        </row>
        <row r="3976">
          <cell r="A3976" t="str">
            <v>C11010217210007022420000005</v>
          </cell>
          <cell r="B3976">
            <v>1700</v>
          </cell>
        </row>
        <row r="3977">
          <cell r="A3977" t="str">
            <v>C16040202600001094790007696</v>
          </cell>
          <cell r="B3977">
            <v>1800</v>
          </cell>
        </row>
        <row r="3978">
          <cell r="A3978" t="str">
            <v>C11010317311012070130000335</v>
          </cell>
          <cell r="B3978">
            <v>8500</v>
          </cell>
        </row>
        <row r="3979">
          <cell r="A3979" t="str">
            <v>C11010217210007122760000016</v>
          </cell>
          <cell r="B3979" t="str">
            <v/>
          </cell>
        </row>
        <row r="3980">
          <cell r="A3980" t="str">
            <v>C11010117210001023260000012</v>
          </cell>
          <cell r="B3980">
            <v>260</v>
          </cell>
        </row>
        <row r="3981">
          <cell r="A3981" t="str">
            <v>C11010317311012070130000336</v>
          </cell>
          <cell r="B3981">
            <v>8500</v>
          </cell>
        </row>
        <row r="3982">
          <cell r="A3982" t="str">
            <v>C11010217210007122760000015</v>
          </cell>
          <cell r="B3982" t="str">
            <v/>
          </cell>
        </row>
        <row r="3983">
          <cell r="A3983" t="str">
            <v>C11010317311012070130000337</v>
          </cell>
          <cell r="B3983">
            <v>8000</v>
          </cell>
        </row>
        <row r="3984">
          <cell r="A3984" t="str">
            <v>C11010117210001023260000013</v>
          </cell>
          <cell r="B3984">
            <v>260</v>
          </cell>
        </row>
        <row r="3985">
          <cell r="A3985" t="str">
            <v>C16040202600001094790007403</v>
          </cell>
          <cell r="B3985">
            <v>191.1</v>
          </cell>
        </row>
        <row r="3986">
          <cell r="A3986" t="str">
            <v>C11010317311012070130000338</v>
          </cell>
          <cell r="B3986">
            <v>8600</v>
          </cell>
        </row>
        <row r="3987">
          <cell r="A3987" t="str">
            <v>C11010217210007043300000010</v>
          </cell>
          <cell r="B3987">
            <v>4200</v>
          </cell>
        </row>
        <row r="3988">
          <cell r="A3988" t="str">
            <v>C11010317311012070130000339</v>
          </cell>
          <cell r="B3988">
            <v>9300</v>
          </cell>
        </row>
        <row r="3989">
          <cell r="A3989" t="str">
            <v>C16040202600001094790009311</v>
          </cell>
          <cell r="B3989">
            <v>191.1</v>
          </cell>
        </row>
        <row r="3990">
          <cell r="A3990" t="str">
            <v>C11021517210000238770000030</v>
          </cell>
          <cell r="B3990">
            <v>980</v>
          </cell>
        </row>
        <row r="3991">
          <cell r="A3991" t="str">
            <v>C14250900000002066360000138</v>
          </cell>
          <cell r="B3991">
            <v>46.75</v>
          </cell>
        </row>
        <row r="3992">
          <cell r="A3992" t="str">
            <v>C14250900000002066360000108</v>
          </cell>
          <cell r="B3992">
            <v>46.75</v>
          </cell>
        </row>
        <row r="3993">
          <cell r="A3993" t="str">
            <v>C14250900000002066360000128</v>
          </cell>
          <cell r="B3993">
            <v>46.75</v>
          </cell>
        </row>
        <row r="3994">
          <cell r="A3994" t="str">
            <v>C14250900000002066360000098</v>
          </cell>
          <cell r="B3994">
            <v>46.75</v>
          </cell>
        </row>
        <row r="3995">
          <cell r="A3995" t="str">
            <v>C14250900000002066360000118</v>
          </cell>
          <cell r="B3995">
            <v>46.75</v>
          </cell>
        </row>
        <row r="3996">
          <cell r="A3996" t="str">
            <v>C14250900000002066360000088</v>
          </cell>
          <cell r="B3996">
            <v>46.75</v>
          </cell>
        </row>
        <row r="3997">
          <cell r="A3997" t="str">
            <v>C14250900000002066360000078</v>
          </cell>
          <cell r="B3997">
            <v>46.75</v>
          </cell>
        </row>
        <row r="3998">
          <cell r="A3998" t="str">
            <v>C11010317311012070130000340</v>
          </cell>
          <cell r="B3998">
            <v>8400</v>
          </cell>
        </row>
        <row r="3999">
          <cell r="A3999" t="str">
            <v>C11020717214000123200000011</v>
          </cell>
          <cell r="B3999">
            <v>265</v>
          </cell>
        </row>
        <row r="4000">
          <cell r="A4000" t="str">
            <v>C11010317311012070130000341</v>
          </cell>
          <cell r="B4000">
            <v>8800</v>
          </cell>
        </row>
        <row r="4001">
          <cell r="A4001" t="str">
            <v>C16040102600008161250000015</v>
          </cell>
          <cell r="B4001">
            <v>300</v>
          </cell>
        </row>
        <row r="4002">
          <cell r="A4002" t="str">
            <v>C11010317311012070130000342</v>
          </cell>
          <cell r="B4002">
            <v>9500</v>
          </cell>
        </row>
        <row r="4003">
          <cell r="A4003" t="str">
            <v>C11010217210007122760000013</v>
          </cell>
          <cell r="B4003" t="str">
            <v/>
          </cell>
        </row>
        <row r="4004">
          <cell r="A4004" t="str">
            <v>C11010317311012070130000343</v>
          </cell>
          <cell r="B4004">
            <v>8200</v>
          </cell>
        </row>
        <row r="4005">
          <cell r="A4005" t="str">
            <v>C11020717214000123200000012</v>
          </cell>
          <cell r="B4005">
            <v>265</v>
          </cell>
        </row>
        <row r="4006">
          <cell r="A4006" t="str">
            <v>C16040202600001094790006127</v>
          </cell>
          <cell r="B4006">
            <v>1980</v>
          </cell>
        </row>
        <row r="4007">
          <cell r="A4007" t="str">
            <v>C11020717211000008410000018</v>
          </cell>
          <cell r="B4007">
            <v>3000</v>
          </cell>
        </row>
        <row r="4008">
          <cell r="A4008" t="str">
            <v>C11020717211000008410000016</v>
          </cell>
          <cell r="B4008">
            <v>3000</v>
          </cell>
        </row>
        <row r="4009">
          <cell r="A4009" t="str">
            <v>C11020717211000023260000018</v>
          </cell>
          <cell r="B4009">
            <v>200</v>
          </cell>
        </row>
        <row r="4010">
          <cell r="A4010" t="str">
            <v>C11021517210000238770000041</v>
          </cell>
          <cell r="B4010">
            <v>980</v>
          </cell>
        </row>
        <row r="4011">
          <cell r="A4011" t="str">
            <v>C11010317311012070130000344</v>
          </cell>
          <cell r="B4011">
            <v>8500</v>
          </cell>
        </row>
        <row r="4012">
          <cell r="A4012" t="str">
            <v>C14250900000002066360000082</v>
          </cell>
          <cell r="B4012" t="str">
            <v/>
          </cell>
        </row>
        <row r="4013">
          <cell r="A4013" t="str">
            <v>C11010317311012070130000345</v>
          </cell>
          <cell r="B4013">
            <v>8500</v>
          </cell>
        </row>
        <row r="4014">
          <cell r="A4014" t="str">
            <v>C11020717211000023260000016</v>
          </cell>
          <cell r="B4014">
            <v>200</v>
          </cell>
        </row>
        <row r="4015">
          <cell r="A4015" t="str">
            <v>C11010217210007022280000004</v>
          </cell>
          <cell r="B4015">
            <v>1740</v>
          </cell>
        </row>
        <row r="4016">
          <cell r="A4016" t="str">
            <v>C11020717214000123200000013</v>
          </cell>
          <cell r="B4016">
            <v>265</v>
          </cell>
        </row>
        <row r="4017">
          <cell r="A4017" t="str">
            <v>C11020717211000008410000020</v>
          </cell>
          <cell r="B4017">
            <v>3000</v>
          </cell>
        </row>
        <row r="4018">
          <cell r="A4018" t="str">
            <v>C11010317311012070130000346</v>
          </cell>
          <cell r="B4018">
            <v>8400</v>
          </cell>
        </row>
        <row r="4019">
          <cell r="A4019" t="str">
            <v>C11010317311012070130000347</v>
          </cell>
          <cell r="B4019">
            <v>9100</v>
          </cell>
        </row>
        <row r="4020">
          <cell r="A4020" t="str">
            <v>C11020717211000023260000013</v>
          </cell>
          <cell r="B4020">
            <v>200</v>
          </cell>
        </row>
        <row r="4021">
          <cell r="A4021" t="str">
            <v>C11010217210007043300000004</v>
          </cell>
          <cell r="B4021" t="str">
            <v/>
          </cell>
        </row>
        <row r="4022">
          <cell r="A4022" t="str">
            <v>C14020118200000046470000006</v>
          </cell>
          <cell r="B4022">
            <v>20.12</v>
          </cell>
        </row>
        <row r="4023">
          <cell r="A4023" t="str">
            <v>C16040102600008161250000016</v>
          </cell>
          <cell r="B4023">
            <v>556</v>
          </cell>
        </row>
        <row r="4024">
          <cell r="A4024" t="str">
            <v>C11010317311012070130000348</v>
          </cell>
          <cell r="B4024">
            <v>9400</v>
          </cell>
        </row>
        <row r="4025">
          <cell r="A4025" t="str">
            <v>C11021517210000046530000002</v>
          </cell>
          <cell r="B4025">
            <v>980</v>
          </cell>
        </row>
        <row r="4026">
          <cell r="A4026" t="str">
            <v>C11020717211000023260000012</v>
          </cell>
          <cell r="B4026">
            <v>200</v>
          </cell>
        </row>
        <row r="4027">
          <cell r="A4027" t="str">
            <v>C11010217210007122760000017</v>
          </cell>
          <cell r="B4027" t="str">
            <v/>
          </cell>
        </row>
        <row r="4028">
          <cell r="A4028" t="str">
            <v>C11010317311012070130000349</v>
          </cell>
          <cell r="B4028">
            <v>8200</v>
          </cell>
        </row>
        <row r="4029">
          <cell r="A4029" t="str">
            <v>C11010117210001008410000007</v>
          </cell>
          <cell r="B4029">
            <v>3150</v>
          </cell>
        </row>
        <row r="4030">
          <cell r="A4030" t="str">
            <v>C11010117210001008410000011</v>
          </cell>
          <cell r="B4030">
            <v>3150</v>
          </cell>
        </row>
        <row r="4031">
          <cell r="A4031" t="str">
            <v>C11010117210001008410000021</v>
          </cell>
          <cell r="B4031">
            <v>3150</v>
          </cell>
        </row>
        <row r="4032">
          <cell r="A4032" t="str">
            <v>C11010117210001008410000030</v>
          </cell>
          <cell r="B4032">
            <v>3150</v>
          </cell>
        </row>
        <row r="4033">
          <cell r="A4033" t="str">
            <v>C11010117210001008410000048</v>
          </cell>
          <cell r="B4033">
            <v>3150</v>
          </cell>
        </row>
        <row r="4034">
          <cell r="A4034" t="str">
            <v>C11020717211000023260000019</v>
          </cell>
          <cell r="B4034">
            <v>200</v>
          </cell>
        </row>
        <row r="4035">
          <cell r="A4035" t="str">
            <v>C11010317311012070130000350</v>
          </cell>
          <cell r="B4035">
            <v>9500</v>
          </cell>
        </row>
        <row r="4036">
          <cell r="A4036" t="str">
            <v>C11021517210000046530000004</v>
          </cell>
          <cell r="B4036">
            <v>980</v>
          </cell>
        </row>
        <row r="4037">
          <cell r="A4037" t="str">
            <v>C11010217210007122760000018</v>
          </cell>
          <cell r="B4037" t="str">
            <v/>
          </cell>
        </row>
        <row r="4038">
          <cell r="A4038" t="str">
            <v>C14250900000002066360000092</v>
          </cell>
          <cell r="B4038" t="str">
            <v/>
          </cell>
        </row>
        <row r="4039">
          <cell r="A4039" t="str">
            <v>C11010317311012070130000351</v>
          </cell>
          <cell r="B4039">
            <v>9300</v>
          </cell>
        </row>
        <row r="4040">
          <cell r="A4040" t="str">
            <v>C11020717211000023260000015</v>
          </cell>
          <cell r="B4040">
            <v>200</v>
          </cell>
        </row>
        <row r="4041">
          <cell r="A4041" t="str">
            <v>C11020717214000123200000014</v>
          </cell>
          <cell r="B4041">
            <v>265</v>
          </cell>
        </row>
        <row r="4042">
          <cell r="A4042" t="str">
            <v>C11021517210000238770000011</v>
          </cell>
          <cell r="B4042">
            <v>980</v>
          </cell>
        </row>
        <row r="4043">
          <cell r="A4043" t="str">
            <v>C11010117210001008410000053</v>
          </cell>
          <cell r="B4043">
            <v>3501</v>
          </cell>
        </row>
        <row r="4044">
          <cell r="A4044" t="str">
            <v>C11010117210001008410000052</v>
          </cell>
          <cell r="B4044">
            <v>3501</v>
          </cell>
        </row>
        <row r="4045">
          <cell r="A4045" t="str">
            <v>C11010117210001008410000051</v>
          </cell>
          <cell r="B4045">
            <v>3501</v>
          </cell>
        </row>
        <row r="4046">
          <cell r="A4046" t="str">
            <v>C11010117210001008410000050</v>
          </cell>
          <cell r="B4046">
            <v>3501</v>
          </cell>
        </row>
        <row r="4047">
          <cell r="A4047" t="str">
            <v>C11010317311012070130000352</v>
          </cell>
          <cell r="B4047">
            <v>9300</v>
          </cell>
        </row>
        <row r="4048">
          <cell r="A4048" t="str">
            <v>C11021517210000046530000006</v>
          </cell>
          <cell r="B4048">
            <v>980</v>
          </cell>
        </row>
        <row r="4049">
          <cell r="A4049" t="str">
            <v>C11010317311012070130000353</v>
          </cell>
          <cell r="B4049">
            <v>8400</v>
          </cell>
        </row>
        <row r="4050">
          <cell r="A4050" t="str">
            <v>C11020717211000023260000014</v>
          </cell>
          <cell r="B4050">
            <v>200</v>
          </cell>
        </row>
        <row r="4051">
          <cell r="A4051" t="str">
            <v>C11010317311012070130000354</v>
          </cell>
          <cell r="B4051">
            <v>9000</v>
          </cell>
        </row>
        <row r="4052">
          <cell r="A4052" t="str">
            <v>C11010217210007022280000005</v>
          </cell>
          <cell r="B4052">
            <v>1740</v>
          </cell>
        </row>
        <row r="4053">
          <cell r="A4053" t="str">
            <v>C11020717211000023260000017</v>
          </cell>
          <cell r="B4053">
            <v>200</v>
          </cell>
        </row>
        <row r="4054">
          <cell r="A4054" t="str">
            <v>C11010317311012070130000355</v>
          </cell>
          <cell r="B4054">
            <v>9500</v>
          </cell>
        </row>
        <row r="4055">
          <cell r="A4055" t="str">
            <v>C11010317311012070130000356</v>
          </cell>
          <cell r="B4055">
            <v>8500</v>
          </cell>
        </row>
        <row r="4056">
          <cell r="A4056" t="str">
            <v>C11020117210024137480000001</v>
          </cell>
          <cell r="B4056">
            <v>2150</v>
          </cell>
        </row>
        <row r="4057">
          <cell r="A4057" t="str">
            <v>C11021517210000046530000010</v>
          </cell>
          <cell r="B4057">
            <v>980</v>
          </cell>
        </row>
        <row r="4058">
          <cell r="A4058" t="str">
            <v>C11010317311012070130000357</v>
          </cell>
          <cell r="B4058">
            <v>8900</v>
          </cell>
        </row>
        <row r="4059">
          <cell r="A4059" t="str">
            <v>C11010317311012070130000358</v>
          </cell>
          <cell r="B4059">
            <v>8400</v>
          </cell>
        </row>
        <row r="4060">
          <cell r="A4060" t="str">
            <v>C11021517210000046530000011</v>
          </cell>
          <cell r="B4060">
            <v>980</v>
          </cell>
        </row>
        <row r="4061">
          <cell r="A4061" t="str">
            <v>C11010217210007122760000014</v>
          </cell>
          <cell r="B4061" t="str">
            <v/>
          </cell>
        </row>
        <row r="4062">
          <cell r="A4062" t="str">
            <v>C11010317311012070130000359</v>
          </cell>
          <cell r="B4062">
            <v>8500</v>
          </cell>
        </row>
        <row r="4063">
          <cell r="A4063" t="str">
            <v>C11020717214000123200000015</v>
          </cell>
          <cell r="B4063">
            <v>265</v>
          </cell>
        </row>
        <row r="4064">
          <cell r="A4064" t="str">
            <v>C16040202600001094790009649</v>
          </cell>
          <cell r="B4064">
            <v>1980</v>
          </cell>
        </row>
        <row r="4065">
          <cell r="A4065" t="str">
            <v>C11021517210000046530000013</v>
          </cell>
          <cell r="B4065">
            <v>980</v>
          </cell>
        </row>
        <row r="4066">
          <cell r="A4066" t="str">
            <v>C11021517210000238770000074</v>
          </cell>
          <cell r="B4066">
            <v>980</v>
          </cell>
        </row>
        <row r="4067">
          <cell r="A4067" t="str">
            <v>C11010317311012070130000360</v>
          </cell>
          <cell r="B4067">
            <v>8500</v>
          </cell>
        </row>
        <row r="4068">
          <cell r="A4068" t="str">
            <v>C11020117210024137480000002</v>
          </cell>
          <cell r="B4068">
            <v>2150</v>
          </cell>
        </row>
        <row r="4069">
          <cell r="A4069" t="str">
            <v>C11010317311012070130000361</v>
          </cell>
          <cell r="B4069">
            <v>9000</v>
          </cell>
        </row>
        <row r="4070">
          <cell r="A4070" t="str">
            <v>C16040202600001094790009607</v>
          </cell>
          <cell r="B4070">
            <v>2080</v>
          </cell>
        </row>
        <row r="4071">
          <cell r="A4071" t="str">
            <v>C11010317311012070130000362</v>
          </cell>
          <cell r="B4071">
            <v>8000</v>
          </cell>
        </row>
        <row r="4072">
          <cell r="A4072" t="str">
            <v>C11010317311011122760000332</v>
          </cell>
          <cell r="B4072" t="str">
            <v/>
          </cell>
        </row>
        <row r="4073">
          <cell r="A4073" t="str">
            <v>C11020717211000114520000001</v>
          </cell>
          <cell r="B4073">
            <v>948.28</v>
          </cell>
        </row>
        <row r="4074">
          <cell r="A4074" t="str">
            <v>C16040102600008000390000001</v>
          </cell>
          <cell r="B4074">
            <v>1152</v>
          </cell>
        </row>
        <row r="4075">
          <cell r="A4075" t="str">
            <v>C11010317311012070130000363</v>
          </cell>
          <cell r="B4075">
            <v>8700</v>
          </cell>
        </row>
        <row r="4076">
          <cell r="A4076" t="str">
            <v>C11010317311012070130000364</v>
          </cell>
          <cell r="B4076">
            <v>8600</v>
          </cell>
        </row>
        <row r="4077">
          <cell r="A4077" t="str">
            <v>C16040202600001094790010903</v>
          </cell>
          <cell r="B4077">
            <v>2280</v>
          </cell>
        </row>
        <row r="4078">
          <cell r="A4078" t="str">
            <v>C11010317311012070130000365</v>
          </cell>
          <cell r="B4078">
            <v>8500</v>
          </cell>
        </row>
        <row r="4079">
          <cell r="A4079" t="str">
            <v>C11010317311011022280000089</v>
          </cell>
          <cell r="B4079">
            <v>1340</v>
          </cell>
        </row>
        <row r="4080">
          <cell r="A4080" t="str">
            <v>C11020717211000114520000002</v>
          </cell>
          <cell r="B4080">
            <v>948.28</v>
          </cell>
        </row>
        <row r="4081">
          <cell r="A4081" t="str">
            <v>C14020118200000228580000001</v>
          </cell>
          <cell r="B4081">
            <v>28</v>
          </cell>
        </row>
        <row r="4082">
          <cell r="A4082" t="str">
            <v>C11010317311012070130000366</v>
          </cell>
          <cell r="B4082">
            <v>8200</v>
          </cell>
        </row>
        <row r="4083">
          <cell r="A4083" t="str">
            <v>C11020117210024137480000003</v>
          </cell>
          <cell r="B4083">
            <v>2150</v>
          </cell>
        </row>
        <row r="4084">
          <cell r="A4084" t="str">
            <v>C16040202600001094790011309</v>
          </cell>
          <cell r="B4084">
            <v>2280</v>
          </cell>
        </row>
        <row r="4085">
          <cell r="A4085" t="str">
            <v>C11010317311011122760000001</v>
          </cell>
          <cell r="B4085" t="str">
            <v/>
          </cell>
        </row>
        <row r="4086">
          <cell r="A4086" t="str">
            <v>C11010317311012070130000367</v>
          </cell>
          <cell r="B4086">
            <v>8900</v>
          </cell>
        </row>
        <row r="4087">
          <cell r="A4087" t="str">
            <v>C11010317311012070130000368</v>
          </cell>
          <cell r="B4087">
            <v>9000</v>
          </cell>
        </row>
        <row r="4088">
          <cell r="A4088" t="str">
            <v>C11020717211000114520000003</v>
          </cell>
          <cell r="B4088">
            <v>948.28</v>
          </cell>
        </row>
        <row r="4089">
          <cell r="A4089" t="str">
            <v>C11021517210000238770000086</v>
          </cell>
          <cell r="B4089">
            <v>980</v>
          </cell>
        </row>
        <row r="4090">
          <cell r="A4090" t="str">
            <v>C11010317311011122760000002</v>
          </cell>
          <cell r="B4090" t="str">
            <v/>
          </cell>
        </row>
        <row r="4091">
          <cell r="A4091" t="str">
            <v>C11010317311012070130000369</v>
          </cell>
          <cell r="B4091">
            <v>8700</v>
          </cell>
        </row>
        <row r="4092">
          <cell r="A4092" t="str">
            <v>C11010317311012070130000370</v>
          </cell>
          <cell r="B4092">
            <v>8600</v>
          </cell>
        </row>
        <row r="4093">
          <cell r="A4093" t="str">
            <v>C16040102600008161250000017</v>
          </cell>
          <cell r="B4093">
            <v>556</v>
          </cell>
        </row>
        <row r="4094">
          <cell r="A4094" t="str">
            <v>C11010317311012070130000371</v>
          </cell>
          <cell r="B4094">
            <v>8500</v>
          </cell>
        </row>
        <row r="4095">
          <cell r="A4095" t="str">
            <v>C14020118200000228580000003</v>
          </cell>
          <cell r="B4095">
            <v>23</v>
          </cell>
        </row>
        <row r="4096">
          <cell r="A4096" t="str">
            <v>C11020117210024137480000004</v>
          </cell>
          <cell r="B4096">
            <v>2150</v>
          </cell>
        </row>
        <row r="4097">
          <cell r="A4097" t="str">
            <v>C11010317311012070130000372</v>
          </cell>
          <cell r="B4097">
            <v>8500</v>
          </cell>
        </row>
        <row r="4098">
          <cell r="A4098" t="str">
            <v>C11010317311011122760000003</v>
          </cell>
          <cell r="B4098" t="str">
            <v/>
          </cell>
        </row>
        <row r="4099">
          <cell r="A4099" t="str">
            <v>C11020717214000123200000016</v>
          </cell>
          <cell r="B4099">
            <v>265</v>
          </cell>
        </row>
        <row r="4100">
          <cell r="A4100" t="str">
            <v>C11010317311012070130000373</v>
          </cell>
          <cell r="B4100">
            <v>8800</v>
          </cell>
        </row>
        <row r="4101">
          <cell r="A4101" t="str">
            <v>C11010317311011122760000331</v>
          </cell>
          <cell r="B4101" t="str">
            <v/>
          </cell>
        </row>
        <row r="4102">
          <cell r="A4102" t="str">
            <v>C11020117210024070300000025</v>
          </cell>
          <cell r="B4102">
            <v>2950</v>
          </cell>
        </row>
        <row r="4103">
          <cell r="A4103" t="str">
            <v>C11020117210024070300000026</v>
          </cell>
          <cell r="B4103">
            <v>2950</v>
          </cell>
        </row>
        <row r="4104">
          <cell r="A4104" t="str">
            <v>C11020117210024070300000027</v>
          </cell>
          <cell r="B4104">
            <v>2950</v>
          </cell>
        </row>
        <row r="4105">
          <cell r="A4105" t="str">
            <v>C11020117210024070300000028</v>
          </cell>
          <cell r="B4105">
            <v>2950</v>
          </cell>
        </row>
        <row r="4106">
          <cell r="A4106" t="str">
            <v>C11020117210024070300000031</v>
          </cell>
          <cell r="B4106">
            <v>2950</v>
          </cell>
        </row>
        <row r="4107">
          <cell r="A4107" t="str">
            <v>C11020117210024070300000032</v>
          </cell>
          <cell r="B4107">
            <v>2950</v>
          </cell>
        </row>
        <row r="4108">
          <cell r="A4108" t="str">
            <v>C11020117210024070300000033</v>
          </cell>
          <cell r="B4108">
            <v>2950</v>
          </cell>
        </row>
        <row r="4109">
          <cell r="A4109" t="str">
            <v>C11020117210024070300000036</v>
          </cell>
          <cell r="B4109">
            <v>2950</v>
          </cell>
        </row>
        <row r="4110">
          <cell r="A4110" t="str">
            <v>C11020117210024070300000038</v>
          </cell>
          <cell r="B4110">
            <v>2950</v>
          </cell>
        </row>
        <row r="4111">
          <cell r="A4111" t="str">
            <v>C11020117210024070300000042</v>
          </cell>
          <cell r="B4111">
            <v>2950</v>
          </cell>
        </row>
        <row r="4112">
          <cell r="A4112" t="str">
            <v>C11020117210024070300000043</v>
          </cell>
          <cell r="B4112">
            <v>2950</v>
          </cell>
        </row>
        <row r="4113">
          <cell r="A4113" t="str">
            <v>C11020117210024070300000048</v>
          </cell>
          <cell r="B4113">
            <v>2950</v>
          </cell>
        </row>
        <row r="4114">
          <cell r="A4114" t="str">
            <v>C11010317311012070130000374</v>
          </cell>
          <cell r="B4114">
            <v>8500</v>
          </cell>
        </row>
        <row r="4115">
          <cell r="A4115" t="str">
            <v>C11010117210001114520000001</v>
          </cell>
          <cell r="B4115">
            <v>1333.31</v>
          </cell>
        </row>
        <row r="4116">
          <cell r="A4116" t="str">
            <v>C14020118200000228580000004</v>
          </cell>
          <cell r="B4116">
            <v>18</v>
          </cell>
        </row>
        <row r="4117">
          <cell r="A4117" t="str">
            <v>C11021517210000238770000072</v>
          </cell>
          <cell r="B4117">
            <v>980</v>
          </cell>
        </row>
        <row r="4118">
          <cell r="A4118" t="str">
            <v>C11020717214000123200000017</v>
          </cell>
          <cell r="B4118">
            <v>265</v>
          </cell>
        </row>
        <row r="4119">
          <cell r="A4119" t="str">
            <v>C11010317311012070130000375</v>
          </cell>
          <cell r="B4119">
            <v>9000</v>
          </cell>
        </row>
        <row r="4120">
          <cell r="A4120" t="str">
            <v>C11010117210001114520000002</v>
          </cell>
          <cell r="B4120">
            <v>1333.31</v>
          </cell>
        </row>
        <row r="4121">
          <cell r="A4121" t="str">
            <v>C11020117210024070300000024</v>
          </cell>
          <cell r="B4121">
            <v>2950</v>
          </cell>
        </row>
        <row r="4122">
          <cell r="A4122" t="str">
            <v>C11020117210024070300000013</v>
          </cell>
          <cell r="B4122">
            <v>2950</v>
          </cell>
        </row>
        <row r="4123">
          <cell r="A4123" t="str">
            <v>C11020117210024070300000015</v>
          </cell>
          <cell r="B4123">
            <v>2950</v>
          </cell>
        </row>
        <row r="4124">
          <cell r="A4124" t="str">
            <v>C11020117210024070300000016</v>
          </cell>
          <cell r="B4124">
            <v>2950</v>
          </cell>
        </row>
        <row r="4125">
          <cell r="A4125" t="str">
            <v>C11020117210024070300000017</v>
          </cell>
          <cell r="B4125">
            <v>2950</v>
          </cell>
        </row>
        <row r="4126">
          <cell r="A4126" t="str">
            <v>C11020117210024070300000019</v>
          </cell>
          <cell r="B4126">
            <v>2950</v>
          </cell>
        </row>
        <row r="4127">
          <cell r="A4127" t="str">
            <v>C11020117210024070300000050</v>
          </cell>
          <cell r="B4127">
            <v>2950</v>
          </cell>
        </row>
        <row r="4128">
          <cell r="A4128" t="str">
            <v>C11020117210024070300000051</v>
          </cell>
          <cell r="B4128">
            <v>2950</v>
          </cell>
        </row>
        <row r="4129">
          <cell r="A4129" t="str">
            <v>C11020117210024070300000052</v>
          </cell>
          <cell r="B4129">
            <v>2950</v>
          </cell>
        </row>
        <row r="4130">
          <cell r="A4130" t="str">
            <v>C11020117210024070300000056</v>
          </cell>
          <cell r="B4130">
            <v>2950</v>
          </cell>
        </row>
        <row r="4131">
          <cell r="A4131" t="str">
            <v>C11020117210024070300000058</v>
          </cell>
          <cell r="B4131">
            <v>2950</v>
          </cell>
        </row>
        <row r="4132">
          <cell r="A4132" t="str">
            <v>C11020117210024070300000061</v>
          </cell>
          <cell r="B4132">
            <v>2950</v>
          </cell>
        </row>
        <row r="4133">
          <cell r="A4133" t="str">
            <v>C11020117210024070300000062</v>
          </cell>
          <cell r="B4133">
            <v>2950</v>
          </cell>
        </row>
        <row r="4134">
          <cell r="A4134" t="str">
            <v>C11020117210024070300000063</v>
          </cell>
          <cell r="B4134">
            <v>2950</v>
          </cell>
        </row>
        <row r="4135">
          <cell r="A4135" t="str">
            <v>C11020117210024070300000065</v>
          </cell>
          <cell r="B4135">
            <v>2950</v>
          </cell>
        </row>
        <row r="4136">
          <cell r="A4136" t="str">
            <v>C11020117210024070300000069</v>
          </cell>
          <cell r="B4136">
            <v>2950</v>
          </cell>
        </row>
        <row r="4137">
          <cell r="A4137" t="str">
            <v>C11020117210024070300000070</v>
          </cell>
          <cell r="B4137">
            <v>2950</v>
          </cell>
        </row>
        <row r="4138">
          <cell r="A4138" t="str">
            <v>C11020117210024070300000071</v>
          </cell>
          <cell r="B4138">
            <v>2950</v>
          </cell>
        </row>
        <row r="4139">
          <cell r="A4139" t="str">
            <v>C11010317311012070130000376</v>
          </cell>
          <cell r="B4139">
            <v>9000</v>
          </cell>
        </row>
        <row r="4140">
          <cell r="A4140" t="str">
            <v>C11010317311012022420000014</v>
          </cell>
          <cell r="B4140">
            <v>4000</v>
          </cell>
        </row>
        <row r="4141">
          <cell r="A4141" t="str">
            <v>C11010317311012022420000015</v>
          </cell>
          <cell r="B4141">
            <v>4000</v>
          </cell>
        </row>
        <row r="4142">
          <cell r="A4142" t="str">
            <v>C11010317311012022420000017</v>
          </cell>
          <cell r="B4142">
            <v>4000</v>
          </cell>
        </row>
        <row r="4143">
          <cell r="A4143" t="str">
            <v>C11010317311012022420000018</v>
          </cell>
          <cell r="B4143">
            <v>4000</v>
          </cell>
        </row>
        <row r="4144">
          <cell r="A4144" t="str">
            <v>C11010317311012022420000021</v>
          </cell>
          <cell r="B4144">
            <v>4000</v>
          </cell>
        </row>
        <row r="4145">
          <cell r="A4145" t="str">
            <v>C11010317311012022420000024</v>
          </cell>
          <cell r="B4145">
            <v>4000</v>
          </cell>
        </row>
        <row r="4146">
          <cell r="A4146" t="str">
            <v>C16040202600001094790005759</v>
          </cell>
          <cell r="B4146">
            <v>260</v>
          </cell>
        </row>
        <row r="4147">
          <cell r="A4147" t="str">
            <v>C16040202600001094790007589</v>
          </cell>
          <cell r="B4147">
            <v>260</v>
          </cell>
        </row>
        <row r="4148">
          <cell r="A4148" t="str">
            <v>C16040202600001094790008179</v>
          </cell>
          <cell r="B4148">
            <v>260</v>
          </cell>
        </row>
        <row r="4149">
          <cell r="A4149" t="str">
            <v>C16040202600001094790008648</v>
          </cell>
          <cell r="B4149">
            <v>260</v>
          </cell>
        </row>
        <row r="4150">
          <cell r="A4150" t="str">
            <v>C16040202600001094790011072</v>
          </cell>
          <cell r="B4150">
            <v>260</v>
          </cell>
        </row>
        <row r="4151">
          <cell r="A4151" t="str">
            <v>C14250900000002030140000016</v>
          </cell>
          <cell r="B4151">
            <v>2199</v>
          </cell>
        </row>
        <row r="4152">
          <cell r="A4152" t="str">
            <v>C14250900000002030140000017</v>
          </cell>
          <cell r="B4152">
            <v>2199</v>
          </cell>
        </row>
        <row r="4153">
          <cell r="A4153" t="str">
            <v>C14250900000002030140000018</v>
          </cell>
          <cell r="B4153">
            <v>2199</v>
          </cell>
        </row>
        <row r="4154">
          <cell r="A4154" t="str">
            <v>C14250900000002030140000019</v>
          </cell>
          <cell r="B4154">
            <v>2199</v>
          </cell>
        </row>
        <row r="4155">
          <cell r="A4155" t="str">
            <v>C14250900000002030140000020</v>
          </cell>
          <cell r="B4155">
            <v>2199</v>
          </cell>
        </row>
        <row r="4156">
          <cell r="A4156" t="str">
            <v>C14250900000002030140000021</v>
          </cell>
          <cell r="B4156">
            <v>2199</v>
          </cell>
        </row>
        <row r="4157">
          <cell r="A4157" t="str">
            <v>C14020118200000228580000005</v>
          </cell>
          <cell r="B4157">
            <v>23</v>
          </cell>
        </row>
        <row r="4158">
          <cell r="A4158" t="str">
            <v>C11010317311012070130000377</v>
          </cell>
          <cell r="B4158">
            <v>8800</v>
          </cell>
        </row>
        <row r="4159">
          <cell r="A4159" t="str">
            <v>C11020117210024137480000005</v>
          </cell>
          <cell r="B4159">
            <v>2150</v>
          </cell>
        </row>
        <row r="4160">
          <cell r="A4160" t="str">
            <v>C11010317311011122760000210</v>
          </cell>
          <cell r="B4160" t="str">
            <v/>
          </cell>
        </row>
        <row r="4161">
          <cell r="A4161" t="str">
            <v>C11020117210024070300000001</v>
          </cell>
          <cell r="B4161">
            <v>2950</v>
          </cell>
        </row>
        <row r="4162">
          <cell r="A4162" t="str">
            <v>C11020117210024070300000005</v>
          </cell>
          <cell r="B4162">
            <v>2950</v>
          </cell>
        </row>
        <row r="4163">
          <cell r="A4163" t="str">
            <v>C11020117210024070300000006</v>
          </cell>
          <cell r="B4163">
            <v>2950</v>
          </cell>
        </row>
        <row r="4164">
          <cell r="A4164" t="str">
            <v>C11020117210024070300000007</v>
          </cell>
          <cell r="B4164">
            <v>2950</v>
          </cell>
        </row>
        <row r="4165">
          <cell r="A4165" t="str">
            <v>C11020117210024070300000009</v>
          </cell>
          <cell r="B4165">
            <v>2950</v>
          </cell>
        </row>
        <row r="4166">
          <cell r="A4166" t="str">
            <v>C11020117210024070300000012</v>
          </cell>
          <cell r="B4166">
            <v>2950</v>
          </cell>
        </row>
        <row r="4167">
          <cell r="A4167" t="str">
            <v>C11010117210001114520000003</v>
          </cell>
          <cell r="B4167">
            <v>1333.31</v>
          </cell>
        </row>
        <row r="4168">
          <cell r="A4168" t="str">
            <v>C16040202600001094790010692</v>
          </cell>
          <cell r="B4168">
            <v>2380</v>
          </cell>
        </row>
        <row r="4169">
          <cell r="A4169" t="str">
            <v>C11010317311012070130000378</v>
          </cell>
          <cell r="B4169">
            <v>8000</v>
          </cell>
        </row>
        <row r="4170">
          <cell r="A4170" t="str">
            <v>C14020118200000228580000006</v>
          </cell>
          <cell r="B4170">
            <v>28</v>
          </cell>
        </row>
        <row r="4171">
          <cell r="A4171" t="str">
            <v>C11020117210024137480000006</v>
          </cell>
          <cell r="B4171">
            <v>2150</v>
          </cell>
        </row>
        <row r="4172">
          <cell r="A4172" t="str">
            <v>C11010317311012070130000379</v>
          </cell>
          <cell r="B4172">
            <v>8900</v>
          </cell>
        </row>
        <row r="4173">
          <cell r="A4173" t="str">
            <v>C16040102600008161250000018</v>
          </cell>
          <cell r="B4173">
            <v>2000</v>
          </cell>
        </row>
        <row r="4174">
          <cell r="A4174" t="str">
            <v>C11010117210001114520000004</v>
          </cell>
          <cell r="B4174">
            <v>1333.31</v>
          </cell>
        </row>
        <row r="4175">
          <cell r="A4175" t="str">
            <v>C11010317311012022420000013</v>
          </cell>
          <cell r="B4175">
            <v>8000</v>
          </cell>
        </row>
        <row r="4176">
          <cell r="A4176" t="str">
            <v>C11010317311012022420000016</v>
          </cell>
          <cell r="B4176">
            <v>8000</v>
          </cell>
        </row>
        <row r="4177">
          <cell r="A4177" t="str">
            <v>C11010317311012022420000019</v>
          </cell>
          <cell r="B4177">
            <v>8000</v>
          </cell>
        </row>
        <row r="4178">
          <cell r="A4178" t="str">
            <v>C11010317311012022420000020</v>
          </cell>
          <cell r="B4178">
            <v>8000</v>
          </cell>
        </row>
        <row r="4179">
          <cell r="A4179" t="str">
            <v>C11010317311012022420000022</v>
          </cell>
          <cell r="B4179">
            <v>8000</v>
          </cell>
        </row>
        <row r="4180">
          <cell r="A4180" t="str">
            <v>C11010317311012022420000023</v>
          </cell>
          <cell r="B4180">
            <v>8000</v>
          </cell>
        </row>
        <row r="4181">
          <cell r="A4181" t="str">
            <v>C11010317311012070130000380</v>
          </cell>
          <cell r="B4181">
            <v>8800</v>
          </cell>
        </row>
        <row r="4182">
          <cell r="A4182" t="str">
            <v>C11021517210000238770000066</v>
          </cell>
          <cell r="B4182">
            <v>980</v>
          </cell>
        </row>
        <row r="4183">
          <cell r="A4183" t="str">
            <v>C14020118200000228580000002</v>
          </cell>
          <cell r="B4183">
            <v>18</v>
          </cell>
        </row>
        <row r="4184">
          <cell r="A4184" t="str">
            <v>C11020117210024070300000029</v>
          </cell>
          <cell r="B4184">
            <v>2950</v>
          </cell>
        </row>
        <row r="4185">
          <cell r="A4185" t="str">
            <v>C11020117210024070300000030</v>
          </cell>
          <cell r="B4185">
            <v>2950</v>
          </cell>
        </row>
        <row r="4186">
          <cell r="A4186" t="str">
            <v>C11020117210024070300000034</v>
          </cell>
          <cell r="B4186">
            <v>2950</v>
          </cell>
        </row>
        <row r="4187">
          <cell r="A4187" t="str">
            <v>C11020117210024070300000035</v>
          </cell>
          <cell r="B4187">
            <v>2950</v>
          </cell>
        </row>
        <row r="4188">
          <cell r="A4188" t="str">
            <v>C11020117210024070300000037</v>
          </cell>
          <cell r="B4188">
            <v>2950</v>
          </cell>
        </row>
        <row r="4189">
          <cell r="A4189" t="str">
            <v>C11020117210024070300000039</v>
          </cell>
          <cell r="B4189">
            <v>2950</v>
          </cell>
        </row>
        <row r="4190">
          <cell r="A4190" t="str">
            <v>C11020117210024070300000040</v>
          </cell>
          <cell r="B4190">
            <v>2950</v>
          </cell>
        </row>
        <row r="4191">
          <cell r="A4191" t="str">
            <v>C11020117210024070300000041</v>
          </cell>
          <cell r="B4191">
            <v>2950</v>
          </cell>
        </row>
        <row r="4192">
          <cell r="A4192" t="str">
            <v>C11020117210024070300000044</v>
          </cell>
          <cell r="B4192">
            <v>2950</v>
          </cell>
        </row>
        <row r="4193">
          <cell r="A4193" t="str">
            <v>C11020117210024070300000045</v>
          </cell>
          <cell r="B4193">
            <v>2950</v>
          </cell>
        </row>
        <row r="4194">
          <cell r="A4194" t="str">
            <v>C11020117210024070300000046</v>
          </cell>
          <cell r="B4194">
            <v>2950</v>
          </cell>
        </row>
        <row r="4195">
          <cell r="A4195" t="str">
            <v>C11020117210024070300000047</v>
          </cell>
          <cell r="B4195">
            <v>2950</v>
          </cell>
        </row>
        <row r="4196">
          <cell r="A4196" t="str">
            <v>C11010317311012070130000381</v>
          </cell>
          <cell r="B4196">
            <v>9100</v>
          </cell>
        </row>
        <row r="4197">
          <cell r="A4197" t="str">
            <v>C11010317311011122760000213</v>
          </cell>
          <cell r="B4197" t="str">
            <v/>
          </cell>
        </row>
        <row r="4198">
          <cell r="A4198" t="str">
            <v>C11010317311012070130000382</v>
          </cell>
          <cell r="B4198">
            <v>8800</v>
          </cell>
        </row>
        <row r="4199">
          <cell r="A4199" t="str">
            <v>C16040202600001094790009075</v>
          </cell>
          <cell r="B4199">
            <v>2480</v>
          </cell>
        </row>
        <row r="4200">
          <cell r="A4200" t="str">
            <v>C11010317311012022420000025</v>
          </cell>
          <cell r="B4200">
            <v>4000</v>
          </cell>
        </row>
        <row r="4201">
          <cell r="A4201" t="str">
            <v>C11010317311012022420000026</v>
          </cell>
          <cell r="B4201">
            <v>4000</v>
          </cell>
        </row>
        <row r="4202">
          <cell r="A4202" t="str">
            <v>C11010317311012022420000028</v>
          </cell>
          <cell r="B4202">
            <v>4000</v>
          </cell>
        </row>
        <row r="4203">
          <cell r="A4203" t="str">
            <v>C11010317311012022420000034</v>
          </cell>
          <cell r="B4203">
            <v>4000</v>
          </cell>
        </row>
        <row r="4204">
          <cell r="A4204" t="str">
            <v>C11010317311012022420000035</v>
          </cell>
          <cell r="B4204">
            <v>4000</v>
          </cell>
        </row>
        <row r="4205">
          <cell r="A4205" t="str">
            <v>C11010317311012022420000036</v>
          </cell>
          <cell r="B4205">
            <v>4000</v>
          </cell>
        </row>
        <row r="4206">
          <cell r="A4206" t="str">
            <v>C11010317311012070130000383</v>
          </cell>
          <cell r="B4206">
            <v>8400</v>
          </cell>
        </row>
        <row r="4207">
          <cell r="A4207" t="str">
            <v>C11010317311012070130000384</v>
          </cell>
          <cell r="B4207">
            <v>8400</v>
          </cell>
        </row>
        <row r="4208">
          <cell r="A4208" t="str">
            <v>C16040102600008161250000019</v>
          </cell>
          <cell r="B4208">
            <v>1600</v>
          </cell>
        </row>
        <row r="4209">
          <cell r="A4209" t="str">
            <v>C11010317311011122760000216</v>
          </cell>
          <cell r="B4209" t="str">
            <v/>
          </cell>
        </row>
        <row r="4210">
          <cell r="A4210" t="str">
            <v>C16040202600001094790011053</v>
          </cell>
          <cell r="B4210">
            <v>2480</v>
          </cell>
        </row>
        <row r="4211">
          <cell r="A4211" t="str">
            <v>C11020717214000123200000018</v>
          </cell>
          <cell r="B4211">
            <v>265</v>
          </cell>
        </row>
        <row r="4212">
          <cell r="A4212" t="str">
            <v>C11010117210001114520000005</v>
          </cell>
          <cell r="B4212">
            <v>1333.31</v>
          </cell>
        </row>
        <row r="4213">
          <cell r="A4213" t="str">
            <v>C11021517210000238770000094</v>
          </cell>
          <cell r="B4213">
            <v>980</v>
          </cell>
        </row>
        <row r="4214">
          <cell r="A4214" t="str">
            <v>C11010317311012070130000385</v>
          </cell>
          <cell r="B4214">
            <v>9500</v>
          </cell>
        </row>
        <row r="4215">
          <cell r="A4215" t="str">
            <v>C11020117210024070300000021</v>
          </cell>
          <cell r="B4215">
            <v>2950</v>
          </cell>
        </row>
        <row r="4216">
          <cell r="A4216" t="str">
            <v>C11020117210024070300000022</v>
          </cell>
          <cell r="B4216">
            <v>2950</v>
          </cell>
        </row>
        <row r="4217">
          <cell r="A4217" t="str">
            <v>C11020117210024070300000023</v>
          </cell>
          <cell r="B4217">
            <v>2950</v>
          </cell>
        </row>
        <row r="4218">
          <cell r="A4218" t="str">
            <v>C11020117210024070300000014</v>
          </cell>
          <cell r="B4218">
            <v>2950</v>
          </cell>
        </row>
        <row r="4219">
          <cell r="A4219" t="str">
            <v>C11020117210024070300000018</v>
          </cell>
          <cell r="B4219">
            <v>2950</v>
          </cell>
        </row>
        <row r="4220">
          <cell r="A4220" t="str">
            <v>C11020117210024070300000020</v>
          </cell>
          <cell r="B4220">
            <v>2950</v>
          </cell>
        </row>
        <row r="4221">
          <cell r="A4221" t="str">
            <v>C11020117210024070300000049</v>
          </cell>
          <cell r="B4221">
            <v>2950</v>
          </cell>
        </row>
        <row r="4222">
          <cell r="A4222" t="str">
            <v>C11020117210024070300000053</v>
          </cell>
          <cell r="B4222">
            <v>2950</v>
          </cell>
        </row>
        <row r="4223">
          <cell r="A4223" t="str">
            <v>C11020117210024070300000054</v>
          </cell>
          <cell r="B4223">
            <v>2950</v>
          </cell>
        </row>
        <row r="4224">
          <cell r="A4224" t="str">
            <v>C11020117210024070300000055</v>
          </cell>
          <cell r="B4224">
            <v>2950</v>
          </cell>
        </row>
        <row r="4225">
          <cell r="A4225" t="str">
            <v>C11020117210024070300000057</v>
          </cell>
          <cell r="B4225">
            <v>2950</v>
          </cell>
        </row>
        <row r="4226">
          <cell r="A4226" t="str">
            <v>C11020117210024070300000059</v>
          </cell>
          <cell r="B4226">
            <v>2950</v>
          </cell>
        </row>
        <row r="4227">
          <cell r="A4227" t="str">
            <v>C11020117210024070300000060</v>
          </cell>
          <cell r="B4227">
            <v>2950</v>
          </cell>
        </row>
        <row r="4228">
          <cell r="A4228" t="str">
            <v>C11020117210024070300000064</v>
          </cell>
          <cell r="B4228">
            <v>2950</v>
          </cell>
        </row>
        <row r="4229">
          <cell r="A4229" t="str">
            <v>C11020117210024070300000066</v>
          </cell>
          <cell r="B4229">
            <v>2950</v>
          </cell>
        </row>
        <row r="4230">
          <cell r="A4230" t="str">
            <v>C11020117210024070300000067</v>
          </cell>
          <cell r="B4230">
            <v>2950</v>
          </cell>
        </row>
        <row r="4231">
          <cell r="A4231" t="str">
            <v>C11020117210024070300000068</v>
          </cell>
          <cell r="B4231">
            <v>2950</v>
          </cell>
        </row>
        <row r="4232">
          <cell r="A4232" t="str">
            <v>C11020117210024070300000072</v>
          </cell>
          <cell r="B4232">
            <v>2950</v>
          </cell>
        </row>
        <row r="4233">
          <cell r="A4233" t="str">
            <v>C11010317311012070130000386</v>
          </cell>
          <cell r="B4233">
            <v>8100</v>
          </cell>
        </row>
        <row r="4234">
          <cell r="A4234" t="str">
            <v>C11010317311012022420000027</v>
          </cell>
          <cell r="B4234">
            <v>8000</v>
          </cell>
        </row>
        <row r="4235">
          <cell r="A4235" t="str">
            <v>C11010317311012022420000029</v>
          </cell>
          <cell r="B4235">
            <v>8000</v>
          </cell>
        </row>
        <row r="4236">
          <cell r="A4236" t="str">
            <v>C11010317311012022420000030</v>
          </cell>
          <cell r="B4236">
            <v>8000</v>
          </cell>
        </row>
        <row r="4237">
          <cell r="A4237" t="str">
            <v>C11010317311012022420000031</v>
          </cell>
          <cell r="B4237">
            <v>8000</v>
          </cell>
        </row>
        <row r="4238">
          <cell r="A4238" t="str">
            <v>C11010317311012022420000032</v>
          </cell>
          <cell r="B4238">
            <v>8000</v>
          </cell>
        </row>
        <row r="4239">
          <cell r="A4239" t="str">
            <v>C11010317311012022420000033</v>
          </cell>
          <cell r="B4239">
            <v>8000</v>
          </cell>
        </row>
        <row r="4240">
          <cell r="A4240" t="str">
            <v>C11010117210001114520000006</v>
          </cell>
          <cell r="B4240">
            <v>1333.31</v>
          </cell>
        </row>
        <row r="4241">
          <cell r="A4241" t="str">
            <v>C11010317311011122760000208</v>
          </cell>
          <cell r="B4241" t="str">
            <v/>
          </cell>
        </row>
        <row r="4242">
          <cell r="A4242" t="str">
            <v>C11010317311012070130000387</v>
          </cell>
          <cell r="B4242">
            <v>8600</v>
          </cell>
        </row>
        <row r="4243">
          <cell r="A4243" t="str">
            <v>C16040102600008024120000042</v>
          </cell>
          <cell r="B4243" t="str">
            <v/>
          </cell>
        </row>
        <row r="4244">
          <cell r="A4244" t="str">
            <v>C16040102600008024120000001</v>
          </cell>
          <cell r="B4244" t="str">
            <v/>
          </cell>
        </row>
        <row r="4245">
          <cell r="A4245" t="str">
            <v>C16040102600008024120000003</v>
          </cell>
          <cell r="B4245" t="str">
            <v/>
          </cell>
        </row>
        <row r="4246">
          <cell r="A4246" t="str">
            <v>C16040102600008024120000004</v>
          </cell>
          <cell r="B4246" t="str">
            <v/>
          </cell>
        </row>
        <row r="4247">
          <cell r="A4247" t="str">
            <v>C11010317311012070130000388</v>
          </cell>
          <cell r="B4247">
            <v>8200</v>
          </cell>
        </row>
        <row r="4248">
          <cell r="A4248" t="str">
            <v>C16040202600001094790006916</v>
          </cell>
          <cell r="B4248">
            <v>2580</v>
          </cell>
        </row>
        <row r="4249">
          <cell r="A4249" t="str">
            <v>C11010217210007043300000006</v>
          </cell>
          <cell r="B4249">
            <v>4800</v>
          </cell>
        </row>
        <row r="4250">
          <cell r="A4250" t="str">
            <v>C11010317311012070130000389</v>
          </cell>
          <cell r="B4250">
            <v>8600</v>
          </cell>
        </row>
        <row r="4251">
          <cell r="A4251" t="str">
            <v>C11010117210001114520000007</v>
          </cell>
          <cell r="B4251">
            <v>1333.31</v>
          </cell>
        </row>
        <row r="4252">
          <cell r="A4252" t="str">
            <v>C11020117210024070300000002</v>
          </cell>
          <cell r="B4252">
            <v>2950</v>
          </cell>
        </row>
        <row r="4253">
          <cell r="A4253" t="str">
            <v>C11020117210024070300000003</v>
          </cell>
          <cell r="B4253">
            <v>2950</v>
          </cell>
        </row>
        <row r="4254">
          <cell r="A4254" t="str">
            <v>C11020117210024070300000004</v>
          </cell>
          <cell r="B4254">
            <v>2950</v>
          </cell>
        </row>
        <row r="4255">
          <cell r="A4255" t="str">
            <v>C11020117210024070300000008</v>
          </cell>
          <cell r="B4255">
            <v>2950</v>
          </cell>
        </row>
        <row r="4256">
          <cell r="A4256" t="str">
            <v>C11020117210024070300000010</v>
          </cell>
          <cell r="B4256">
            <v>2950</v>
          </cell>
        </row>
        <row r="4257">
          <cell r="A4257" t="str">
            <v>C11020117210024070300000011</v>
          </cell>
          <cell r="B4257">
            <v>2950</v>
          </cell>
        </row>
        <row r="4258">
          <cell r="A4258" t="str">
            <v>C11010317311012070130000390</v>
          </cell>
          <cell r="B4258">
            <v>8800</v>
          </cell>
        </row>
        <row r="4259">
          <cell r="A4259" t="str">
            <v>C11021517210000238770000048</v>
          </cell>
          <cell r="B4259">
            <v>980</v>
          </cell>
        </row>
        <row r="4260">
          <cell r="A4260" t="str">
            <v>C11010317311012022420000002</v>
          </cell>
          <cell r="B4260">
            <v>4000</v>
          </cell>
        </row>
        <row r="4261">
          <cell r="A4261" t="str">
            <v>C11010317311012022420000003</v>
          </cell>
          <cell r="B4261">
            <v>4000</v>
          </cell>
        </row>
        <row r="4262">
          <cell r="A4262" t="str">
            <v>C11010317311012022420000004</v>
          </cell>
          <cell r="B4262">
            <v>4000</v>
          </cell>
        </row>
        <row r="4263">
          <cell r="A4263" t="str">
            <v>C11010317311012022420000007</v>
          </cell>
          <cell r="B4263">
            <v>4000</v>
          </cell>
        </row>
        <row r="4264">
          <cell r="A4264" t="str">
            <v>C11010317311012022420000010</v>
          </cell>
          <cell r="B4264">
            <v>4000</v>
          </cell>
        </row>
        <row r="4265">
          <cell r="A4265" t="str">
            <v>C11010317311012022420000012</v>
          </cell>
          <cell r="B4265">
            <v>4000</v>
          </cell>
        </row>
        <row r="4266">
          <cell r="A4266" t="str">
            <v>C16040202600001094790006992</v>
          </cell>
          <cell r="B4266">
            <v>2580</v>
          </cell>
        </row>
        <row r="4267">
          <cell r="A4267" t="str">
            <v>C11010317311012070130000391</v>
          </cell>
          <cell r="B4267">
            <v>9100</v>
          </cell>
        </row>
        <row r="4268">
          <cell r="A4268" t="str">
            <v>C11010317311011022280000090</v>
          </cell>
          <cell r="B4268">
            <v>1340</v>
          </cell>
        </row>
        <row r="4269">
          <cell r="A4269" t="str">
            <v>C11010117210001114520000008</v>
          </cell>
          <cell r="B4269">
            <v>1333.31</v>
          </cell>
        </row>
        <row r="4270">
          <cell r="A4270" t="str">
            <v>C16040102600008161250000020</v>
          </cell>
          <cell r="B4270">
            <v>600</v>
          </cell>
        </row>
        <row r="4271">
          <cell r="A4271" t="str">
            <v>C16040102600008000390000002</v>
          </cell>
          <cell r="B4271">
            <v>1152</v>
          </cell>
        </row>
        <row r="4272">
          <cell r="A4272" t="str">
            <v>C16040102600008015640000015</v>
          </cell>
          <cell r="B4272">
            <v>250</v>
          </cell>
        </row>
        <row r="4273">
          <cell r="A4273" t="str">
            <v>C16040202600001094790006817</v>
          </cell>
          <cell r="B4273">
            <v>280</v>
          </cell>
        </row>
        <row r="4274">
          <cell r="A4274" t="str">
            <v>C14250900000002066360000102</v>
          </cell>
          <cell r="B4274" t="str">
            <v/>
          </cell>
        </row>
        <row r="4275">
          <cell r="A4275" t="str">
            <v>C11020217311028070300000061</v>
          </cell>
          <cell r="B4275">
            <v>950</v>
          </cell>
        </row>
        <row r="4276">
          <cell r="A4276" t="str">
            <v>C11020217311028070300000062</v>
          </cell>
          <cell r="B4276">
            <v>950</v>
          </cell>
        </row>
        <row r="4277">
          <cell r="A4277" t="str">
            <v>C11020217311028070300000063</v>
          </cell>
          <cell r="B4277">
            <v>950</v>
          </cell>
        </row>
        <row r="4278">
          <cell r="A4278" t="str">
            <v>C11020217311028070300000064</v>
          </cell>
          <cell r="B4278">
            <v>950</v>
          </cell>
        </row>
        <row r="4279">
          <cell r="A4279" t="str">
            <v>C11020217311028070300000065</v>
          </cell>
          <cell r="B4279">
            <v>950</v>
          </cell>
        </row>
        <row r="4280">
          <cell r="A4280" t="str">
            <v>C11020217311028070300000066</v>
          </cell>
          <cell r="B4280">
            <v>950</v>
          </cell>
        </row>
        <row r="4281">
          <cell r="A4281" t="str">
            <v>C11020217311028070300000067</v>
          </cell>
          <cell r="B4281">
            <v>950</v>
          </cell>
        </row>
        <row r="4282">
          <cell r="A4282" t="str">
            <v>C11020217311028070300000068</v>
          </cell>
          <cell r="B4282">
            <v>950</v>
          </cell>
        </row>
        <row r="4283">
          <cell r="A4283" t="str">
            <v>C11020217311028070300000069</v>
          </cell>
          <cell r="B4283">
            <v>950</v>
          </cell>
        </row>
        <row r="4284">
          <cell r="A4284" t="str">
            <v>C11020217311028070300000070</v>
          </cell>
          <cell r="B4284">
            <v>950</v>
          </cell>
        </row>
        <row r="4285">
          <cell r="A4285" t="str">
            <v>C11020217311028070300000071</v>
          </cell>
          <cell r="B4285">
            <v>950</v>
          </cell>
        </row>
        <row r="4286">
          <cell r="A4286" t="str">
            <v>C11020217311028070300000072</v>
          </cell>
          <cell r="B4286">
            <v>950</v>
          </cell>
        </row>
        <row r="4287">
          <cell r="A4287" t="str">
            <v>C11010217210007066180000003</v>
          </cell>
          <cell r="B4287" t="str">
            <v/>
          </cell>
        </row>
        <row r="4288">
          <cell r="A4288" t="str">
            <v>C11020117210024137480000007</v>
          </cell>
          <cell r="B4288">
            <v>2150</v>
          </cell>
        </row>
        <row r="4289">
          <cell r="A4289" t="str">
            <v>C16040202600001094790006179</v>
          </cell>
          <cell r="B4289">
            <v>289.52</v>
          </cell>
        </row>
        <row r="4290">
          <cell r="A4290" t="str">
            <v>C11021517210000238770000049</v>
          </cell>
          <cell r="B4290">
            <v>980</v>
          </cell>
        </row>
        <row r="4291">
          <cell r="A4291" t="str">
            <v>C11020217311028070300000001</v>
          </cell>
          <cell r="B4291">
            <v>950</v>
          </cell>
        </row>
        <row r="4292">
          <cell r="A4292" t="str">
            <v>C11020217311028070300000002</v>
          </cell>
          <cell r="B4292">
            <v>950</v>
          </cell>
        </row>
        <row r="4293">
          <cell r="A4293" t="str">
            <v>C11020217311028070300000003</v>
          </cell>
          <cell r="B4293">
            <v>950</v>
          </cell>
        </row>
        <row r="4294">
          <cell r="A4294" t="str">
            <v>C11020217311028070300000004</v>
          </cell>
          <cell r="B4294">
            <v>950</v>
          </cell>
        </row>
        <row r="4295">
          <cell r="A4295" t="str">
            <v>C11020217311028070300000005</v>
          </cell>
          <cell r="B4295">
            <v>950</v>
          </cell>
        </row>
        <row r="4296">
          <cell r="A4296" t="str">
            <v>C11020217311028070300000006</v>
          </cell>
          <cell r="B4296">
            <v>950</v>
          </cell>
        </row>
        <row r="4297">
          <cell r="A4297" t="str">
            <v>C11020217311028070300000007</v>
          </cell>
          <cell r="B4297">
            <v>950</v>
          </cell>
        </row>
        <row r="4298">
          <cell r="A4298" t="str">
            <v>C11020217311028070300000008</v>
          </cell>
          <cell r="B4298">
            <v>950</v>
          </cell>
        </row>
        <row r="4299">
          <cell r="A4299" t="str">
            <v>C11020217311028070300000009</v>
          </cell>
          <cell r="B4299">
            <v>950</v>
          </cell>
        </row>
        <row r="4300">
          <cell r="A4300" t="str">
            <v>C11020217311028070300000010</v>
          </cell>
          <cell r="B4300">
            <v>950</v>
          </cell>
        </row>
        <row r="4301">
          <cell r="A4301" t="str">
            <v>C11020217311028070300000011</v>
          </cell>
          <cell r="B4301">
            <v>950</v>
          </cell>
        </row>
        <row r="4302">
          <cell r="A4302" t="str">
            <v>C11020217311028070300000012</v>
          </cell>
          <cell r="B4302">
            <v>950</v>
          </cell>
        </row>
        <row r="4303">
          <cell r="A4303" t="str">
            <v>C11020217311028070300000013</v>
          </cell>
          <cell r="B4303">
            <v>950</v>
          </cell>
        </row>
        <row r="4304">
          <cell r="A4304" t="str">
            <v>C11020217311028070300000014</v>
          </cell>
          <cell r="B4304">
            <v>950</v>
          </cell>
        </row>
        <row r="4305">
          <cell r="A4305" t="str">
            <v>C11020217311028070300000015</v>
          </cell>
          <cell r="B4305">
            <v>950</v>
          </cell>
        </row>
        <row r="4306">
          <cell r="A4306" t="str">
            <v>C11020217311028070300000016</v>
          </cell>
          <cell r="B4306">
            <v>950</v>
          </cell>
        </row>
        <row r="4307">
          <cell r="A4307" t="str">
            <v>C11020217311028070300000017</v>
          </cell>
          <cell r="B4307">
            <v>950</v>
          </cell>
        </row>
        <row r="4308">
          <cell r="A4308" t="str">
            <v>C11020217311028070300000018</v>
          </cell>
          <cell r="B4308">
            <v>950</v>
          </cell>
        </row>
        <row r="4309">
          <cell r="A4309" t="str">
            <v>C11020217311028070300000019</v>
          </cell>
          <cell r="B4309">
            <v>950</v>
          </cell>
        </row>
        <row r="4310">
          <cell r="A4310" t="str">
            <v>C11020217311028070300000020</v>
          </cell>
          <cell r="B4310">
            <v>950</v>
          </cell>
        </row>
        <row r="4311">
          <cell r="A4311" t="str">
            <v>C11020217311028070300000021</v>
          </cell>
          <cell r="B4311">
            <v>950</v>
          </cell>
        </row>
        <row r="4312">
          <cell r="A4312" t="str">
            <v>C11020217311028070300000022</v>
          </cell>
          <cell r="B4312">
            <v>950</v>
          </cell>
        </row>
        <row r="4313">
          <cell r="A4313" t="str">
            <v>C11020217311028070300000023</v>
          </cell>
          <cell r="B4313">
            <v>950</v>
          </cell>
        </row>
        <row r="4314">
          <cell r="A4314" t="str">
            <v>C11020217311028070300000024</v>
          </cell>
          <cell r="B4314">
            <v>950</v>
          </cell>
        </row>
        <row r="4315">
          <cell r="A4315" t="str">
            <v>C11020217311028070300000049</v>
          </cell>
          <cell r="B4315">
            <v>950</v>
          </cell>
        </row>
        <row r="4316">
          <cell r="A4316" t="str">
            <v>C11020217311028070300000050</v>
          </cell>
          <cell r="B4316">
            <v>950</v>
          </cell>
        </row>
        <row r="4317">
          <cell r="A4317" t="str">
            <v>C11020217311028070300000051</v>
          </cell>
          <cell r="B4317">
            <v>950</v>
          </cell>
        </row>
        <row r="4318">
          <cell r="A4318" t="str">
            <v>C11020217311028070300000052</v>
          </cell>
          <cell r="B4318">
            <v>950</v>
          </cell>
        </row>
        <row r="4319">
          <cell r="A4319" t="str">
            <v>C11020217311028070300000053</v>
          </cell>
          <cell r="B4319">
            <v>950</v>
          </cell>
        </row>
        <row r="4320">
          <cell r="A4320" t="str">
            <v>C11020217311028070300000054</v>
          </cell>
          <cell r="B4320">
            <v>950</v>
          </cell>
        </row>
        <row r="4321">
          <cell r="A4321" t="str">
            <v>C11020217311028070300000055</v>
          </cell>
          <cell r="B4321">
            <v>950</v>
          </cell>
        </row>
        <row r="4322">
          <cell r="A4322" t="str">
            <v>C11020217311028070300000056</v>
          </cell>
          <cell r="B4322">
            <v>950</v>
          </cell>
        </row>
        <row r="4323">
          <cell r="A4323" t="str">
            <v>C11020217311028070300000057</v>
          </cell>
          <cell r="B4323">
            <v>950</v>
          </cell>
        </row>
        <row r="4324">
          <cell r="A4324" t="str">
            <v>C11020217311028070300000058</v>
          </cell>
          <cell r="B4324">
            <v>950</v>
          </cell>
        </row>
        <row r="4325">
          <cell r="A4325" t="str">
            <v>C11020217311028070300000059</v>
          </cell>
          <cell r="B4325">
            <v>950</v>
          </cell>
        </row>
        <row r="4326">
          <cell r="A4326" t="str">
            <v>C11020217311028070300000060</v>
          </cell>
          <cell r="B4326">
            <v>950</v>
          </cell>
        </row>
        <row r="4327">
          <cell r="A4327" t="str">
            <v>C16040102600008015640000002</v>
          </cell>
          <cell r="B4327">
            <v>250</v>
          </cell>
        </row>
        <row r="4328">
          <cell r="A4328" t="str">
            <v>C11010317311012022420000001</v>
          </cell>
          <cell r="B4328">
            <v>8000</v>
          </cell>
        </row>
        <row r="4329">
          <cell r="A4329" t="str">
            <v>C11010317311012022420000005</v>
          </cell>
          <cell r="B4329">
            <v>8000</v>
          </cell>
        </row>
        <row r="4330">
          <cell r="A4330" t="str">
            <v>C11010317311012022420000006</v>
          </cell>
          <cell r="B4330">
            <v>8000</v>
          </cell>
        </row>
        <row r="4331">
          <cell r="A4331" t="str">
            <v>C11010317311012022420000008</v>
          </cell>
          <cell r="B4331">
            <v>8000</v>
          </cell>
        </row>
        <row r="4332">
          <cell r="A4332" t="str">
            <v>C11010317311012022420000009</v>
          </cell>
          <cell r="B4332">
            <v>8000</v>
          </cell>
        </row>
        <row r="4333">
          <cell r="A4333" t="str">
            <v>C11010317311012022420000011</v>
          </cell>
          <cell r="B4333">
            <v>8000</v>
          </cell>
        </row>
        <row r="4334">
          <cell r="A4334" t="str">
            <v>C16040202600001094790007092</v>
          </cell>
          <cell r="B4334">
            <v>507</v>
          </cell>
        </row>
        <row r="4335">
          <cell r="A4335" t="str">
            <v>C16040102600008161250000021</v>
          </cell>
          <cell r="B4335">
            <v>1600</v>
          </cell>
        </row>
        <row r="4336">
          <cell r="A4336" t="str">
            <v>C11020217311028070300000025</v>
          </cell>
          <cell r="B4336">
            <v>950</v>
          </cell>
        </row>
        <row r="4337">
          <cell r="A4337" t="str">
            <v>C11020217311028070300000026</v>
          </cell>
          <cell r="B4337">
            <v>950</v>
          </cell>
        </row>
        <row r="4338">
          <cell r="A4338" t="str">
            <v>C11020217311028070300000027</v>
          </cell>
          <cell r="B4338">
            <v>950</v>
          </cell>
        </row>
        <row r="4339">
          <cell r="A4339" t="str">
            <v>C11020217311028070300000028</v>
          </cell>
          <cell r="B4339">
            <v>950</v>
          </cell>
        </row>
        <row r="4340">
          <cell r="A4340" t="str">
            <v>C11020217311028070300000029</v>
          </cell>
          <cell r="B4340">
            <v>950</v>
          </cell>
        </row>
        <row r="4341">
          <cell r="A4341" t="str">
            <v>C11020217311028070300000030</v>
          </cell>
          <cell r="B4341">
            <v>950</v>
          </cell>
        </row>
        <row r="4342">
          <cell r="A4342" t="str">
            <v>C11020217311028070300000031</v>
          </cell>
          <cell r="B4342">
            <v>950</v>
          </cell>
        </row>
        <row r="4343">
          <cell r="A4343" t="str">
            <v>C11020217311028070300000032</v>
          </cell>
          <cell r="B4343">
            <v>950</v>
          </cell>
        </row>
        <row r="4344">
          <cell r="A4344" t="str">
            <v>C11020217311028070300000033</v>
          </cell>
          <cell r="B4344">
            <v>950</v>
          </cell>
        </row>
        <row r="4345">
          <cell r="A4345" t="str">
            <v>C11020217311028070300000034</v>
          </cell>
          <cell r="B4345">
            <v>950</v>
          </cell>
        </row>
        <row r="4346">
          <cell r="A4346" t="str">
            <v>C11020217311028070300000035</v>
          </cell>
          <cell r="B4346">
            <v>950</v>
          </cell>
        </row>
        <row r="4347">
          <cell r="A4347" t="str">
            <v>C11020217311028070300000036</v>
          </cell>
          <cell r="B4347">
            <v>950</v>
          </cell>
        </row>
        <row r="4348">
          <cell r="A4348" t="str">
            <v>C11020217311028070300000037</v>
          </cell>
          <cell r="B4348">
            <v>950</v>
          </cell>
        </row>
        <row r="4349">
          <cell r="A4349" t="str">
            <v>C11020217311028070300000038</v>
          </cell>
          <cell r="B4349">
            <v>950</v>
          </cell>
        </row>
        <row r="4350">
          <cell r="A4350" t="str">
            <v>C11020217311028070300000039</v>
          </cell>
          <cell r="B4350">
            <v>950</v>
          </cell>
        </row>
        <row r="4351">
          <cell r="A4351" t="str">
            <v>C11020217311028070300000040</v>
          </cell>
          <cell r="B4351">
            <v>950</v>
          </cell>
        </row>
        <row r="4352">
          <cell r="A4352" t="str">
            <v>C11020217311028070300000041</v>
          </cell>
          <cell r="B4352">
            <v>950</v>
          </cell>
        </row>
        <row r="4353">
          <cell r="A4353" t="str">
            <v>C11020217311028070300000042</v>
          </cell>
          <cell r="B4353">
            <v>950</v>
          </cell>
        </row>
        <row r="4354">
          <cell r="A4354" t="str">
            <v>C11020217311028070300000043</v>
          </cell>
          <cell r="B4354">
            <v>950</v>
          </cell>
        </row>
        <row r="4355">
          <cell r="A4355" t="str">
            <v>C11020217311028070300000044</v>
          </cell>
          <cell r="B4355">
            <v>950</v>
          </cell>
        </row>
        <row r="4356">
          <cell r="A4356" t="str">
            <v>C11020217311028070300000045</v>
          </cell>
          <cell r="B4356">
            <v>950</v>
          </cell>
        </row>
        <row r="4357">
          <cell r="A4357" t="str">
            <v>C11020217311028070300000046</v>
          </cell>
          <cell r="B4357">
            <v>950</v>
          </cell>
        </row>
        <row r="4358">
          <cell r="A4358" t="str">
            <v>C11020217311028070300000047</v>
          </cell>
          <cell r="B4358">
            <v>950</v>
          </cell>
        </row>
        <row r="4359">
          <cell r="A4359" t="str">
            <v>C11020217311028070300000048</v>
          </cell>
          <cell r="B4359">
            <v>950</v>
          </cell>
        </row>
        <row r="4360">
          <cell r="A4360" t="str">
            <v>C16040102600008015640000014</v>
          </cell>
          <cell r="B4360">
            <v>250</v>
          </cell>
        </row>
        <row r="4361">
          <cell r="A4361" t="str">
            <v>C11010317314011043300000004</v>
          </cell>
          <cell r="B4361">
            <v>4900</v>
          </cell>
        </row>
        <row r="4362">
          <cell r="A4362" t="str">
            <v>C11010317314011043300000005</v>
          </cell>
          <cell r="B4362">
            <v>4900</v>
          </cell>
        </row>
        <row r="4363">
          <cell r="A4363" t="str">
            <v>C11010317314011043300000013</v>
          </cell>
          <cell r="B4363">
            <v>4900</v>
          </cell>
        </row>
        <row r="4364">
          <cell r="A4364" t="str">
            <v>C11010317311012070130000392</v>
          </cell>
          <cell r="B4364">
            <v>8600</v>
          </cell>
        </row>
        <row r="4365">
          <cell r="A4365" t="str">
            <v>C16040202600001094790010106</v>
          </cell>
          <cell r="B4365">
            <v>560</v>
          </cell>
        </row>
        <row r="4366">
          <cell r="A4366" t="str">
            <v>C14250900000002066360000112</v>
          </cell>
          <cell r="B4366" t="str">
            <v/>
          </cell>
        </row>
        <row r="4367">
          <cell r="A4367" t="str">
            <v>C11010317311012070130000393</v>
          </cell>
          <cell r="B4367">
            <v>9000</v>
          </cell>
        </row>
        <row r="4368">
          <cell r="A4368" t="str">
            <v>C16040102600008015640000024</v>
          </cell>
          <cell r="B4368">
            <v>250</v>
          </cell>
        </row>
        <row r="4369">
          <cell r="A4369" t="str">
            <v>C11021517210000238770000085</v>
          </cell>
          <cell r="B4369">
            <v>980</v>
          </cell>
        </row>
        <row r="4370">
          <cell r="A4370" t="str">
            <v>C11010317311012070130000394</v>
          </cell>
          <cell r="B4370">
            <v>9300</v>
          </cell>
        </row>
        <row r="4371">
          <cell r="A4371" t="str">
            <v>C11010317311012070130000395</v>
          </cell>
          <cell r="B4371">
            <v>8800</v>
          </cell>
        </row>
        <row r="4372">
          <cell r="A4372" t="str">
            <v>C11020117210024008410000052</v>
          </cell>
          <cell r="B4372">
            <v>1550</v>
          </cell>
        </row>
        <row r="4373">
          <cell r="A4373" t="str">
            <v>C11020117210024008410000061</v>
          </cell>
          <cell r="B4373">
            <v>1550</v>
          </cell>
        </row>
        <row r="4374">
          <cell r="A4374" t="str">
            <v>C11010317314011043300000035</v>
          </cell>
          <cell r="B4374" t="str">
            <v/>
          </cell>
        </row>
        <row r="4375">
          <cell r="A4375" t="str">
            <v>C11010317314011043300000047</v>
          </cell>
          <cell r="B4375" t="str">
            <v/>
          </cell>
        </row>
        <row r="4376">
          <cell r="A4376" t="str">
            <v>C11010317314011043300000052</v>
          </cell>
          <cell r="B4376" t="str">
            <v/>
          </cell>
        </row>
        <row r="4377">
          <cell r="A4377" t="str">
            <v>C16040202600001094790011386</v>
          </cell>
          <cell r="B4377">
            <v>677.73</v>
          </cell>
        </row>
        <row r="4378">
          <cell r="A4378" t="str">
            <v>C11010317311012070130000396</v>
          </cell>
          <cell r="B4378">
            <v>9100</v>
          </cell>
        </row>
        <row r="4379">
          <cell r="A4379" t="str">
            <v>C11010317311012070130000397</v>
          </cell>
          <cell r="B4379">
            <v>9000</v>
          </cell>
        </row>
        <row r="4380">
          <cell r="A4380" t="str">
            <v>C11010317314011043300000069</v>
          </cell>
          <cell r="B4380" t="str">
            <v/>
          </cell>
        </row>
        <row r="4381">
          <cell r="A4381" t="str">
            <v>C11010317314011043300000073</v>
          </cell>
          <cell r="B4381" t="str">
            <v/>
          </cell>
        </row>
        <row r="4382">
          <cell r="A4382" t="str">
            <v>C11010317314011043300000074</v>
          </cell>
          <cell r="B4382" t="str">
            <v/>
          </cell>
        </row>
        <row r="4383">
          <cell r="A4383" t="str">
            <v>C16040102600008161250000022</v>
          </cell>
          <cell r="B4383">
            <v>2000</v>
          </cell>
        </row>
        <row r="4384">
          <cell r="A4384" t="str">
            <v>C11010317311012070130000398</v>
          </cell>
          <cell r="B4384">
            <v>9200</v>
          </cell>
        </row>
        <row r="4385">
          <cell r="A4385" t="str">
            <v>C16040202600001094790010799</v>
          </cell>
          <cell r="B4385">
            <v>680</v>
          </cell>
        </row>
        <row r="4386">
          <cell r="A4386" t="str">
            <v>C11010217210007160220000004</v>
          </cell>
          <cell r="B4386">
            <v>1360</v>
          </cell>
        </row>
        <row r="4387">
          <cell r="A4387" t="str">
            <v>C11010317311012070130000399</v>
          </cell>
          <cell r="B4387">
            <v>8600</v>
          </cell>
        </row>
        <row r="4388">
          <cell r="A4388" t="str">
            <v>C11021517210000238770000092</v>
          </cell>
          <cell r="B4388">
            <v>980</v>
          </cell>
        </row>
        <row r="4389">
          <cell r="A4389" t="str">
            <v>C14020118200000046470000004</v>
          </cell>
          <cell r="B4389">
            <v>20.12</v>
          </cell>
        </row>
        <row r="4390">
          <cell r="A4390" t="str">
            <v>C14020118200000046470000005</v>
          </cell>
          <cell r="B4390">
            <v>20.12</v>
          </cell>
        </row>
        <row r="4391">
          <cell r="A4391" t="str">
            <v>C11010217210008236200000001</v>
          </cell>
          <cell r="B4391">
            <v>2600</v>
          </cell>
        </row>
        <row r="4392">
          <cell r="A4392" t="str">
            <v>C11010317311012070130000400</v>
          </cell>
          <cell r="B4392">
            <v>9400</v>
          </cell>
        </row>
        <row r="4393">
          <cell r="A4393" t="str">
            <v>C11010217210007066180000007</v>
          </cell>
          <cell r="B4393" t="str">
            <v/>
          </cell>
        </row>
        <row r="4394">
          <cell r="A4394" t="str">
            <v>C16040202600001094790009346</v>
          </cell>
          <cell r="B4394">
            <v>700</v>
          </cell>
        </row>
        <row r="4395">
          <cell r="A4395" t="str">
            <v>C11010217210007160220000005</v>
          </cell>
          <cell r="B4395">
            <v>1500</v>
          </cell>
        </row>
        <row r="4396">
          <cell r="A4396" t="str">
            <v>C11010317311012070130000401</v>
          </cell>
          <cell r="B4396">
            <v>8500</v>
          </cell>
        </row>
        <row r="4397">
          <cell r="A4397" t="str">
            <v>C11010317311012070130000402</v>
          </cell>
          <cell r="B4397">
            <v>9000</v>
          </cell>
        </row>
        <row r="4398">
          <cell r="A4398" t="str">
            <v>C16040202600001094790009172</v>
          </cell>
          <cell r="B4398">
            <v>880</v>
          </cell>
        </row>
        <row r="4399">
          <cell r="A4399" t="str">
            <v>C11010317311012070130000403</v>
          </cell>
          <cell r="B4399">
            <v>9400</v>
          </cell>
        </row>
        <row r="4400">
          <cell r="A4400" t="str">
            <v>C11020117210024008410000112</v>
          </cell>
          <cell r="B4400">
            <v>1836</v>
          </cell>
        </row>
        <row r="4401">
          <cell r="A4401" t="str">
            <v>C11020117210024008410000119</v>
          </cell>
          <cell r="B4401">
            <v>1836</v>
          </cell>
        </row>
        <row r="4402">
          <cell r="A4402" t="str">
            <v>C11010217210007160220000006</v>
          </cell>
          <cell r="B4402">
            <v>1360</v>
          </cell>
        </row>
        <row r="4403">
          <cell r="A4403" t="str">
            <v>C11010317311012070130000404</v>
          </cell>
          <cell r="B4403">
            <v>8500</v>
          </cell>
        </row>
        <row r="4404">
          <cell r="A4404" t="str">
            <v>C11010317311012070130000405</v>
          </cell>
          <cell r="B4404">
            <v>8400</v>
          </cell>
        </row>
        <row r="4405">
          <cell r="A4405" t="str">
            <v>C16040202600001094790007960</v>
          </cell>
          <cell r="B4405">
            <v>885.6</v>
          </cell>
        </row>
        <row r="4406">
          <cell r="A4406" t="str">
            <v>C11010217210008236200000002</v>
          </cell>
          <cell r="B4406">
            <v>2600</v>
          </cell>
        </row>
        <row r="4407">
          <cell r="A4407" t="str">
            <v>C11010217210007066180000004</v>
          </cell>
          <cell r="B4407" t="str">
            <v/>
          </cell>
        </row>
        <row r="4408">
          <cell r="A4408" t="str">
            <v>C11010217210007160220000001</v>
          </cell>
          <cell r="B4408">
            <v>1500</v>
          </cell>
        </row>
        <row r="4409">
          <cell r="A4409" t="str">
            <v>C11010317314011043300000001</v>
          </cell>
          <cell r="B4409">
            <v>4300</v>
          </cell>
        </row>
        <row r="4410">
          <cell r="A4410" t="str">
            <v>C11010317314011043300000007</v>
          </cell>
          <cell r="B4410">
            <v>4300</v>
          </cell>
        </row>
        <row r="4411">
          <cell r="A4411" t="str">
            <v>C11010317314011043300000015</v>
          </cell>
          <cell r="B4411">
            <v>4300</v>
          </cell>
        </row>
        <row r="4412">
          <cell r="A4412" t="str">
            <v>C11010317311012070130000406</v>
          </cell>
          <cell r="B4412">
            <v>9300</v>
          </cell>
        </row>
        <row r="4413">
          <cell r="A4413" t="str">
            <v>C11010317311012070130000407</v>
          </cell>
          <cell r="B4413">
            <v>9100</v>
          </cell>
        </row>
        <row r="4414">
          <cell r="A4414" t="str">
            <v>C16040202600001094790007007</v>
          </cell>
          <cell r="B4414">
            <v>888</v>
          </cell>
        </row>
        <row r="4415">
          <cell r="A4415" t="str">
            <v>C11010217210007160220000002</v>
          </cell>
          <cell r="B4415">
            <v>1360</v>
          </cell>
        </row>
        <row r="4416">
          <cell r="A4416" t="str">
            <v>C11021517210000238770000050</v>
          </cell>
          <cell r="B4416">
            <v>980</v>
          </cell>
        </row>
        <row r="4417">
          <cell r="A4417" t="str">
            <v>C11010317311012070130000408</v>
          </cell>
          <cell r="B4417">
            <v>8100</v>
          </cell>
        </row>
        <row r="4418">
          <cell r="A4418" t="str">
            <v>C11010317314011043300000039</v>
          </cell>
          <cell r="B4418" t="str">
            <v/>
          </cell>
        </row>
        <row r="4419">
          <cell r="A4419" t="str">
            <v>C11010317314011043300000040</v>
          </cell>
          <cell r="B4419" t="str">
            <v/>
          </cell>
        </row>
        <row r="4420">
          <cell r="A4420" t="str">
            <v>C11010317314011043300000043</v>
          </cell>
          <cell r="B4420" t="str">
            <v/>
          </cell>
        </row>
        <row r="4421">
          <cell r="A4421" t="str">
            <v>C11010317311012070130000409</v>
          </cell>
          <cell r="B4421">
            <v>8500</v>
          </cell>
        </row>
        <row r="4422">
          <cell r="A4422" t="str">
            <v>C11010217210007160220000003</v>
          </cell>
          <cell r="B4422">
            <v>1360</v>
          </cell>
        </row>
        <row r="4423">
          <cell r="A4423" t="str">
            <v>C16040202600001094790007577</v>
          </cell>
          <cell r="B4423">
            <v>890</v>
          </cell>
        </row>
        <row r="4424">
          <cell r="A4424" t="str">
            <v>C11010317311012070130000410</v>
          </cell>
          <cell r="B4424">
            <v>8600</v>
          </cell>
        </row>
        <row r="4425">
          <cell r="A4425" t="str">
            <v>C11010317314011043300000078</v>
          </cell>
          <cell r="B4425" t="str">
            <v/>
          </cell>
        </row>
        <row r="4426">
          <cell r="A4426" t="str">
            <v>C11010317314011043300000081</v>
          </cell>
          <cell r="B4426" t="str">
            <v/>
          </cell>
        </row>
        <row r="4427">
          <cell r="A4427" t="str">
            <v>C11010317314011043300000083</v>
          </cell>
          <cell r="B4427" t="str">
            <v/>
          </cell>
        </row>
        <row r="4428">
          <cell r="A4428" t="str">
            <v>C11020117210024008410000053</v>
          </cell>
          <cell r="B4428">
            <v>1821.6</v>
          </cell>
        </row>
        <row r="4429">
          <cell r="A4429" t="str">
            <v>C11020117210024008410000055</v>
          </cell>
          <cell r="B4429">
            <v>1821.6</v>
          </cell>
        </row>
        <row r="4430">
          <cell r="A4430" t="str">
            <v>C11020117210024008410000057</v>
          </cell>
          <cell r="B4430">
            <v>1821.6</v>
          </cell>
        </row>
        <row r="4431">
          <cell r="A4431" t="str">
            <v>C11020117210024008410000060</v>
          </cell>
          <cell r="B4431">
            <v>1821.6</v>
          </cell>
        </row>
        <row r="4432">
          <cell r="A4432" t="str">
            <v>C11020117210024008410000063</v>
          </cell>
          <cell r="B4432">
            <v>1821.6</v>
          </cell>
        </row>
        <row r="4433">
          <cell r="A4433" t="str">
            <v>C11020117210024008410000065</v>
          </cell>
          <cell r="B4433">
            <v>1821.6</v>
          </cell>
        </row>
        <row r="4434">
          <cell r="A4434" t="str">
            <v>C11010317311012070130000411</v>
          </cell>
          <cell r="B4434">
            <v>9000</v>
          </cell>
        </row>
        <row r="4435">
          <cell r="A4435" t="str">
            <v>C11010217210007160220000007</v>
          </cell>
          <cell r="B4435">
            <v>1360</v>
          </cell>
        </row>
        <row r="4436">
          <cell r="A4436" t="str">
            <v>C16040202600001094790007804</v>
          </cell>
          <cell r="B4436">
            <v>890</v>
          </cell>
        </row>
        <row r="4437">
          <cell r="A4437" t="str">
            <v>C11010317311012070130000412</v>
          </cell>
          <cell r="B4437">
            <v>8100</v>
          </cell>
        </row>
        <row r="4438">
          <cell r="A4438" t="str">
            <v>C16040102600008151530000074</v>
          </cell>
          <cell r="B4438">
            <v>2287</v>
          </cell>
        </row>
        <row r="4439">
          <cell r="A4439" t="str">
            <v>C16040102600008151530000075</v>
          </cell>
          <cell r="B4439">
            <v>2287</v>
          </cell>
        </row>
        <row r="4440">
          <cell r="A4440" t="str">
            <v>C16040102600008151530000076</v>
          </cell>
          <cell r="B4440">
            <v>2287</v>
          </cell>
        </row>
        <row r="4441">
          <cell r="A4441" t="str">
            <v>C16040102600008151530000077</v>
          </cell>
          <cell r="B4441">
            <v>2287</v>
          </cell>
        </row>
        <row r="4442">
          <cell r="A4442" t="str">
            <v>C11010317311012070130000413</v>
          </cell>
          <cell r="B4442">
            <v>8400</v>
          </cell>
        </row>
        <row r="4443">
          <cell r="A4443" t="str">
            <v>C11010217210007160220000008</v>
          </cell>
          <cell r="B4443">
            <v>2020</v>
          </cell>
        </row>
        <row r="4444">
          <cell r="A4444" t="str">
            <v>C11010317311012070130000414</v>
          </cell>
          <cell r="B4444">
            <v>8600</v>
          </cell>
        </row>
        <row r="4445">
          <cell r="A4445" t="str">
            <v>C16040202600001094790007995</v>
          </cell>
          <cell r="B4445">
            <v>890</v>
          </cell>
        </row>
        <row r="4446">
          <cell r="A4446" t="str">
            <v>C11010117210001015640000002</v>
          </cell>
          <cell r="B4446">
            <v>1333.31</v>
          </cell>
        </row>
        <row r="4447">
          <cell r="A4447" t="str">
            <v>C11010117210001015640000011</v>
          </cell>
          <cell r="B4447">
            <v>1333.31</v>
          </cell>
        </row>
        <row r="4448">
          <cell r="A4448" t="str">
            <v>C11010117210001015640000004</v>
          </cell>
          <cell r="B4448">
            <v>1333.31</v>
          </cell>
        </row>
        <row r="4449">
          <cell r="A4449" t="str">
            <v>C11010117210001015640000003</v>
          </cell>
          <cell r="B4449">
            <v>1333.31</v>
          </cell>
        </row>
        <row r="4450">
          <cell r="A4450" t="str">
            <v>C11010117210001015640000005</v>
          </cell>
          <cell r="B4450">
            <v>1333.31</v>
          </cell>
        </row>
        <row r="4451">
          <cell r="A4451" t="str">
            <v>C11010117210001015640000013</v>
          </cell>
          <cell r="B4451">
            <v>1333.31</v>
          </cell>
        </row>
        <row r="4452">
          <cell r="A4452" t="str">
            <v>C11010117210001015640000012</v>
          </cell>
          <cell r="B4452">
            <v>1333.31</v>
          </cell>
        </row>
        <row r="4453">
          <cell r="A4453" t="str">
            <v>C11010217210007160220000009</v>
          </cell>
          <cell r="B4453">
            <v>1520</v>
          </cell>
        </row>
        <row r="4454">
          <cell r="A4454" t="str">
            <v>C11010317311012070130000415</v>
          </cell>
          <cell r="B4454">
            <v>8600</v>
          </cell>
        </row>
        <row r="4455">
          <cell r="A4455" t="str">
            <v>C11020117210024008410000058</v>
          </cell>
          <cell r="B4455">
            <v>1342.46</v>
          </cell>
        </row>
        <row r="4456">
          <cell r="A4456" t="str">
            <v>C11020117210024008410000059</v>
          </cell>
          <cell r="B4456">
            <v>1342.46</v>
          </cell>
        </row>
        <row r="4457">
          <cell r="A4457" t="str">
            <v>C11020117210024008410000062</v>
          </cell>
          <cell r="B4457">
            <v>1342.46</v>
          </cell>
        </row>
        <row r="4458">
          <cell r="A4458" t="str">
            <v>C11020117210024008410000067</v>
          </cell>
          <cell r="B4458">
            <v>1342.46</v>
          </cell>
        </row>
        <row r="4459">
          <cell r="A4459" t="str">
            <v>C11010317311012070130000416</v>
          </cell>
          <cell r="B4459">
            <v>8500</v>
          </cell>
        </row>
        <row r="4460">
          <cell r="A4460" t="str">
            <v>C11010317311011160220000226</v>
          </cell>
          <cell r="B4460">
            <v>1120</v>
          </cell>
        </row>
        <row r="4461">
          <cell r="A4461" t="str">
            <v>C16040202600001094790009972</v>
          </cell>
          <cell r="B4461">
            <v>891</v>
          </cell>
        </row>
        <row r="4462">
          <cell r="A4462" t="str">
            <v>C11021517210000238770000018</v>
          </cell>
          <cell r="B4462">
            <v>798</v>
          </cell>
        </row>
        <row r="4463">
          <cell r="A4463" t="str">
            <v>C11010217210008217750000001</v>
          </cell>
          <cell r="B4463">
            <v>6800</v>
          </cell>
        </row>
        <row r="4464">
          <cell r="A4464" t="str">
            <v>C11020117210024008410000111</v>
          </cell>
          <cell r="B4464">
            <v>2560</v>
          </cell>
        </row>
        <row r="4465">
          <cell r="A4465" t="str">
            <v>C11020117210024008410000115</v>
          </cell>
          <cell r="B4465">
            <v>2560</v>
          </cell>
        </row>
        <row r="4466">
          <cell r="A4466" t="str">
            <v>C11020117210024008410000120</v>
          </cell>
          <cell r="B4466">
            <v>2560</v>
          </cell>
        </row>
        <row r="4467">
          <cell r="A4467" t="str">
            <v>C11020117210024008410000121</v>
          </cell>
          <cell r="B4467">
            <v>2560</v>
          </cell>
        </row>
        <row r="4468">
          <cell r="A4468" t="str">
            <v>C16040202600001094790008112</v>
          </cell>
          <cell r="B4468">
            <v>962.03</v>
          </cell>
        </row>
        <row r="4469">
          <cell r="A4469" t="str">
            <v>C11010317311012070130000417</v>
          </cell>
          <cell r="B4469">
            <v>8600</v>
          </cell>
        </row>
        <row r="4470">
          <cell r="A4470" t="str">
            <v>C14250900000002030140000001</v>
          </cell>
          <cell r="B4470">
            <v>335</v>
          </cell>
        </row>
        <row r="4471">
          <cell r="A4471" t="str">
            <v>C14250900000002030140000002</v>
          </cell>
          <cell r="B4471">
            <v>335</v>
          </cell>
        </row>
        <row r="4472">
          <cell r="A4472" t="str">
            <v>C14250900000002030140000003</v>
          </cell>
          <cell r="B4472">
            <v>335</v>
          </cell>
        </row>
        <row r="4473">
          <cell r="A4473" t="str">
            <v>C14250900000002030140000004</v>
          </cell>
          <cell r="B4473">
            <v>335</v>
          </cell>
        </row>
        <row r="4474">
          <cell r="A4474" t="str">
            <v>C14250900000002030140000005</v>
          </cell>
          <cell r="B4474">
            <v>335</v>
          </cell>
        </row>
        <row r="4475">
          <cell r="A4475" t="str">
            <v>C14250900000002030140000006</v>
          </cell>
          <cell r="B4475">
            <v>335</v>
          </cell>
        </row>
        <row r="4476">
          <cell r="A4476" t="str">
            <v>C14250900000002030140000007</v>
          </cell>
          <cell r="B4476">
            <v>335</v>
          </cell>
        </row>
        <row r="4477">
          <cell r="A4477" t="str">
            <v>C14250900000002030140000008</v>
          </cell>
          <cell r="B4477">
            <v>335</v>
          </cell>
        </row>
        <row r="4478">
          <cell r="A4478" t="str">
            <v>C14250900000002030140000009</v>
          </cell>
          <cell r="B4478">
            <v>335</v>
          </cell>
        </row>
        <row r="4479">
          <cell r="A4479" t="str">
            <v>C14250900000002030140000010</v>
          </cell>
          <cell r="B4479">
            <v>335</v>
          </cell>
        </row>
        <row r="4480">
          <cell r="A4480" t="str">
            <v>C14250900000002030140000011</v>
          </cell>
          <cell r="B4480">
            <v>335</v>
          </cell>
        </row>
        <row r="4481">
          <cell r="A4481" t="str">
            <v>C14250900000002030140000012</v>
          </cell>
          <cell r="B4481">
            <v>335</v>
          </cell>
        </row>
        <row r="4482">
          <cell r="A4482" t="str">
            <v>C14250900000002030140000013</v>
          </cell>
          <cell r="B4482">
            <v>335</v>
          </cell>
        </row>
        <row r="4483">
          <cell r="A4483" t="str">
            <v>C14250900000002030140000014</v>
          </cell>
          <cell r="B4483">
            <v>335</v>
          </cell>
        </row>
        <row r="4484">
          <cell r="A4484" t="str">
            <v>C14250900000002030140000015</v>
          </cell>
          <cell r="B4484">
            <v>335</v>
          </cell>
        </row>
        <row r="4485">
          <cell r="A4485" t="str">
            <v>C11010217210008217750000002</v>
          </cell>
          <cell r="B4485">
            <v>6800</v>
          </cell>
        </row>
        <row r="4486">
          <cell r="A4486" t="str">
            <v>C11010217210008023260000001</v>
          </cell>
          <cell r="B4486">
            <v>3000</v>
          </cell>
        </row>
        <row r="4487">
          <cell r="A4487" t="str">
            <v>C11010317311012070130000418</v>
          </cell>
          <cell r="B4487">
            <v>8500</v>
          </cell>
        </row>
        <row r="4488">
          <cell r="A4488" t="str">
            <v>C11010317311012070130000419</v>
          </cell>
          <cell r="B4488">
            <v>8400</v>
          </cell>
        </row>
        <row r="4489">
          <cell r="A4489" t="str">
            <v>C16040202600001094790011426</v>
          </cell>
          <cell r="B4489">
            <v>980</v>
          </cell>
        </row>
        <row r="4490">
          <cell r="A4490" t="str">
            <v>C11010217210008023260000004</v>
          </cell>
          <cell r="B4490">
            <v>3000</v>
          </cell>
        </row>
        <row r="4491">
          <cell r="A4491" t="str">
            <v>C11010217210008217750000003</v>
          </cell>
          <cell r="B4491">
            <v>6800</v>
          </cell>
        </row>
        <row r="4492">
          <cell r="A4492" t="str">
            <v>C11010317311012070130000420</v>
          </cell>
          <cell r="B4492">
            <v>8800</v>
          </cell>
        </row>
        <row r="4493">
          <cell r="A4493" t="str">
            <v>C11010317311012070130000421</v>
          </cell>
          <cell r="B4493">
            <v>8100</v>
          </cell>
        </row>
        <row r="4494">
          <cell r="A4494" t="str">
            <v>C11010217210008023260000005</v>
          </cell>
          <cell r="B4494">
            <v>3000</v>
          </cell>
        </row>
        <row r="4495">
          <cell r="A4495" t="str">
            <v>C11010317311011160220000231</v>
          </cell>
          <cell r="B4495">
            <v>959</v>
          </cell>
        </row>
        <row r="4496">
          <cell r="A4496" t="str">
            <v>C11010317311012070130000422</v>
          </cell>
          <cell r="B4496">
            <v>9500</v>
          </cell>
        </row>
        <row r="4497">
          <cell r="A4497" t="str">
            <v>C11010317314012217750000006</v>
          </cell>
          <cell r="B4497">
            <v>3600</v>
          </cell>
        </row>
        <row r="4498">
          <cell r="A4498" t="str">
            <v>C11010317314012217750000007</v>
          </cell>
          <cell r="B4498">
            <v>3600</v>
          </cell>
        </row>
        <row r="4499">
          <cell r="A4499" t="str">
            <v>C11010317314012217750000008</v>
          </cell>
          <cell r="B4499">
            <v>3600</v>
          </cell>
        </row>
        <row r="4500">
          <cell r="A4500" t="str">
            <v>C11010317314012217750000009</v>
          </cell>
          <cell r="B4500">
            <v>3600</v>
          </cell>
        </row>
        <row r="4501">
          <cell r="A4501" t="str">
            <v>C11010317311012070130000423</v>
          </cell>
          <cell r="B4501">
            <v>8600</v>
          </cell>
        </row>
        <row r="4502">
          <cell r="A4502" t="str">
            <v>C11010217210008023260000007</v>
          </cell>
          <cell r="B4502">
            <v>3000</v>
          </cell>
        </row>
        <row r="4503">
          <cell r="A4503" t="str">
            <v>C11010317311012070130000424</v>
          </cell>
          <cell r="B4503">
            <v>8100</v>
          </cell>
        </row>
        <row r="4504">
          <cell r="A4504" t="str">
            <v>C11010317311012070130000425</v>
          </cell>
          <cell r="B4504">
            <v>8500</v>
          </cell>
        </row>
        <row r="4505">
          <cell r="A4505" t="str">
            <v>C11020117210024008410000110</v>
          </cell>
          <cell r="B4505">
            <v>1643</v>
          </cell>
        </row>
        <row r="4506">
          <cell r="A4506" t="str">
            <v>C11020117210024008410000114</v>
          </cell>
          <cell r="B4506">
            <v>1643</v>
          </cell>
        </row>
        <row r="4507">
          <cell r="A4507" t="str">
            <v>C11020117210024008410000116</v>
          </cell>
          <cell r="B4507">
            <v>1643</v>
          </cell>
        </row>
        <row r="4508">
          <cell r="A4508" t="str">
            <v>C11010317314012217750000010</v>
          </cell>
          <cell r="B4508">
            <v>3600</v>
          </cell>
        </row>
        <row r="4509">
          <cell r="A4509" t="str">
            <v>C11010317314012217750000011</v>
          </cell>
          <cell r="B4509">
            <v>3600</v>
          </cell>
        </row>
        <row r="4510">
          <cell r="A4510" t="str">
            <v>C11010317314012217750000012</v>
          </cell>
          <cell r="B4510">
            <v>3600</v>
          </cell>
        </row>
        <row r="4511">
          <cell r="A4511" t="str">
            <v>C11010317314012217750000013</v>
          </cell>
          <cell r="B4511">
            <v>3600</v>
          </cell>
        </row>
        <row r="4512">
          <cell r="A4512" t="str">
            <v>C11010317314012217750000014</v>
          </cell>
          <cell r="B4512">
            <v>3600</v>
          </cell>
        </row>
        <row r="4513">
          <cell r="A4513" t="str">
            <v>C11010317314012217750000015</v>
          </cell>
          <cell r="B4513">
            <v>3600</v>
          </cell>
        </row>
        <row r="4514">
          <cell r="A4514" t="str">
            <v>C11010317314012217750000016</v>
          </cell>
          <cell r="B4514">
            <v>3600</v>
          </cell>
        </row>
        <row r="4515">
          <cell r="A4515" t="str">
            <v>C11010217210008023260000003</v>
          </cell>
          <cell r="B4515">
            <v>3000</v>
          </cell>
        </row>
        <row r="4516">
          <cell r="A4516" t="str">
            <v>C11010317311012070130000426</v>
          </cell>
          <cell r="B4516">
            <v>9200</v>
          </cell>
        </row>
        <row r="4517">
          <cell r="A4517" t="str">
            <v>C11010317311012070130000427</v>
          </cell>
          <cell r="B4517">
            <v>8800</v>
          </cell>
        </row>
        <row r="4518">
          <cell r="A4518" t="str">
            <v>C11010317311012070130000428</v>
          </cell>
          <cell r="B4518">
            <v>9300</v>
          </cell>
        </row>
        <row r="4519">
          <cell r="A4519" t="str">
            <v>C11010217210008023260000009</v>
          </cell>
          <cell r="B4519">
            <v>3000</v>
          </cell>
        </row>
        <row r="4520">
          <cell r="A4520" t="str">
            <v>C14020118200000046470000002</v>
          </cell>
          <cell r="B4520">
            <v>18.74</v>
          </cell>
        </row>
        <row r="4521">
          <cell r="A4521" t="str">
            <v>C14020118200000046470000001</v>
          </cell>
          <cell r="B4521">
            <v>18.74</v>
          </cell>
        </row>
        <row r="4522">
          <cell r="A4522" t="str">
            <v>C14020118200000046470000003</v>
          </cell>
          <cell r="B4522">
            <v>18.74</v>
          </cell>
        </row>
        <row r="4523">
          <cell r="A4523" t="str">
            <v>C11010317314012217750000017</v>
          </cell>
          <cell r="B4523">
            <v>3900</v>
          </cell>
        </row>
        <row r="4524">
          <cell r="A4524" t="str">
            <v>C11010317314012217750000018</v>
          </cell>
          <cell r="B4524">
            <v>3900</v>
          </cell>
        </row>
        <row r="4525">
          <cell r="A4525" t="str">
            <v>C11010317314012217750000019</v>
          </cell>
          <cell r="B4525">
            <v>3900</v>
          </cell>
        </row>
        <row r="4526">
          <cell r="A4526" t="str">
            <v>C11010317314012217750000001</v>
          </cell>
          <cell r="B4526">
            <v>3900</v>
          </cell>
        </row>
        <row r="4527">
          <cell r="A4527" t="str">
            <v>C11010317311012070130000429</v>
          </cell>
          <cell r="B4527">
            <v>9400</v>
          </cell>
        </row>
        <row r="4528">
          <cell r="A4528" t="str">
            <v>C11010317311012070130000430</v>
          </cell>
          <cell r="B4528">
            <v>8900</v>
          </cell>
        </row>
        <row r="4529">
          <cell r="A4529" t="str">
            <v>C11010217210008023260000006</v>
          </cell>
          <cell r="B4529">
            <v>3000</v>
          </cell>
        </row>
        <row r="4530">
          <cell r="A4530" t="str">
            <v>C16040102600008024120000014</v>
          </cell>
          <cell r="B4530" t="str">
            <v/>
          </cell>
        </row>
        <row r="4531">
          <cell r="A4531" t="str">
            <v>C16040102600008024120000015</v>
          </cell>
          <cell r="B4531" t="str">
            <v/>
          </cell>
        </row>
        <row r="4532">
          <cell r="A4532" t="str">
            <v>C16040102600008024120000022</v>
          </cell>
          <cell r="B4532" t="str">
            <v/>
          </cell>
        </row>
        <row r="4533">
          <cell r="A4533" t="str">
            <v>C11021517210000238770000028</v>
          </cell>
          <cell r="B4533">
            <v>798</v>
          </cell>
        </row>
        <row r="4534">
          <cell r="A4534" t="str">
            <v>C11010317311012070130000431</v>
          </cell>
          <cell r="B4534">
            <v>8600</v>
          </cell>
        </row>
        <row r="4535">
          <cell r="A4535" t="str">
            <v>C11010317314012217750000002</v>
          </cell>
          <cell r="B4535">
            <v>4880</v>
          </cell>
        </row>
        <row r="4536">
          <cell r="A4536" t="str">
            <v>C11010317314012217750000003</v>
          </cell>
          <cell r="B4536">
            <v>4880</v>
          </cell>
        </row>
        <row r="4537">
          <cell r="A4537" t="str">
            <v>C11010317314012217750000004</v>
          </cell>
          <cell r="B4537">
            <v>4880</v>
          </cell>
        </row>
        <row r="4538">
          <cell r="A4538" t="str">
            <v>C11010317314012217750000005</v>
          </cell>
          <cell r="B4538">
            <v>4880</v>
          </cell>
        </row>
        <row r="4539">
          <cell r="A4539" t="str">
            <v>C11010317311011160220000232</v>
          </cell>
          <cell r="B4539">
            <v>1660</v>
          </cell>
        </row>
        <row r="4540">
          <cell r="A4540" t="str">
            <v>C11010117210001088890000001</v>
          </cell>
          <cell r="B4540">
            <v>299.5</v>
          </cell>
        </row>
        <row r="4541">
          <cell r="A4541" t="str">
            <v>C11010217210008023260000002</v>
          </cell>
          <cell r="B4541">
            <v>3000</v>
          </cell>
        </row>
        <row r="4542">
          <cell r="A4542" t="str">
            <v>C11010317311012070130000432</v>
          </cell>
          <cell r="B4542">
            <v>8700</v>
          </cell>
        </row>
        <row r="4543">
          <cell r="A4543" t="str">
            <v>C11010317311012070130000433</v>
          </cell>
          <cell r="B4543">
            <v>9200</v>
          </cell>
        </row>
        <row r="4544">
          <cell r="A4544" t="str">
            <v>C11010217210008023260000008</v>
          </cell>
          <cell r="B4544">
            <v>3000</v>
          </cell>
        </row>
        <row r="4545">
          <cell r="A4545" t="str">
            <v>C11010317311012070130000434</v>
          </cell>
          <cell r="B4545">
            <v>9400</v>
          </cell>
        </row>
        <row r="4546">
          <cell r="A4546" t="str">
            <v>C11010317311012070130000435</v>
          </cell>
          <cell r="B4546">
            <v>8400</v>
          </cell>
        </row>
        <row r="4547">
          <cell r="A4547" t="str">
            <v>C11010217210007217750000001</v>
          </cell>
          <cell r="B4547">
            <v>2850</v>
          </cell>
        </row>
        <row r="4548">
          <cell r="A4548" t="str">
            <v>C11010317311012070130000436</v>
          </cell>
          <cell r="B4548">
            <v>8100</v>
          </cell>
        </row>
        <row r="4549">
          <cell r="A4549" t="str">
            <v>C11021517210000238770000029</v>
          </cell>
          <cell r="B4549">
            <v>798</v>
          </cell>
        </row>
        <row r="4550">
          <cell r="A4550" t="str">
            <v>C11010317311012070130000437</v>
          </cell>
          <cell r="B4550">
            <v>9500</v>
          </cell>
        </row>
        <row r="4551">
          <cell r="A4551" t="str">
            <v>C11010217210007217750000002</v>
          </cell>
          <cell r="B4551">
            <v>2850</v>
          </cell>
        </row>
        <row r="4552">
          <cell r="A4552" t="str">
            <v>C11010317311012070130000438</v>
          </cell>
          <cell r="B4552">
            <v>8700</v>
          </cell>
        </row>
        <row r="4553">
          <cell r="A4553" t="str">
            <v>C11010317311012070130000439</v>
          </cell>
          <cell r="B4553">
            <v>9400</v>
          </cell>
        </row>
        <row r="4554">
          <cell r="A4554" t="str">
            <v>C11010217210007217750000003</v>
          </cell>
          <cell r="B4554">
            <v>2850</v>
          </cell>
        </row>
        <row r="4555">
          <cell r="A4555" t="str">
            <v>C11010317311012070130000440</v>
          </cell>
          <cell r="B4555">
            <v>9100</v>
          </cell>
        </row>
        <row r="4556">
          <cell r="A4556" t="str">
            <v>C16040102600008024120000005</v>
          </cell>
          <cell r="B4556" t="str">
            <v/>
          </cell>
        </row>
        <row r="4557">
          <cell r="A4557" t="str">
            <v>C16040102600008024120000013</v>
          </cell>
          <cell r="B4557" t="str">
            <v/>
          </cell>
        </row>
        <row r="4558">
          <cell r="A4558" t="str">
            <v>C16040102600008024120000019</v>
          </cell>
          <cell r="B4558" t="str">
            <v/>
          </cell>
        </row>
        <row r="4559">
          <cell r="A4559" t="str">
            <v>C11010317311011160220000233</v>
          </cell>
          <cell r="B4559">
            <v>1120</v>
          </cell>
        </row>
        <row r="4560">
          <cell r="A4560" t="str">
            <v>C11010317311012070130000441</v>
          </cell>
          <cell r="B4560">
            <v>9000</v>
          </cell>
        </row>
        <row r="4561">
          <cell r="A4561" t="str">
            <v>C11021517210000118590000041</v>
          </cell>
          <cell r="B4561">
            <v>1720</v>
          </cell>
        </row>
        <row r="4562">
          <cell r="A4562" t="str">
            <v>C11021517210000238770000040</v>
          </cell>
          <cell r="B4562">
            <v>798</v>
          </cell>
        </row>
        <row r="4563">
          <cell r="A4563" t="str">
            <v>C11020717211000035850000003</v>
          </cell>
          <cell r="B4563">
            <v>437</v>
          </cell>
        </row>
        <row r="4564">
          <cell r="A4564" t="str">
            <v>C11020717211000035850000004</v>
          </cell>
          <cell r="B4564">
            <v>437</v>
          </cell>
        </row>
        <row r="4565">
          <cell r="A4565" t="str">
            <v>C11020717211000035850000005</v>
          </cell>
          <cell r="B4565">
            <v>437</v>
          </cell>
        </row>
        <row r="4566">
          <cell r="A4566" t="str">
            <v>C11010317311012070130000442</v>
          </cell>
          <cell r="B4566">
            <v>9500</v>
          </cell>
        </row>
        <row r="4567">
          <cell r="A4567" t="str">
            <v>C11010117210001088890000002</v>
          </cell>
          <cell r="B4567">
            <v>299.5</v>
          </cell>
        </row>
        <row r="4568">
          <cell r="A4568" t="str">
            <v>C11010217210007066180000001</v>
          </cell>
          <cell r="B4568" t="str">
            <v/>
          </cell>
        </row>
        <row r="4569">
          <cell r="A4569" t="str">
            <v>C11010317311012015640000006</v>
          </cell>
          <cell r="B4569" t="str">
            <v/>
          </cell>
        </row>
        <row r="4570">
          <cell r="A4570" t="str">
            <v>C11010317311012015640000007</v>
          </cell>
          <cell r="B4570" t="str">
            <v/>
          </cell>
        </row>
        <row r="4571">
          <cell r="A4571" t="str">
            <v>C11010317311012015640000008</v>
          </cell>
          <cell r="B4571" t="str">
            <v/>
          </cell>
        </row>
        <row r="4572">
          <cell r="A4572" t="str">
            <v>C11010317311012015640000009</v>
          </cell>
          <cell r="B4572" t="str">
            <v/>
          </cell>
        </row>
        <row r="4573">
          <cell r="A4573" t="str">
            <v>C11010317311012015640000010</v>
          </cell>
          <cell r="B4573" t="str">
            <v/>
          </cell>
        </row>
        <row r="4574">
          <cell r="A4574" t="str">
            <v>C11010317311011160220000234</v>
          </cell>
          <cell r="B4574">
            <v>1120</v>
          </cell>
        </row>
        <row r="4575">
          <cell r="A4575" t="str">
            <v>C11010317311012070130000443</v>
          </cell>
          <cell r="B4575">
            <v>9100</v>
          </cell>
        </row>
        <row r="4576">
          <cell r="A4576" t="str">
            <v>C11010117210001088890000003</v>
          </cell>
          <cell r="B4576">
            <v>299.5</v>
          </cell>
        </row>
        <row r="4577">
          <cell r="A4577" t="str">
            <v>C11010117210001088890000004</v>
          </cell>
          <cell r="B4577">
            <v>299.5</v>
          </cell>
        </row>
        <row r="4578">
          <cell r="A4578" t="str">
            <v>C11010317311012070130000444</v>
          </cell>
          <cell r="B4578">
            <v>8500</v>
          </cell>
        </row>
        <row r="4579">
          <cell r="A4579" t="str">
            <v>C14250900000002013740000057</v>
          </cell>
          <cell r="B4579">
            <v>290</v>
          </cell>
        </row>
        <row r="4580">
          <cell r="A4580" t="str">
            <v>C11010117210001088890000005</v>
          </cell>
          <cell r="B4580">
            <v>299.5</v>
          </cell>
        </row>
        <row r="4581">
          <cell r="A4581" t="str">
            <v>C11010317311012070130000445</v>
          </cell>
          <cell r="B4581">
            <v>8700</v>
          </cell>
        </row>
        <row r="4582">
          <cell r="A4582" t="str">
            <v>C11010317314011217750000008</v>
          </cell>
          <cell r="B4582">
            <v>2630</v>
          </cell>
        </row>
        <row r="4583">
          <cell r="A4583" t="str">
            <v>C11010317314011217750000009</v>
          </cell>
          <cell r="B4583">
            <v>2630</v>
          </cell>
        </row>
        <row r="4584">
          <cell r="A4584" t="str">
            <v>C11010317314011217750000010</v>
          </cell>
          <cell r="B4584">
            <v>2630</v>
          </cell>
        </row>
        <row r="4585">
          <cell r="A4585" t="str">
            <v>C11010317314011217750000011</v>
          </cell>
          <cell r="B4585">
            <v>2630</v>
          </cell>
        </row>
        <row r="4586">
          <cell r="A4586" t="str">
            <v>C11010317314011217750000018</v>
          </cell>
          <cell r="B4586">
            <v>2630</v>
          </cell>
        </row>
        <row r="4587">
          <cell r="A4587" t="str">
            <v>C11010317314011217750000019</v>
          </cell>
          <cell r="B4587">
            <v>2630</v>
          </cell>
        </row>
        <row r="4588">
          <cell r="A4588" t="str">
            <v>C11010117210001088890000006</v>
          </cell>
          <cell r="B4588">
            <v>299.5</v>
          </cell>
        </row>
        <row r="4589">
          <cell r="A4589" t="str">
            <v>C11010317311012015640000001</v>
          </cell>
          <cell r="B4589" t="str">
            <v/>
          </cell>
        </row>
        <row r="4590">
          <cell r="A4590" t="str">
            <v>C11010317311012015640000002</v>
          </cell>
          <cell r="B4590" t="str">
            <v/>
          </cell>
        </row>
        <row r="4591">
          <cell r="A4591" t="str">
            <v>C11010317311012015640000003</v>
          </cell>
          <cell r="B4591" t="str">
            <v/>
          </cell>
        </row>
        <row r="4592">
          <cell r="A4592" t="str">
            <v>C11010317311012015640000004</v>
          </cell>
          <cell r="B4592" t="str">
            <v/>
          </cell>
        </row>
        <row r="4593">
          <cell r="A4593" t="str">
            <v>C11010317311012015640000005</v>
          </cell>
          <cell r="B4593" t="str">
            <v/>
          </cell>
        </row>
        <row r="4594">
          <cell r="A4594" t="str">
            <v>C11010317311012070130000446</v>
          </cell>
          <cell r="B4594">
            <v>9100</v>
          </cell>
        </row>
        <row r="4595">
          <cell r="A4595" t="str">
            <v>C11010317311012070130000447</v>
          </cell>
          <cell r="B4595">
            <v>9000</v>
          </cell>
        </row>
        <row r="4596">
          <cell r="A4596" t="str">
            <v>C11010317311012023260000011</v>
          </cell>
          <cell r="B4596">
            <v>1933</v>
          </cell>
        </row>
        <row r="4597">
          <cell r="A4597" t="str">
            <v>C11021517210000238770000043</v>
          </cell>
          <cell r="B4597">
            <v>798</v>
          </cell>
        </row>
        <row r="4598">
          <cell r="A4598" t="str">
            <v>C11010317314011217750000002</v>
          </cell>
          <cell r="B4598">
            <v>2610</v>
          </cell>
        </row>
        <row r="4599">
          <cell r="A4599" t="str">
            <v>C11010317314011217750000012</v>
          </cell>
          <cell r="B4599">
            <v>2610</v>
          </cell>
        </row>
        <row r="4600">
          <cell r="A4600" t="str">
            <v>C11010317314011217750000013</v>
          </cell>
          <cell r="B4600">
            <v>2610</v>
          </cell>
        </row>
        <row r="4601">
          <cell r="A4601" t="str">
            <v>C11010317314011217750000015</v>
          </cell>
          <cell r="B4601">
            <v>2610</v>
          </cell>
        </row>
        <row r="4602">
          <cell r="A4602" t="str">
            <v>C11010317314011217750000017</v>
          </cell>
          <cell r="B4602">
            <v>2610</v>
          </cell>
        </row>
        <row r="4603">
          <cell r="A4603" t="str">
            <v>C11010317314011217750000030</v>
          </cell>
          <cell r="B4603">
            <v>2610</v>
          </cell>
        </row>
        <row r="4604">
          <cell r="A4604" t="str">
            <v>C11010317314011217750000032</v>
          </cell>
          <cell r="B4604">
            <v>2610</v>
          </cell>
        </row>
        <row r="4605">
          <cell r="A4605" t="str">
            <v>C11010317314011217750000034</v>
          </cell>
          <cell r="B4605">
            <v>2610</v>
          </cell>
        </row>
        <row r="4606">
          <cell r="A4606" t="str">
            <v>C11010317314011217750000035</v>
          </cell>
          <cell r="B4606">
            <v>2610</v>
          </cell>
        </row>
        <row r="4607">
          <cell r="A4607" t="str">
            <v>C11010317311012070130000448</v>
          </cell>
          <cell r="B4607">
            <v>8500</v>
          </cell>
        </row>
        <row r="4608">
          <cell r="A4608" t="str">
            <v>C11010217210007066180000005</v>
          </cell>
          <cell r="B4608" t="str">
            <v/>
          </cell>
        </row>
        <row r="4609">
          <cell r="A4609" t="str">
            <v>C11010317314012013210000052</v>
          </cell>
          <cell r="B4609">
            <v>2380</v>
          </cell>
        </row>
        <row r="4610">
          <cell r="A4610" t="str">
            <v>C16040102600008151530000078</v>
          </cell>
          <cell r="B4610">
            <v>2287</v>
          </cell>
        </row>
        <row r="4611">
          <cell r="A4611" t="str">
            <v>C16040102600008151530000079</v>
          </cell>
          <cell r="B4611">
            <v>2287</v>
          </cell>
        </row>
        <row r="4612">
          <cell r="A4612" t="str">
            <v>C16040102600008151530000080</v>
          </cell>
          <cell r="B4612">
            <v>2287</v>
          </cell>
        </row>
        <row r="4613">
          <cell r="A4613" t="str">
            <v>C11010317311012070130000449</v>
          </cell>
          <cell r="B4613">
            <v>8800</v>
          </cell>
        </row>
        <row r="4614">
          <cell r="A4614" t="str">
            <v>C11010317311012023260000013</v>
          </cell>
          <cell r="B4614">
            <v>1933</v>
          </cell>
        </row>
        <row r="4615">
          <cell r="A4615" t="str">
            <v>C14250900000002013740000067</v>
          </cell>
          <cell r="B4615">
            <v>290</v>
          </cell>
        </row>
        <row r="4616">
          <cell r="A4616" t="str">
            <v>C11010317314011217750000003</v>
          </cell>
          <cell r="B4616">
            <v>2650</v>
          </cell>
        </row>
        <row r="4617">
          <cell r="A4617" t="str">
            <v>C11010317314011217750000021</v>
          </cell>
          <cell r="B4617">
            <v>2650</v>
          </cell>
        </row>
        <row r="4618">
          <cell r="A4618" t="str">
            <v>C11010317314011217750000023</v>
          </cell>
          <cell r="B4618">
            <v>2650</v>
          </cell>
        </row>
        <row r="4619">
          <cell r="A4619" t="str">
            <v>C11010317314011217750000028</v>
          </cell>
          <cell r="B4619">
            <v>2650</v>
          </cell>
        </row>
        <row r="4620">
          <cell r="A4620" t="str">
            <v>C11010317314011217750000036</v>
          </cell>
          <cell r="B4620">
            <v>2650</v>
          </cell>
        </row>
        <row r="4621">
          <cell r="A4621" t="str">
            <v>C11010317311011160220000236</v>
          </cell>
          <cell r="B4621">
            <v>1120</v>
          </cell>
        </row>
        <row r="4622">
          <cell r="A4622" t="str">
            <v>C11010317311012070130000450</v>
          </cell>
          <cell r="B4622">
            <v>8800</v>
          </cell>
        </row>
        <row r="4623">
          <cell r="A4623" t="str">
            <v>C11010317311012070130000451</v>
          </cell>
          <cell r="B4623">
            <v>8100</v>
          </cell>
        </row>
        <row r="4624">
          <cell r="A4624" t="str">
            <v>C11010317311012023260000014</v>
          </cell>
          <cell r="B4624">
            <v>1933</v>
          </cell>
        </row>
        <row r="4625">
          <cell r="A4625" t="str">
            <v>C11021517210000238770000045</v>
          </cell>
          <cell r="B4625">
            <v>798</v>
          </cell>
        </row>
        <row r="4626">
          <cell r="A4626" t="str">
            <v>C11010317314011217750000006</v>
          </cell>
          <cell r="B4626">
            <v>2620</v>
          </cell>
        </row>
        <row r="4627">
          <cell r="A4627" t="str">
            <v>C11010317314011217750000014</v>
          </cell>
          <cell r="B4627">
            <v>2620</v>
          </cell>
        </row>
        <row r="4628">
          <cell r="A4628" t="str">
            <v>C11010317314011217750000020</v>
          </cell>
          <cell r="B4628">
            <v>2620</v>
          </cell>
        </row>
        <row r="4629">
          <cell r="A4629" t="str">
            <v>C11010317314011217750000031</v>
          </cell>
          <cell r="B4629">
            <v>2620</v>
          </cell>
        </row>
        <row r="4630">
          <cell r="A4630" t="str">
            <v>C11010317314011217750000037</v>
          </cell>
          <cell r="B4630">
            <v>2620</v>
          </cell>
        </row>
        <row r="4631">
          <cell r="A4631" t="str">
            <v>C11010317311012070130000452</v>
          </cell>
          <cell r="B4631">
            <v>8100</v>
          </cell>
        </row>
        <row r="4632">
          <cell r="A4632" t="str">
            <v>C11010317311012023260000015</v>
          </cell>
          <cell r="B4632">
            <v>1933</v>
          </cell>
        </row>
        <row r="4633">
          <cell r="A4633" t="str">
            <v>C14250900000002013740000070</v>
          </cell>
          <cell r="B4633">
            <v>290</v>
          </cell>
        </row>
        <row r="4634">
          <cell r="A4634" t="str">
            <v>C11010317311012070130000453</v>
          </cell>
          <cell r="B4634">
            <v>9000</v>
          </cell>
        </row>
        <row r="4635">
          <cell r="A4635" t="str">
            <v>C11020117210024137480000008</v>
          </cell>
          <cell r="B4635">
            <v>2150</v>
          </cell>
        </row>
        <row r="4636">
          <cell r="A4636" t="str">
            <v>C11010317314011217750000004</v>
          </cell>
          <cell r="B4636">
            <v>2600</v>
          </cell>
        </row>
        <row r="4637">
          <cell r="A4637" t="str">
            <v>C11010317314011217750000025</v>
          </cell>
          <cell r="B4637">
            <v>2600</v>
          </cell>
        </row>
        <row r="4638">
          <cell r="A4638" t="str">
            <v>C11010317314011217750000026</v>
          </cell>
          <cell r="B4638">
            <v>2600</v>
          </cell>
        </row>
        <row r="4639">
          <cell r="A4639" t="str">
            <v>C11010317314011217750000027</v>
          </cell>
          <cell r="B4639">
            <v>2600</v>
          </cell>
        </row>
        <row r="4640">
          <cell r="A4640" t="str">
            <v>C11010317314011217750000029</v>
          </cell>
          <cell r="B4640">
            <v>2600</v>
          </cell>
        </row>
        <row r="4641">
          <cell r="A4641" t="str">
            <v>C11010317314011217750000033</v>
          </cell>
          <cell r="B4641">
            <v>2600</v>
          </cell>
        </row>
        <row r="4642">
          <cell r="A4642" t="str">
            <v>C11010317311012070130000454</v>
          </cell>
          <cell r="B4642">
            <v>9500</v>
          </cell>
        </row>
        <row r="4643">
          <cell r="A4643" t="str">
            <v>C11010217210008184950000001</v>
          </cell>
          <cell r="B4643">
            <v>1100</v>
          </cell>
        </row>
        <row r="4644">
          <cell r="A4644" t="str">
            <v>C11010317311012023260000016</v>
          </cell>
          <cell r="B4644">
            <v>1933</v>
          </cell>
        </row>
        <row r="4645">
          <cell r="A4645" t="str">
            <v>C11010317311012070130000455</v>
          </cell>
          <cell r="B4645">
            <v>8500</v>
          </cell>
        </row>
        <row r="4646">
          <cell r="A4646" t="str">
            <v>C11010217210007066180000006</v>
          </cell>
          <cell r="B4646" t="str">
            <v/>
          </cell>
        </row>
        <row r="4647">
          <cell r="A4647" t="str">
            <v>C14250900000002013740000065</v>
          </cell>
          <cell r="B4647">
            <v>290</v>
          </cell>
        </row>
        <row r="4648">
          <cell r="A4648" t="str">
            <v>C11020117210024137480000009</v>
          </cell>
          <cell r="B4648">
            <v>2150</v>
          </cell>
        </row>
        <row r="4649">
          <cell r="A4649" t="str">
            <v>C11010317311012070130000456</v>
          </cell>
          <cell r="B4649">
            <v>8000</v>
          </cell>
        </row>
        <row r="4650">
          <cell r="A4650" t="str">
            <v>C11010317311012023260000017</v>
          </cell>
          <cell r="B4650">
            <v>1933</v>
          </cell>
        </row>
        <row r="4651">
          <cell r="A4651" t="str">
            <v>C11010317314011217750000001</v>
          </cell>
          <cell r="B4651">
            <v>2640</v>
          </cell>
        </row>
        <row r="4652">
          <cell r="A4652" t="str">
            <v>C11010317314011217750000005</v>
          </cell>
          <cell r="B4652">
            <v>2640</v>
          </cell>
        </row>
        <row r="4653">
          <cell r="A4653" t="str">
            <v>C11010317314011217750000007</v>
          </cell>
          <cell r="B4653">
            <v>2640</v>
          </cell>
        </row>
        <row r="4654">
          <cell r="A4654" t="str">
            <v>C11010317314011217750000016</v>
          </cell>
          <cell r="B4654">
            <v>2640</v>
          </cell>
        </row>
        <row r="4655">
          <cell r="A4655" t="str">
            <v>C11010317314011217750000022</v>
          </cell>
          <cell r="B4655">
            <v>2640</v>
          </cell>
        </row>
        <row r="4656">
          <cell r="A4656" t="str">
            <v>C11010317314011217750000024</v>
          </cell>
          <cell r="B4656">
            <v>2640</v>
          </cell>
        </row>
        <row r="4657">
          <cell r="A4657" t="str">
            <v>C11010317311012070130000457</v>
          </cell>
          <cell r="B4657">
            <v>8600</v>
          </cell>
        </row>
        <row r="4658">
          <cell r="A4658" t="str">
            <v>C14250900000002013740000068</v>
          </cell>
          <cell r="B4658">
            <v>290</v>
          </cell>
        </row>
        <row r="4659">
          <cell r="A4659" t="str">
            <v>C11020117210024137480000010</v>
          </cell>
          <cell r="B4659">
            <v>2150</v>
          </cell>
        </row>
        <row r="4660">
          <cell r="A4660" t="str">
            <v>C11010317311012070130000458</v>
          </cell>
          <cell r="B4660">
            <v>9200</v>
          </cell>
        </row>
        <row r="4661">
          <cell r="A4661" t="str">
            <v>C11021517210000238770000046</v>
          </cell>
          <cell r="B4661">
            <v>798</v>
          </cell>
        </row>
        <row r="4662">
          <cell r="A4662" t="str">
            <v>C11010317311012023260000001</v>
          </cell>
          <cell r="B4662">
            <v>1933</v>
          </cell>
        </row>
        <row r="4663">
          <cell r="A4663" t="str">
            <v>C11010317311012070130000459</v>
          </cell>
          <cell r="B4663">
            <v>8900</v>
          </cell>
        </row>
        <row r="4664">
          <cell r="A4664" t="str">
            <v>C11010317314012013210000053</v>
          </cell>
          <cell r="B4664">
            <v>2380</v>
          </cell>
        </row>
        <row r="4665">
          <cell r="A4665" t="str">
            <v>C16040102600008024120000011</v>
          </cell>
          <cell r="B4665" t="str">
            <v/>
          </cell>
        </row>
        <row r="4666">
          <cell r="A4666" t="str">
            <v>C16040102600008024120000034</v>
          </cell>
          <cell r="B4666" t="str">
            <v/>
          </cell>
        </row>
        <row r="4667">
          <cell r="A4667" t="str">
            <v>C14250900000002013740000066</v>
          </cell>
          <cell r="B4667">
            <v>290</v>
          </cell>
        </row>
        <row r="4668">
          <cell r="A4668" t="str">
            <v>C11010317311012070130000460</v>
          </cell>
          <cell r="B4668">
            <v>8800</v>
          </cell>
        </row>
        <row r="4669">
          <cell r="A4669" t="str">
            <v>C11010317311012023260000002</v>
          </cell>
          <cell r="B4669">
            <v>1933</v>
          </cell>
        </row>
        <row r="4670">
          <cell r="A4670" t="str">
            <v>C11010317311012070130000461</v>
          </cell>
          <cell r="B4670">
            <v>9300</v>
          </cell>
        </row>
        <row r="4671">
          <cell r="A4671" t="str">
            <v>C11010317311012070130000462</v>
          </cell>
          <cell r="B4671">
            <v>8800</v>
          </cell>
        </row>
        <row r="4672">
          <cell r="A4672" t="str">
            <v>C11010317311012023260000003</v>
          </cell>
          <cell r="B4672">
            <v>1933</v>
          </cell>
        </row>
        <row r="4673">
          <cell r="A4673" t="str">
            <v>C11010317311012070130000463</v>
          </cell>
          <cell r="B4673">
            <v>8000</v>
          </cell>
        </row>
        <row r="4674">
          <cell r="A4674" t="str">
            <v>C11020117210024137480000011</v>
          </cell>
          <cell r="B4674">
            <v>2150</v>
          </cell>
        </row>
        <row r="4675">
          <cell r="A4675" t="str">
            <v>C11010317311012023260000004</v>
          </cell>
          <cell r="B4675">
            <v>1933</v>
          </cell>
        </row>
        <row r="4676">
          <cell r="A4676" t="str">
            <v>C11021517210000238770000052</v>
          </cell>
          <cell r="B4676">
            <v>798</v>
          </cell>
        </row>
        <row r="4677">
          <cell r="A4677" t="str">
            <v>C11010317311012070130000464</v>
          </cell>
          <cell r="B4677">
            <v>9400</v>
          </cell>
        </row>
        <row r="4678">
          <cell r="A4678" t="str">
            <v>C16040102600008024120000031</v>
          </cell>
          <cell r="B4678" t="str">
            <v/>
          </cell>
        </row>
        <row r="4679">
          <cell r="A4679" t="str">
            <v>C16040102600008024120000036</v>
          </cell>
          <cell r="B4679" t="str">
            <v/>
          </cell>
        </row>
        <row r="4680">
          <cell r="A4680" t="str">
            <v>C14250900000002066360000122</v>
          </cell>
          <cell r="B4680" t="str">
            <v/>
          </cell>
        </row>
        <row r="4681">
          <cell r="A4681" t="str">
            <v>C11010217210007043300000007</v>
          </cell>
          <cell r="B4681">
            <v>3500</v>
          </cell>
        </row>
        <row r="4682">
          <cell r="A4682" t="str">
            <v>C11010217210008015640000001</v>
          </cell>
          <cell r="B4682" t="str">
            <v/>
          </cell>
        </row>
        <row r="4683">
          <cell r="A4683" t="str">
            <v>C11010317311012070130000465</v>
          </cell>
          <cell r="B4683">
            <v>8700</v>
          </cell>
        </row>
        <row r="4684">
          <cell r="A4684" t="str">
            <v>C11010317311012070130000466</v>
          </cell>
          <cell r="B4684">
            <v>8700</v>
          </cell>
        </row>
        <row r="4685">
          <cell r="A4685" t="str">
            <v>C11010317311012023260000005</v>
          </cell>
          <cell r="B4685">
            <v>1933</v>
          </cell>
        </row>
        <row r="4686">
          <cell r="A4686" t="str">
            <v>C11010217210007043300000011</v>
          </cell>
          <cell r="B4686" t="str">
            <v/>
          </cell>
        </row>
        <row r="4687">
          <cell r="A4687" t="str">
            <v>C11010317311012070130000467</v>
          </cell>
          <cell r="B4687">
            <v>8500</v>
          </cell>
        </row>
        <row r="4688">
          <cell r="A4688" t="str">
            <v>C11010317311011066180000040</v>
          </cell>
          <cell r="B4688" t="str">
            <v/>
          </cell>
        </row>
        <row r="4689">
          <cell r="A4689" t="str">
            <v>C11010317311011066180000042</v>
          </cell>
          <cell r="B4689" t="str">
            <v/>
          </cell>
        </row>
        <row r="4690">
          <cell r="A4690" t="str">
            <v>C11010317311011066180000039</v>
          </cell>
          <cell r="B4690" t="str">
            <v/>
          </cell>
        </row>
        <row r="4691">
          <cell r="A4691" t="str">
            <v>C11010317311011066180000036</v>
          </cell>
          <cell r="B4691" t="str">
            <v/>
          </cell>
        </row>
        <row r="4692">
          <cell r="A4692" t="str">
            <v>C11010317311011066180000043</v>
          </cell>
          <cell r="B4692" t="str">
            <v/>
          </cell>
        </row>
        <row r="4693">
          <cell r="A4693" t="str">
            <v>C11010317311011066180000035</v>
          </cell>
          <cell r="B4693" t="str">
            <v/>
          </cell>
        </row>
        <row r="4694">
          <cell r="A4694" t="str">
            <v>C11010317311011066180000041</v>
          </cell>
          <cell r="B4694" t="str">
            <v/>
          </cell>
        </row>
        <row r="4695">
          <cell r="A4695" t="str">
            <v>C11010317311011066180000037</v>
          </cell>
          <cell r="B4695" t="str">
            <v/>
          </cell>
        </row>
        <row r="4696">
          <cell r="A4696" t="str">
            <v>C11010317311011066180000038</v>
          </cell>
          <cell r="B4696" t="str">
            <v/>
          </cell>
        </row>
        <row r="4697">
          <cell r="A4697" t="str">
            <v>C11010317311012070130000468</v>
          </cell>
          <cell r="B4697">
            <v>9100</v>
          </cell>
        </row>
        <row r="4698">
          <cell r="A4698" t="str">
            <v>C14250900000002066360000132</v>
          </cell>
          <cell r="B4698" t="str">
            <v/>
          </cell>
        </row>
        <row r="4699">
          <cell r="A4699" t="str">
            <v>C11010317311012070130000469</v>
          </cell>
          <cell r="B4699">
            <v>9000</v>
          </cell>
        </row>
        <row r="4700">
          <cell r="A4700" t="str">
            <v>C11010217210007043300000001</v>
          </cell>
          <cell r="B4700">
            <v>4100</v>
          </cell>
        </row>
        <row r="4701">
          <cell r="A4701" t="str">
            <v>C11021517210000238770000055</v>
          </cell>
          <cell r="B4701">
            <v>798</v>
          </cell>
        </row>
        <row r="4702">
          <cell r="A4702" t="str">
            <v>C11010317314012013210000054</v>
          </cell>
          <cell r="B4702">
            <v>2380</v>
          </cell>
        </row>
        <row r="4703">
          <cell r="A4703" t="str">
            <v>C11010317311012070130000470</v>
          </cell>
          <cell r="B4703">
            <v>8200</v>
          </cell>
        </row>
        <row r="4704">
          <cell r="A4704" t="str">
            <v>C16040102600008024120000020</v>
          </cell>
          <cell r="B4704" t="str">
            <v/>
          </cell>
        </row>
        <row r="4705">
          <cell r="A4705" t="str">
            <v>C16040102600008024120000030</v>
          </cell>
          <cell r="B4705" t="str">
            <v/>
          </cell>
        </row>
        <row r="4706">
          <cell r="A4706" t="str">
            <v>C11010317311011066180000013</v>
          </cell>
          <cell r="B4706" t="str">
            <v/>
          </cell>
        </row>
        <row r="4707">
          <cell r="A4707" t="str">
            <v>C11010317311011066180000014</v>
          </cell>
          <cell r="B4707" t="str">
            <v/>
          </cell>
        </row>
        <row r="4708">
          <cell r="A4708" t="str">
            <v>C11010317311011066180000017</v>
          </cell>
          <cell r="B4708" t="str">
            <v/>
          </cell>
        </row>
        <row r="4709">
          <cell r="A4709" t="str">
            <v>C11010317311011066180000019</v>
          </cell>
          <cell r="B4709" t="str">
            <v/>
          </cell>
        </row>
        <row r="4710">
          <cell r="A4710" t="str">
            <v>C11010317311011066180000022</v>
          </cell>
          <cell r="B4710" t="str">
            <v/>
          </cell>
        </row>
        <row r="4711">
          <cell r="A4711" t="str">
            <v>C11010317311011066180000024</v>
          </cell>
          <cell r="B4711" t="str">
            <v/>
          </cell>
        </row>
        <row r="4712">
          <cell r="A4712" t="str">
            <v>C11010317311011066180000025</v>
          </cell>
          <cell r="B4712" t="str">
            <v/>
          </cell>
        </row>
        <row r="4713">
          <cell r="A4713" t="str">
            <v>C11010317311011066180000026</v>
          </cell>
          <cell r="B4713" t="str">
            <v/>
          </cell>
        </row>
        <row r="4714">
          <cell r="A4714" t="str">
            <v>C11010317311011066180000028</v>
          </cell>
          <cell r="B4714" t="str">
            <v/>
          </cell>
        </row>
        <row r="4715">
          <cell r="A4715" t="str">
            <v>C11010317311012070130000471</v>
          </cell>
          <cell r="B4715">
            <v>8800</v>
          </cell>
        </row>
        <row r="4716">
          <cell r="A4716" t="str">
            <v>C11010317311012070130000472</v>
          </cell>
          <cell r="B4716">
            <v>9000</v>
          </cell>
        </row>
        <row r="4717">
          <cell r="A4717" t="str">
            <v>C11021517210000118590000046</v>
          </cell>
          <cell r="B4717">
            <v>1720</v>
          </cell>
        </row>
        <row r="4718">
          <cell r="A4718" t="str">
            <v>C11010217210008015640000003</v>
          </cell>
          <cell r="B4718" t="str">
            <v/>
          </cell>
        </row>
        <row r="4719">
          <cell r="A4719" t="str">
            <v>C11021517210000238770000078</v>
          </cell>
          <cell r="B4719">
            <v>798</v>
          </cell>
        </row>
        <row r="4720">
          <cell r="A4720" t="str">
            <v>C11010317311011066180000011</v>
          </cell>
          <cell r="B4720" t="str">
            <v/>
          </cell>
        </row>
        <row r="4721">
          <cell r="A4721" t="str">
            <v>C11010317311011066180000012</v>
          </cell>
          <cell r="B4721" t="str">
            <v/>
          </cell>
        </row>
        <row r="4722">
          <cell r="A4722" t="str">
            <v>C11010317311011066180000015</v>
          </cell>
          <cell r="B4722" t="str">
            <v/>
          </cell>
        </row>
        <row r="4723">
          <cell r="A4723" t="str">
            <v>C11010317311011066180000016</v>
          </cell>
          <cell r="B4723" t="str">
            <v/>
          </cell>
        </row>
        <row r="4724">
          <cell r="A4724" t="str">
            <v>C11010317311011066180000018</v>
          </cell>
          <cell r="B4724" t="str">
            <v/>
          </cell>
        </row>
        <row r="4725">
          <cell r="A4725" t="str">
            <v>C11010317311011066180000020</v>
          </cell>
          <cell r="B4725" t="str">
            <v/>
          </cell>
        </row>
        <row r="4726">
          <cell r="A4726" t="str">
            <v>C11010317311011066180000021</v>
          </cell>
          <cell r="B4726" t="str">
            <v/>
          </cell>
        </row>
        <row r="4727">
          <cell r="A4727" t="str">
            <v>C11010317311011066180000023</v>
          </cell>
          <cell r="B4727" t="str">
            <v/>
          </cell>
        </row>
        <row r="4728">
          <cell r="A4728" t="str">
            <v>C11010317311011066180000027</v>
          </cell>
          <cell r="B4728" t="str">
            <v/>
          </cell>
        </row>
        <row r="4729">
          <cell r="A4729" t="str">
            <v>C11010317311012070130000473</v>
          </cell>
          <cell r="B4729">
            <v>8700</v>
          </cell>
        </row>
        <row r="4730">
          <cell r="A4730" t="str">
            <v>C11010317311012070130000474</v>
          </cell>
          <cell r="B4730">
            <v>9300</v>
          </cell>
        </row>
        <row r="4731">
          <cell r="A4731" t="str">
            <v>C16040102600008024120000021</v>
          </cell>
          <cell r="B4731" t="str">
            <v/>
          </cell>
        </row>
        <row r="4732">
          <cell r="A4732" t="str">
            <v>C16040102600008024120000027</v>
          </cell>
          <cell r="B4732" t="str">
            <v/>
          </cell>
        </row>
        <row r="4733">
          <cell r="A4733" t="str">
            <v>C11010317311011160220000239</v>
          </cell>
          <cell r="B4733">
            <v>1120</v>
          </cell>
        </row>
        <row r="4734">
          <cell r="A4734" t="str">
            <v>C11010317311012070130000475</v>
          </cell>
          <cell r="B4734">
            <v>8700</v>
          </cell>
        </row>
        <row r="4735">
          <cell r="A4735" t="str">
            <v>C11010317311012070130000476</v>
          </cell>
          <cell r="B4735">
            <v>9400</v>
          </cell>
        </row>
        <row r="4736">
          <cell r="A4736" t="str">
            <v>C11010317311012070130000477</v>
          </cell>
          <cell r="B4736">
            <v>9000</v>
          </cell>
        </row>
        <row r="4737">
          <cell r="A4737" t="str">
            <v>C11010317311012023260000018</v>
          </cell>
          <cell r="B4737">
            <v>1933</v>
          </cell>
        </row>
        <row r="4738">
          <cell r="A4738" t="str">
            <v>C11010317311012070130000478</v>
          </cell>
          <cell r="B4738">
            <v>9200</v>
          </cell>
        </row>
        <row r="4739">
          <cell r="A4739" t="str">
            <v>C11010317311012070130000479</v>
          </cell>
          <cell r="B4739">
            <v>9000</v>
          </cell>
        </row>
        <row r="4740">
          <cell r="A4740" t="str">
            <v>C11010317311012023260000006</v>
          </cell>
          <cell r="B4740">
            <v>1933</v>
          </cell>
        </row>
        <row r="4741">
          <cell r="A4741" t="str">
            <v>C11021517210000238770000056</v>
          </cell>
          <cell r="B4741">
            <v>798</v>
          </cell>
        </row>
        <row r="4742">
          <cell r="A4742" t="str">
            <v>C11010317311012070130000480</v>
          </cell>
          <cell r="B4742">
            <v>8700</v>
          </cell>
        </row>
        <row r="4743">
          <cell r="A4743" t="str">
            <v>C11010217210007043300000008</v>
          </cell>
          <cell r="B4743">
            <v>3900</v>
          </cell>
        </row>
        <row r="4744">
          <cell r="A4744" t="str">
            <v>C11010317311012023260000007</v>
          </cell>
          <cell r="B4744">
            <v>1933</v>
          </cell>
        </row>
        <row r="4745">
          <cell r="A4745" t="str">
            <v>C11010317311012070130000481</v>
          </cell>
          <cell r="B4745">
            <v>8100</v>
          </cell>
        </row>
        <row r="4746">
          <cell r="A4746" t="str">
            <v>C11010217210008015640000002</v>
          </cell>
          <cell r="B4746" t="str">
            <v/>
          </cell>
        </row>
        <row r="4747">
          <cell r="A4747" t="str">
            <v>C11010317311012070130000482</v>
          </cell>
          <cell r="B4747">
            <v>8400</v>
          </cell>
        </row>
        <row r="4748">
          <cell r="A4748" t="str">
            <v>C11010317311012023260000008</v>
          </cell>
          <cell r="B4748">
            <v>1933</v>
          </cell>
        </row>
        <row r="4749">
          <cell r="A4749" t="str">
            <v>C11010217210007043300000012</v>
          </cell>
          <cell r="B4749" t="str">
            <v/>
          </cell>
        </row>
        <row r="4750">
          <cell r="A4750" t="str">
            <v>C11010317311012070130000483</v>
          </cell>
          <cell r="B4750">
            <v>9400</v>
          </cell>
        </row>
        <row r="4751">
          <cell r="A4751" t="str">
            <v>C11010317314012013210000055</v>
          </cell>
          <cell r="B4751">
            <v>2380</v>
          </cell>
        </row>
        <row r="4752">
          <cell r="A4752" t="str">
            <v>C11010317311012023260000009</v>
          </cell>
          <cell r="B4752">
            <v>1933</v>
          </cell>
        </row>
        <row r="4753">
          <cell r="A4753" t="str">
            <v>C11010217210007043300000003</v>
          </cell>
          <cell r="B4753">
            <v>4500</v>
          </cell>
        </row>
        <row r="4754">
          <cell r="A4754" t="str">
            <v>C11010317311012070130000484</v>
          </cell>
          <cell r="B4754">
            <v>9300</v>
          </cell>
        </row>
        <row r="4755">
          <cell r="A4755" t="str">
            <v>C11020117210024137480000012</v>
          </cell>
          <cell r="B4755">
            <v>2150</v>
          </cell>
        </row>
        <row r="4756">
          <cell r="A4756" t="str">
            <v>C11021517210000046530000021</v>
          </cell>
          <cell r="B4756">
            <v>1210</v>
          </cell>
        </row>
        <row r="4757">
          <cell r="A4757" t="str">
            <v>C11010317311012070130000485</v>
          </cell>
          <cell r="B4757">
            <v>9400</v>
          </cell>
        </row>
        <row r="4758">
          <cell r="A4758" t="str">
            <v>C11010317311012023260000010</v>
          </cell>
          <cell r="B4758">
            <v>1933</v>
          </cell>
        </row>
        <row r="4759">
          <cell r="A4759" t="str">
            <v>C11021517210000046530000022</v>
          </cell>
          <cell r="B4759">
            <v>1210</v>
          </cell>
        </row>
        <row r="4760">
          <cell r="A4760" t="str">
            <v>C11010317311012070130000486</v>
          </cell>
          <cell r="B4760">
            <v>8000</v>
          </cell>
        </row>
        <row r="4761">
          <cell r="A4761" t="str">
            <v>C11010317311011160220000241</v>
          </cell>
          <cell r="B4761">
            <v>959</v>
          </cell>
        </row>
        <row r="4762">
          <cell r="A4762" t="str">
            <v>C11021517210000046530000026</v>
          </cell>
          <cell r="B4762">
            <v>1210</v>
          </cell>
        </row>
        <row r="4763">
          <cell r="A4763" t="str">
            <v>C11010317311012023260000012</v>
          </cell>
          <cell r="B4763">
            <v>1933</v>
          </cell>
        </row>
        <row r="4764">
          <cell r="A4764" t="str">
            <v>C11010317311012070130000487</v>
          </cell>
          <cell r="B4764">
            <v>9200</v>
          </cell>
        </row>
        <row r="4765">
          <cell r="A4765" t="str">
            <v>C11021517210000238770000058</v>
          </cell>
          <cell r="B4765">
            <v>798</v>
          </cell>
        </row>
        <row r="4766">
          <cell r="A4766" t="str">
            <v>C11020117210024137480000013</v>
          </cell>
          <cell r="B4766">
            <v>2150</v>
          </cell>
        </row>
        <row r="4767">
          <cell r="A4767" t="str">
            <v>C11021517210000046530000001</v>
          </cell>
          <cell r="B4767">
            <v>1210</v>
          </cell>
        </row>
        <row r="4768">
          <cell r="A4768" t="str">
            <v>C11010317311011160220000242</v>
          </cell>
          <cell r="B4768">
            <v>1120</v>
          </cell>
        </row>
        <row r="4769">
          <cell r="A4769" t="str">
            <v>C11021517210000046530000005</v>
          </cell>
          <cell r="B4769">
            <v>1210</v>
          </cell>
        </row>
        <row r="4770">
          <cell r="A4770" t="str">
            <v>C11010317311011160220000244</v>
          </cell>
          <cell r="B4770">
            <v>1120</v>
          </cell>
        </row>
        <row r="4771">
          <cell r="A4771" t="str">
            <v>C11021517210000046530000014</v>
          </cell>
          <cell r="B4771">
            <v>1210</v>
          </cell>
        </row>
        <row r="4772">
          <cell r="A4772" t="str">
            <v>C11010217210008015640000006</v>
          </cell>
          <cell r="B4772" t="str">
            <v/>
          </cell>
        </row>
        <row r="4773">
          <cell r="A4773" t="str">
            <v>C11010317311011160220000245</v>
          </cell>
          <cell r="B4773">
            <v>1120</v>
          </cell>
        </row>
        <row r="4774">
          <cell r="A4774" t="str">
            <v>C11021517210000238770000088</v>
          </cell>
          <cell r="B4774">
            <v>798</v>
          </cell>
        </row>
        <row r="4775">
          <cell r="A4775" t="str">
            <v>C11010317311011160220000246</v>
          </cell>
          <cell r="B4775">
            <v>1120</v>
          </cell>
        </row>
        <row r="4776">
          <cell r="A4776" t="str">
            <v>C11021517210000118590000049</v>
          </cell>
          <cell r="B4776">
            <v>1720</v>
          </cell>
        </row>
        <row r="4777">
          <cell r="A4777" t="str">
            <v>C11021517210000238770000093</v>
          </cell>
          <cell r="B4777">
            <v>798</v>
          </cell>
        </row>
        <row r="4778">
          <cell r="A4778" t="str">
            <v>C11010217210008015640000005</v>
          </cell>
          <cell r="B4778" t="str">
            <v/>
          </cell>
        </row>
        <row r="4779">
          <cell r="A4779" t="str">
            <v>C11010317311011160220000250</v>
          </cell>
          <cell r="B4779">
            <v>1200</v>
          </cell>
        </row>
        <row r="4780">
          <cell r="A4780" t="str">
            <v>C11010217210008015640000004</v>
          </cell>
          <cell r="B4780" t="str">
            <v/>
          </cell>
        </row>
        <row r="4781">
          <cell r="A4781" t="str">
            <v>C11010317311011160220000251</v>
          </cell>
          <cell r="B4781">
            <v>959</v>
          </cell>
        </row>
        <row r="4782">
          <cell r="A4782" t="str">
            <v>C11021517210000022280000027</v>
          </cell>
          <cell r="B4782">
            <v>1750</v>
          </cell>
        </row>
        <row r="4783">
          <cell r="A4783" t="str">
            <v>C11010317311011160220000253</v>
          </cell>
          <cell r="B4783">
            <v>1120</v>
          </cell>
        </row>
        <row r="4784">
          <cell r="A4784" t="str">
            <v>C11010317311011160220000254</v>
          </cell>
          <cell r="B4784">
            <v>1120</v>
          </cell>
        </row>
        <row r="4785">
          <cell r="A4785" t="str">
            <v>C11021517210000022280000028</v>
          </cell>
          <cell r="B4785">
            <v>1800</v>
          </cell>
        </row>
        <row r="4786">
          <cell r="A4786" t="str">
            <v>C11021517210000118590000050</v>
          </cell>
          <cell r="B4786">
            <v>1720</v>
          </cell>
        </row>
        <row r="4787">
          <cell r="A4787" t="str">
            <v>C11021517210000022280000029</v>
          </cell>
          <cell r="B4787">
            <v>2000</v>
          </cell>
        </row>
        <row r="4788">
          <cell r="A4788" t="str">
            <v>C11021517210000022280000030</v>
          </cell>
          <cell r="B4788">
            <v>2000</v>
          </cell>
        </row>
        <row r="4789">
          <cell r="A4789" t="str">
            <v>C11010217210008070130000164</v>
          </cell>
          <cell r="B4789">
            <v>8800</v>
          </cell>
        </row>
        <row r="4790">
          <cell r="A4790" t="str">
            <v>C11010317311011160220000257</v>
          </cell>
          <cell r="B4790">
            <v>1120</v>
          </cell>
        </row>
        <row r="4791">
          <cell r="A4791" t="str">
            <v>C11020117210024137480000014</v>
          </cell>
          <cell r="B4791">
            <v>2150</v>
          </cell>
        </row>
        <row r="4792">
          <cell r="A4792" t="str">
            <v>C11010217210008070130000165</v>
          </cell>
          <cell r="B4792">
            <v>8600</v>
          </cell>
        </row>
        <row r="4793">
          <cell r="A4793" t="str">
            <v>C11010317311011160220000259</v>
          </cell>
          <cell r="B4793">
            <v>1120</v>
          </cell>
        </row>
        <row r="4794">
          <cell r="A4794" t="str">
            <v>C11010217210008070130000166</v>
          </cell>
          <cell r="B4794">
            <v>8600</v>
          </cell>
        </row>
        <row r="4795">
          <cell r="A4795" t="str">
            <v>C11010317314012013210000056</v>
          </cell>
          <cell r="B4795">
            <v>2380</v>
          </cell>
        </row>
        <row r="4796">
          <cell r="A4796" t="str">
            <v>C11010217210008070130000167</v>
          </cell>
          <cell r="B4796">
            <v>8800</v>
          </cell>
        </row>
        <row r="4797">
          <cell r="A4797" t="str">
            <v>C11010217210008070130000168</v>
          </cell>
          <cell r="B4797">
            <v>8600</v>
          </cell>
        </row>
        <row r="4798">
          <cell r="A4798" t="str">
            <v>C11010217210008070130000169</v>
          </cell>
          <cell r="B4798">
            <v>8800</v>
          </cell>
        </row>
        <row r="4799">
          <cell r="A4799" t="str">
            <v>C11010217210008070130000170</v>
          </cell>
          <cell r="B4799">
            <v>8800</v>
          </cell>
        </row>
        <row r="4800">
          <cell r="A4800" t="str">
            <v>C11021517210000022280000001</v>
          </cell>
          <cell r="B4800">
            <v>619</v>
          </cell>
        </row>
        <row r="4801">
          <cell r="A4801" t="str">
            <v>C11021517210000022280000002</v>
          </cell>
          <cell r="B4801">
            <v>619</v>
          </cell>
        </row>
        <row r="4802">
          <cell r="A4802" t="str">
            <v>C11021517210000022280000012</v>
          </cell>
          <cell r="B4802">
            <v>619</v>
          </cell>
        </row>
        <row r="4803">
          <cell r="A4803" t="str">
            <v>C11021517210000022280000014</v>
          </cell>
          <cell r="B4803">
            <v>619</v>
          </cell>
        </row>
        <row r="4804">
          <cell r="A4804" t="str">
            <v>C11021517210000022280000015</v>
          </cell>
          <cell r="B4804">
            <v>619</v>
          </cell>
        </row>
        <row r="4805">
          <cell r="A4805" t="str">
            <v>C11021517210000022280000017</v>
          </cell>
          <cell r="B4805">
            <v>619</v>
          </cell>
        </row>
        <row r="4806">
          <cell r="A4806" t="str">
            <v>C11021517210000022280000020</v>
          </cell>
          <cell r="B4806">
            <v>619</v>
          </cell>
        </row>
        <row r="4807">
          <cell r="A4807" t="str">
            <v>C11021517210000022280000023</v>
          </cell>
          <cell r="B4807">
            <v>619</v>
          </cell>
        </row>
        <row r="4808">
          <cell r="A4808" t="str">
            <v>C11021517210000022280000026</v>
          </cell>
          <cell r="B4808">
            <v>619</v>
          </cell>
        </row>
        <row r="4809">
          <cell r="A4809" t="str">
            <v>C11010217210008070130000171</v>
          </cell>
          <cell r="B4809">
            <v>8800</v>
          </cell>
        </row>
        <row r="4810">
          <cell r="A4810" t="str">
            <v>C14250900000002101680000015</v>
          </cell>
          <cell r="B4810">
            <v>500</v>
          </cell>
        </row>
        <row r="4811">
          <cell r="A4811" t="str">
            <v>C11010317314011043300000056</v>
          </cell>
          <cell r="B4811">
            <v>2500</v>
          </cell>
        </row>
        <row r="4812">
          <cell r="A4812" t="str">
            <v>C11010317314011043300000061</v>
          </cell>
          <cell r="B4812">
            <v>2500</v>
          </cell>
        </row>
        <row r="4813">
          <cell r="A4813" t="str">
            <v>C11010317314011043300000064</v>
          </cell>
          <cell r="B4813">
            <v>2500</v>
          </cell>
        </row>
        <row r="4814">
          <cell r="A4814" t="str">
            <v>C11010317314011043300000068</v>
          </cell>
          <cell r="B4814">
            <v>2500</v>
          </cell>
        </row>
        <row r="4815">
          <cell r="A4815" t="str">
            <v>C11021517210000022280000004</v>
          </cell>
          <cell r="B4815">
            <v>2000</v>
          </cell>
        </row>
        <row r="4816">
          <cell r="A4816" t="str">
            <v>C11021517210000022280000006</v>
          </cell>
          <cell r="B4816">
            <v>2000</v>
          </cell>
        </row>
        <row r="4817">
          <cell r="A4817" t="str">
            <v>C11021517210000022280000007</v>
          </cell>
          <cell r="B4817">
            <v>2000</v>
          </cell>
        </row>
        <row r="4818">
          <cell r="A4818" t="str">
            <v>C11021517210000022280000011</v>
          </cell>
          <cell r="B4818">
            <v>2000</v>
          </cell>
        </row>
        <row r="4819">
          <cell r="A4819" t="str">
            <v>C11021517210000022280000013</v>
          </cell>
          <cell r="B4819">
            <v>2000</v>
          </cell>
        </row>
        <row r="4820">
          <cell r="A4820" t="str">
            <v>C11021517210000022280000018</v>
          </cell>
          <cell r="B4820">
            <v>2000</v>
          </cell>
        </row>
        <row r="4821">
          <cell r="A4821" t="str">
            <v>C11021517210000022280000019</v>
          </cell>
          <cell r="B4821">
            <v>2000</v>
          </cell>
        </row>
        <row r="4822">
          <cell r="A4822" t="str">
            <v>C11021517210000022280000024</v>
          </cell>
          <cell r="B4822">
            <v>2000</v>
          </cell>
        </row>
        <row r="4823">
          <cell r="A4823" t="str">
            <v>C11010217210008236200000003</v>
          </cell>
          <cell r="B4823">
            <v>2600</v>
          </cell>
        </row>
        <row r="4824">
          <cell r="A4824" t="str">
            <v>C11010317314012013210000057</v>
          </cell>
          <cell r="B4824">
            <v>2380</v>
          </cell>
        </row>
        <row r="4825">
          <cell r="A4825" t="str">
            <v>C11021517210000022280000003</v>
          </cell>
          <cell r="B4825">
            <v>1800</v>
          </cell>
        </row>
        <row r="4826">
          <cell r="A4826" t="str">
            <v>C11021517210000022280000005</v>
          </cell>
          <cell r="B4826">
            <v>1800</v>
          </cell>
        </row>
        <row r="4827">
          <cell r="A4827" t="str">
            <v>C11021517210000022280000008</v>
          </cell>
          <cell r="B4827">
            <v>1800</v>
          </cell>
        </row>
        <row r="4828">
          <cell r="A4828" t="str">
            <v>C11021517210000022280000009</v>
          </cell>
          <cell r="B4828">
            <v>1800</v>
          </cell>
        </row>
        <row r="4829">
          <cell r="A4829" t="str">
            <v>C11021517210000022280000010</v>
          </cell>
          <cell r="B4829">
            <v>1800</v>
          </cell>
        </row>
        <row r="4830">
          <cell r="A4830" t="str">
            <v>C11021517210000022280000016</v>
          </cell>
          <cell r="B4830">
            <v>1800</v>
          </cell>
        </row>
        <row r="4831">
          <cell r="A4831" t="str">
            <v>C11021517210000022280000021</v>
          </cell>
          <cell r="B4831">
            <v>1800</v>
          </cell>
        </row>
        <row r="4832">
          <cell r="A4832" t="str">
            <v>C11021517210000022280000022</v>
          </cell>
          <cell r="B4832">
            <v>1800</v>
          </cell>
        </row>
        <row r="4833">
          <cell r="A4833" t="str">
            <v>C11021517210000022280000025</v>
          </cell>
          <cell r="B4833">
            <v>1800</v>
          </cell>
        </row>
        <row r="4834">
          <cell r="A4834" t="str">
            <v>C11010217210008199460000006</v>
          </cell>
          <cell r="B4834">
            <v>2988</v>
          </cell>
        </row>
        <row r="4835">
          <cell r="A4835" t="str">
            <v>C11010317311011160220000260</v>
          </cell>
          <cell r="B4835">
            <v>1120</v>
          </cell>
        </row>
        <row r="4836">
          <cell r="A4836" t="str">
            <v>C11010317311011160220000263</v>
          </cell>
          <cell r="B4836">
            <v>1120</v>
          </cell>
        </row>
        <row r="4837">
          <cell r="A4837" t="str">
            <v>C11010217210008199460000010</v>
          </cell>
          <cell r="B4837">
            <v>3088</v>
          </cell>
        </row>
        <row r="4838">
          <cell r="A4838" t="str">
            <v>C11010217210008199460000012</v>
          </cell>
          <cell r="B4838">
            <v>2888</v>
          </cell>
        </row>
        <row r="4839">
          <cell r="A4839" t="str">
            <v>C11010317311011160220000270</v>
          </cell>
          <cell r="B4839">
            <v>1120</v>
          </cell>
        </row>
        <row r="4840">
          <cell r="A4840" t="str">
            <v>C11010217210008199460000001</v>
          </cell>
          <cell r="B4840">
            <v>2888</v>
          </cell>
        </row>
        <row r="4841">
          <cell r="A4841" t="str">
            <v>C11010217210008199460000003</v>
          </cell>
          <cell r="B4841">
            <v>2988</v>
          </cell>
        </row>
        <row r="4842">
          <cell r="A4842" t="str">
            <v>C16040102600008120040000004</v>
          </cell>
          <cell r="B4842">
            <v>90.5</v>
          </cell>
        </row>
        <row r="4843">
          <cell r="A4843" t="str">
            <v>C16040102600008120040000013</v>
          </cell>
          <cell r="B4843">
            <v>90.5</v>
          </cell>
        </row>
        <row r="4844">
          <cell r="A4844" t="str">
            <v>C16040102600008120040000027</v>
          </cell>
          <cell r="B4844">
            <v>90.5</v>
          </cell>
        </row>
        <row r="4845">
          <cell r="A4845" t="str">
            <v>C16040102600008120040000028</v>
          </cell>
          <cell r="B4845">
            <v>90.5</v>
          </cell>
        </row>
        <row r="4846">
          <cell r="A4846" t="str">
            <v>C16040102600008120040000055</v>
          </cell>
          <cell r="B4846">
            <v>90.5</v>
          </cell>
        </row>
        <row r="4847">
          <cell r="A4847" t="str">
            <v>C11010317311011160220000276</v>
          </cell>
          <cell r="B4847">
            <v>1120</v>
          </cell>
        </row>
        <row r="4848">
          <cell r="A4848" t="str">
            <v>C11010217210008199460000008</v>
          </cell>
          <cell r="B4848">
            <v>2888</v>
          </cell>
        </row>
        <row r="4849">
          <cell r="A4849" t="str">
            <v>C11010317311011160220000277</v>
          </cell>
          <cell r="B4849">
            <v>1120</v>
          </cell>
        </row>
        <row r="4850">
          <cell r="A4850" t="str">
            <v>C11010317311011160220000281</v>
          </cell>
          <cell r="B4850">
            <v>1660</v>
          </cell>
        </row>
        <row r="4851">
          <cell r="A4851" t="str">
            <v>C11010317311011066180000090</v>
          </cell>
          <cell r="B4851" t="str">
            <v/>
          </cell>
        </row>
        <row r="4852">
          <cell r="A4852" t="str">
            <v>C11010317311011066180000093</v>
          </cell>
          <cell r="B4852" t="str">
            <v/>
          </cell>
        </row>
        <row r="4853">
          <cell r="A4853" t="str">
            <v>C11010317311011066180000091</v>
          </cell>
          <cell r="B4853" t="str">
            <v/>
          </cell>
        </row>
        <row r="4854">
          <cell r="A4854" t="str">
            <v>C11010317311011066180000089</v>
          </cell>
          <cell r="B4854" t="str">
            <v/>
          </cell>
        </row>
        <row r="4855">
          <cell r="A4855" t="str">
            <v>C11010317311011066180000088</v>
          </cell>
          <cell r="B4855" t="str">
            <v/>
          </cell>
        </row>
        <row r="4856">
          <cell r="A4856" t="str">
            <v>C11010317311011066180000092</v>
          </cell>
          <cell r="B4856" t="str">
            <v/>
          </cell>
        </row>
        <row r="4857">
          <cell r="A4857" t="str">
            <v>C11010217210008199460000005</v>
          </cell>
          <cell r="B4857">
            <v>3088</v>
          </cell>
        </row>
        <row r="4858">
          <cell r="A4858" t="str">
            <v>C11010317311011160220000282</v>
          </cell>
          <cell r="B4858">
            <v>1500</v>
          </cell>
        </row>
        <row r="4859">
          <cell r="A4859" t="str">
            <v>C11010317311011066180000066</v>
          </cell>
          <cell r="B4859" t="str">
            <v/>
          </cell>
        </row>
        <row r="4860">
          <cell r="A4860" t="str">
            <v>C11010317311011066180000069</v>
          </cell>
          <cell r="B4860" t="str">
            <v/>
          </cell>
        </row>
        <row r="4861">
          <cell r="A4861" t="str">
            <v>C11010317311011066180000074</v>
          </cell>
          <cell r="B4861" t="str">
            <v/>
          </cell>
        </row>
        <row r="4862">
          <cell r="A4862" t="str">
            <v>C11010317311011066180000075</v>
          </cell>
          <cell r="B4862" t="str">
            <v/>
          </cell>
        </row>
        <row r="4863">
          <cell r="A4863" t="str">
            <v>C11010317311011066180000076</v>
          </cell>
          <cell r="B4863" t="str">
            <v/>
          </cell>
        </row>
        <row r="4864">
          <cell r="A4864" t="str">
            <v>C11010317311011066180000077</v>
          </cell>
          <cell r="B4864" t="str">
            <v/>
          </cell>
        </row>
        <row r="4865">
          <cell r="A4865" t="str">
            <v>C11010317311011160220000283</v>
          </cell>
          <cell r="B4865">
            <v>1200</v>
          </cell>
        </row>
        <row r="4866">
          <cell r="A4866" t="str">
            <v>C11010317311011066180000067</v>
          </cell>
          <cell r="B4866" t="str">
            <v/>
          </cell>
        </row>
        <row r="4867">
          <cell r="A4867" t="str">
            <v>C11010317311011066180000068</v>
          </cell>
          <cell r="B4867" t="str">
            <v/>
          </cell>
        </row>
        <row r="4868">
          <cell r="A4868" t="str">
            <v>C11010317311011066180000070</v>
          </cell>
          <cell r="B4868" t="str">
            <v/>
          </cell>
        </row>
        <row r="4869">
          <cell r="A4869" t="str">
            <v>C11010317311011066180000071</v>
          </cell>
          <cell r="B4869" t="str">
            <v/>
          </cell>
        </row>
        <row r="4870">
          <cell r="A4870" t="str">
            <v>C11010317311011066180000072</v>
          </cell>
          <cell r="B4870" t="str">
            <v/>
          </cell>
        </row>
        <row r="4871">
          <cell r="A4871" t="str">
            <v>C11010317311011066180000073</v>
          </cell>
          <cell r="B4871" t="str">
            <v/>
          </cell>
        </row>
        <row r="4872">
          <cell r="A4872" t="str">
            <v>C11010317311011160220000284</v>
          </cell>
          <cell r="B4872">
            <v>1120</v>
          </cell>
        </row>
        <row r="4873">
          <cell r="A4873" t="str">
            <v>C11010317311011066180000029</v>
          </cell>
          <cell r="B4873" t="str">
            <v/>
          </cell>
        </row>
        <row r="4874">
          <cell r="A4874" t="str">
            <v>C11010317311011066180000030</v>
          </cell>
          <cell r="B4874" t="str">
            <v/>
          </cell>
        </row>
        <row r="4875">
          <cell r="A4875" t="str">
            <v>C11010317311011066180000031</v>
          </cell>
          <cell r="B4875" t="str">
            <v/>
          </cell>
        </row>
        <row r="4876">
          <cell r="A4876" t="str">
            <v>C11010317311011066180000033</v>
          </cell>
          <cell r="B4876" t="str">
            <v/>
          </cell>
        </row>
        <row r="4877">
          <cell r="A4877" t="str">
            <v>C11010317311011066180000032</v>
          </cell>
          <cell r="B4877" t="str">
            <v/>
          </cell>
        </row>
        <row r="4878">
          <cell r="A4878" t="str">
            <v>C11010317311011066180000034</v>
          </cell>
          <cell r="B4878" t="str">
            <v/>
          </cell>
        </row>
        <row r="4879">
          <cell r="A4879" t="str">
            <v>C11010317311011160220000285</v>
          </cell>
          <cell r="B4879">
            <v>1120</v>
          </cell>
        </row>
        <row r="4880">
          <cell r="A4880" t="str">
            <v>C11010317311011160220000288</v>
          </cell>
          <cell r="B4880">
            <v>1120</v>
          </cell>
        </row>
        <row r="4881">
          <cell r="A4881" t="str">
            <v>C11010317311011066180000045</v>
          </cell>
          <cell r="B4881" t="str">
            <v/>
          </cell>
        </row>
        <row r="4882">
          <cell r="A4882" t="str">
            <v>C11010317311011066180000047</v>
          </cell>
          <cell r="B4882" t="str">
            <v/>
          </cell>
        </row>
        <row r="4883">
          <cell r="A4883" t="str">
            <v>C11010317311011066180000048</v>
          </cell>
          <cell r="B4883" t="str">
            <v/>
          </cell>
        </row>
        <row r="4884">
          <cell r="A4884" t="str">
            <v>C11010317311011066180000050</v>
          </cell>
          <cell r="B4884" t="str">
            <v/>
          </cell>
        </row>
        <row r="4885">
          <cell r="A4885" t="str">
            <v>C11010317311011066180000051</v>
          </cell>
          <cell r="B4885" t="str">
            <v/>
          </cell>
        </row>
        <row r="4886">
          <cell r="A4886" t="str">
            <v>C11010317311011066180000055</v>
          </cell>
          <cell r="B4886" t="str">
            <v/>
          </cell>
        </row>
        <row r="4887">
          <cell r="A4887" t="str">
            <v>C11010317311011160220000289</v>
          </cell>
          <cell r="B4887">
            <v>1500</v>
          </cell>
        </row>
        <row r="4888">
          <cell r="A4888" t="str">
            <v>C11010317311011066180000044</v>
          </cell>
          <cell r="B4888" t="str">
            <v/>
          </cell>
        </row>
        <row r="4889">
          <cell r="A4889" t="str">
            <v>C11010317311011066180000046</v>
          </cell>
          <cell r="B4889" t="str">
            <v/>
          </cell>
        </row>
        <row r="4890">
          <cell r="A4890" t="str">
            <v>C11010317311011066180000049</v>
          </cell>
          <cell r="B4890" t="str">
            <v/>
          </cell>
        </row>
        <row r="4891">
          <cell r="A4891" t="str">
            <v>C11010317311011066180000052</v>
          </cell>
          <cell r="B4891" t="str">
            <v/>
          </cell>
        </row>
        <row r="4892">
          <cell r="A4892" t="str">
            <v>C11010317311011066180000053</v>
          </cell>
          <cell r="B4892" t="str">
            <v/>
          </cell>
        </row>
        <row r="4893">
          <cell r="A4893" t="str">
            <v>C11010317311011066180000054</v>
          </cell>
          <cell r="B4893" t="str">
            <v/>
          </cell>
        </row>
        <row r="4894">
          <cell r="A4894" t="str">
            <v>C11010317311011160220000290</v>
          </cell>
          <cell r="B4894">
            <v>1660</v>
          </cell>
        </row>
        <row r="4895">
          <cell r="A4895" t="str">
            <v>C14250900000002101680000016</v>
          </cell>
          <cell r="B4895">
            <v>500</v>
          </cell>
        </row>
        <row r="4896">
          <cell r="A4896" t="str">
            <v>C11010317311011160220000293</v>
          </cell>
          <cell r="B4896">
            <v>1120</v>
          </cell>
        </row>
        <row r="4897">
          <cell r="A4897" t="str">
            <v>C14250900000002101680000017</v>
          </cell>
          <cell r="B4897">
            <v>500</v>
          </cell>
        </row>
        <row r="4898">
          <cell r="A4898" t="str">
            <v>C11010317311011160220000295</v>
          </cell>
          <cell r="B4898">
            <v>1200</v>
          </cell>
        </row>
        <row r="4899">
          <cell r="A4899" t="str">
            <v>C11010317311011160220000296</v>
          </cell>
          <cell r="B4899">
            <v>1120</v>
          </cell>
        </row>
        <row r="4900">
          <cell r="A4900" t="str">
            <v>C14250900000002101680000018</v>
          </cell>
          <cell r="B4900">
            <v>500</v>
          </cell>
        </row>
        <row r="4901">
          <cell r="A4901" t="str">
            <v>C11010317311011160220000297</v>
          </cell>
          <cell r="B4901">
            <v>1660</v>
          </cell>
        </row>
        <row r="4902">
          <cell r="A4902" t="str">
            <v>C14250900000002094930000039</v>
          </cell>
          <cell r="B4902">
            <v>197.48</v>
          </cell>
        </row>
        <row r="4903">
          <cell r="A4903" t="str">
            <v>C14250900000002094930000040</v>
          </cell>
          <cell r="B4903">
            <v>197.48</v>
          </cell>
        </row>
        <row r="4904">
          <cell r="A4904" t="str">
            <v>C14250900000002094930000041</v>
          </cell>
          <cell r="B4904">
            <v>197.48</v>
          </cell>
        </row>
        <row r="4905">
          <cell r="A4905" t="str">
            <v>C14250900000002094930000042</v>
          </cell>
          <cell r="B4905">
            <v>197.48</v>
          </cell>
        </row>
        <row r="4906">
          <cell r="A4906" t="str">
            <v>C14250900000002094930000043</v>
          </cell>
          <cell r="B4906">
            <v>197.48</v>
          </cell>
        </row>
        <row r="4907">
          <cell r="A4907" t="str">
            <v>C14250900000002094930000044</v>
          </cell>
          <cell r="B4907">
            <v>197.48</v>
          </cell>
        </row>
        <row r="4908">
          <cell r="A4908" t="str">
            <v>C14250900000002094930000045</v>
          </cell>
          <cell r="B4908">
            <v>197.48</v>
          </cell>
        </row>
        <row r="4909">
          <cell r="A4909" t="str">
            <v>C14250900000002094930000046</v>
          </cell>
          <cell r="B4909">
            <v>197.48</v>
          </cell>
        </row>
        <row r="4910">
          <cell r="A4910" t="str">
            <v>C14250900000002101680000019</v>
          </cell>
          <cell r="B4910">
            <v>500</v>
          </cell>
        </row>
        <row r="4911">
          <cell r="A4911" t="str">
            <v>C11010317311011160220000298</v>
          </cell>
          <cell r="B4911">
            <v>1120</v>
          </cell>
        </row>
        <row r="4912">
          <cell r="A4912" t="str">
            <v>C11010317311011160220000300</v>
          </cell>
          <cell r="B4912">
            <v>1500</v>
          </cell>
        </row>
        <row r="4913">
          <cell r="A4913" t="str">
            <v>C11010317311011160220000302</v>
          </cell>
          <cell r="B4913">
            <v>1200</v>
          </cell>
        </row>
        <row r="4914">
          <cell r="A4914" t="str">
            <v>C14250900000002101680000020</v>
          </cell>
          <cell r="B4914">
            <v>500</v>
          </cell>
        </row>
        <row r="4915">
          <cell r="A4915" t="str">
            <v>C11010317311011160220000304</v>
          </cell>
          <cell r="B4915">
            <v>959</v>
          </cell>
        </row>
        <row r="4916">
          <cell r="A4916" t="str">
            <v>C14250900000002101680000021</v>
          </cell>
          <cell r="B4916">
            <v>500</v>
          </cell>
        </row>
        <row r="4917">
          <cell r="A4917" t="str">
            <v>C11010317311011160220000309</v>
          </cell>
          <cell r="B4917">
            <v>1200</v>
          </cell>
        </row>
        <row r="4918">
          <cell r="A4918" t="str">
            <v>C11010317311011160220000310</v>
          </cell>
          <cell r="B4918">
            <v>1120</v>
          </cell>
        </row>
        <row r="4919">
          <cell r="A4919" t="str">
            <v>C11010217210008066180000013</v>
          </cell>
          <cell r="B4919">
            <v>4500</v>
          </cell>
        </row>
        <row r="4920">
          <cell r="A4920" t="str">
            <v>C11010317311011160220000311</v>
          </cell>
          <cell r="B4920">
            <v>1120</v>
          </cell>
        </row>
        <row r="4921">
          <cell r="A4921" t="str">
            <v>C11010317314011043300000087</v>
          </cell>
          <cell r="B4921">
            <v>2800</v>
          </cell>
        </row>
        <row r="4922">
          <cell r="A4922" t="str">
            <v>C11010317314011043300000094</v>
          </cell>
          <cell r="B4922">
            <v>2800</v>
          </cell>
        </row>
        <row r="4923">
          <cell r="A4923" t="str">
            <v>C11010317314011043300000095</v>
          </cell>
          <cell r="B4923">
            <v>2800</v>
          </cell>
        </row>
        <row r="4924">
          <cell r="A4924" t="str">
            <v>C11010317314011043300000102</v>
          </cell>
          <cell r="B4924">
            <v>2800</v>
          </cell>
        </row>
        <row r="4925">
          <cell r="A4925" t="str">
            <v>C11010317314011043300000103</v>
          </cell>
          <cell r="B4925">
            <v>2800</v>
          </cell>
        </row>
        <row r="4926">
          <cell r="A4926" t="str">
            <v>C11010317314011043300000020</v>
          </cell>
          <cell r="B4926">
            <v>3100</v>
          </cell>
        </row>
        <row r="4927">
          <cell r="A4927" t="str">
            <v>C11010317314011043300000024</v>
          </cell>
          <cell r="B4927">
            <v>3100</v>
          </cell>
        </row>
        <row r="4928">
          <cell r="A4928" t="str">
            <v>C11010317314011043300000025</v>
          </cell>
          <cell r="B4928">
            <v>3100</v>
          </cell>
        </row>
        <row r="4929">
          <cell r="A4929" t="str">
            <v>C11010317314011043300000033</v>
          </cell>
          <cell r="B4929">
            <v>3100</v>
          </cell>
        </row>
        <row r="4930">
          <cell r="A4930" t="str">
            <v>C11021517210000035850000001</v>
          </cell>
          <cell r="B4930">
            <v>880</v>
          </cell>
        </row>
        <row r="4931">
          <cell r="A4931" t="str">
            <v>C11021517210000035850000002</v>
          </cell>
          <cell r="B4931">
            <v>880</v>
          </cell>
        </row>
        <row r="4932">
          <cell r="A4932" t="str">
            <v>C11021517210000035850000003</v>
          </cell>
          <cell r="B4932">
            <v>880</v>
          </cell>
        </row>
        <row r="4933">
          <cell r="A4933" t="str">
            <v>C11021517210000035850000004</v>
          </cell>
          <cell r="B4933">
            <v>880</v>
          </cell>
        </row>
        <row r="4934">
          <cell r="A4934" t="str">
            <v>C11021517210000035850000005</v>
          </cell>
          <cell r="B4934">
            <v>880</v>
          </cell>
        </row>
        <row r="4935">
          <cell r="A4935" t="str">
            <v>C11021517210000035850000006</v>
          </cell>
          <cell r="B4935">
            <v>880</v>
          </cell>
        </row>
        <row r="4936">
          <cell r="A4936" t="str">
            <v>C11021517210000035850000007</v>
          </cell>
          <cell r="B4936">
            <v>880</v>
          </cell>
        </row>
        <row r="4937">
          <cell r="A4937" t="str">
            <v>C11021517210000035850000008</v>
          </cell>
          <cell r="B4937">
            <v>880</v>
          </cell>
        </row>
        <row r="4938">
          <cell r="A4938" t="str">
            <v>C11010217210008070130000172</v>
          </cell>
          <cell r="B4938">
            <v>9300</v>
          </cell>
        </row>
        <row r="4939">
          <cell r="A4939" t="str">
            <v>C11010217210008070130000173</v>
          </cell>
          <cell r="B4939">
            <v>8800</v>
          </cell>
        </row>
        <row r="4940">
          <cell r="A4940" t="str">
            <v>C11010217210008070130000174</v>
          </cell>
          <cell r="B4940">
            <v>9400</v>
          </cell>
        </row>
        <row r="4941">
          <cell r="A4941" t="str">
            <v>C11010217210008070130000175</v>
          </cell>
          <cell r="B4941">
            <v>9500</v>
          </cell>
        </row>
        <row r="4942">
          <cell r="A4942" t="str">
            <v>C11020217311028035850000001</v>
          </cell>
          <cell r="B4942">
            <v>1047</v>
          </cell>
        </row>
        <row r="4943">
          <cell r="A4943" t="str">
            <v>C11020217311028035850000002</v>
          </cell>
          <cell r="B4943">
            <v>1047</v>
          </cell>
        </row>
        <row r="4944">
          <cell r="A4944" t="str">
            <v>C11020217311028035850000004</v>
          </cell>
          <cell r="B4944">
            <v>1047</v>
          </cell>
        </row>
        <row r="4945">
          <cell r="A4945" t="str">
            <v>C11020217311028035850000005</v>
          </cell>
          <cell r="B4945">
            <v>1047</v>
          </cell>
        </row>
        <row r="4946">
          <cell r="A4946" t="str">
            <v>C11020217311028035850000007</v>
          </cell>
          <cell r="B4946">
            <v>1047</v>
          </cell>
        </row>
        <row r="4947">
          <cell r="A4947" t="str">
            <v>C11020217311028035850000012</v>
          </cell>
          <cell r="B4947">
            <v>1047</v>
          </cell>
        </row>
        <row r="4948">
          <cell r="A4948" t="str">
            <v>C11010217210008070130000176</v>
          </cell>
          <cell r="B4948">
            <v>8600</v>
          </cell>
        </row>
        <row r="4949">
          <cell r="A4949" t="str">
            <v>C11020217311028035850000003</v>
          </cell>
          <cell r="B4949">
            <v>1047</v>
          </cell>
        </row>
        <row r="4950">
          <cell r="A4950" t="str">
            <v>C11020217311028035850000008</v>
          </cell>
          <cell r="B4950">
            <v>1047</v>
          </cell>
        </row>
        <row r="4951">
          <cell r="A4951" t="str">
            <v>C11010217210008070130000177</v>
          </cell>
          <cell r="B4951">
            <v>8800</v>
          </cell>
        </row>
        <row r="4952">
          <cell r="A4952" t="str">
            <v>C11010217210008070130000178</v>
          </cell>
          <cell r="B4952">
            <v>8600</v>
          </cell>
        </row>
        <row r="4953">
          <cell r="A4953" t="str">
            <v>C11010217210008070130000179</v>
          </cell>
          <cell r="B4953">
            <v>8800</v>
          </cell>
        </row>
        <row r="4954">
          <cell r="A4954" t="str">
            <v>C11020117210024035850000002</v>
          </cell>
          <cell r="B4954">
            <v>1980</v>
          </cell>
        </row>
        <row r="4955">
          <cell r="A4955" t="str">
            <v>C11020117210024035850000003</v>
          </cell>
          <cell r="B4955">
            <v>1980</v>
          </cell>
        </row>
        <row r="4956">
          <cell r="A4956" t="str">
            <v>C11020117210024035850000005</v>
          </cell>
          <cell r="B4956">
            <v>1980</v>
          </cell>
        </row>
        <row r="4957">
          <cell r="A4957" t="str">
            <v>C11020117210024035850000009</v>
          </cell>
          <cell r="B4957">
            <v>1980</v>
          </cell>
        </row>
        <row r="4958">
          <cell r="A4958" t="str">
            <v>C11020117210024035850000001</v>
          </cell>
          <cell r="B4958">
            <v>1980</v>
          </cell>
        </row>
        <row r="4959">
          <cell r="A4959" t="str">
            <v>C11020117210024035850000004</v>
          </cell>
          <cell r="B4959">
            <v>1980</v>
          </cell>
        </row>
        <row r="4960">
          <cell r="A4960" t="str">
            <v>C11020117210024035850000006</v>
          </cell>
          <cell r="B4960">
            <v>1980</v>
          </cell>
        </row>
        <row r="4961">
          <cell r="A4961" t="str">
            <v>C11020117210024035850000007</v>
          </cell>
          <cell r="B4961">
            <v>1980</v>
          </cell>
        </row>
        <row r="4962">
          <cell r="A4962" t="str">
            <v>C11020117210024035850000008</v>
          </cell>
          <cell r="B4962">
            <v>1980</v>
          </cell>
        </row>
        <row r="4963">
          <cell r="A4963" t="str">
            <v>C11020117210024035850000012</v>
          </cell>
          <cell r="B4963">
            <v>1980</v>
          </cell>
        </row>
        <row r="4964">
          <cell r="A4964" t="str">
            <v>C11010217210008070130000180</v>
          </cell>
          <cell r="B4964">
            <v>8600</v>
          </cell>
        </row>
        <row r="4965">
          <cell r="A4965" t="str">
            <v>C11020117210024035850000010</v>
          </cell>
          <cell r="B4965">
            <v>1980</v>
          </cell>
        </row>
        <row r="4966">
          <cell r="A4966" t="str">
            <v>C11020117210024035850000011</v>
          </cell>
          <cell r="B4966">
            <v>1980</v>
          </cell>
        </row>
        <row r="4967">
          <cell r="A4967" t="str">
            <v>C11010217210008070130000181</v>
          </cell>
          <cell r="B4967">
            <v>8800</v>
          </cell>
        </row>
        <row r="4968">
          <cell r="A4968" t="str">
            <v>C11010217210008070130000182</v>
          </cell>
          <cell r="B4968">
            <v>9300</v>
          </cell>
        </row>
        <row r="4969">
          <cell r="A4969" t="str">
            <v>C11010217210008070130000183</v>
          </cell>
          <cell r="B4969">
            <v>9300</v>
          </cell>
        </row>
        <row r="4970">
          <cell r="A4970" t="str">
            <v>C11010217210008070130000184</v>
          </cell>
          <cell r="B4970">
            <v>8600</v>
          </cell>
        </row>
        <row r="4971">
          <cell r="A4971" t="str">
            <v>C11010217210008070130000185</v>
          </cell>
          <cell r="B4971">
            <v>8600</v>
          </cell>
        </row>
        <row r="4972">
          <cell r="A4972" t="str">
            <v>C11010217210008070130000186</v>
          </cell>
          <cell r="B4972">
            <v>8600</v>
          </cell>
        </row>
        <row r="4973">
          <cell r="A4973" t="str">
            <v>C11010217210008070130000187</v>
          </cell>
          <cell r="B4973">
            <v>8600</v>
          </cell>
        </row>
        <row r="4974">
          <cell r="A4974" t="str">
            <v>C11010217210008070130000188</v>
          </cell>
          <cell r="B4974">
            <v>8600</v>
          </cell>
        </row>
        <row r="4975">
          <cell r="A4975" t="str">
            <v>C11010217210008070130000189</v>
          </cell>
          <cell r="B4975">
            <v>8600</v>
          </cell>
        </row>
        <row r="4976">
          <cell r="A4976" t="str">
            <v>C11010217210008070130000190</v>
          </cell>
          <cell r="B4976">
            <v>8800</v>
          </cell>
        </row>
        <row r="4977">
          <cell r="A4977" t="str">
            <v>C11010217210008070130000191</v>
          </cell>
          <cell r="B4977">
            <v>9500</v>
          </cell>
        </row>
        <row r="4978">
          <cell r="A4978" t="str">
            <v>C11010217210008070130000192</v>
          </cell>
          <cell r="B4978">
            <v>8600</v>
          </cell>
        </row>
        <row r="4979">
          <cell r="A4979" t="str">
            <v>C11010117210001070300000026</v>
          </cell>
          <cell r="B4979">
            <v>3950</v>
          </cell>
        </row>
        <row r="4980">
          <cell r="A4980" t="str">
            <v>C11010117210001070300000027</v>
          </cell>
          <cell r="B4980">
            <v>3950</v>
          </cell>
        </row>
        <row r="4981">
          <cell r="A4981" t="str">
            <v>C11010117210001070300000028</v>
          </cell>
          <cell r="B4981">
            <v>3950</v>
          </cell>
        </row>
        <row r="4982">
          <cell r="A4982" t="str">
            <v>C11010117210001070300000029</v>
          </cell>
          <cell r="B4982">
            <v>3950</v>
          </cell>
        </row>
        <row r="4983">
          <cell r="A4983" t="str">
            <v>C11010117210001070300000030</v>
          </cell>
          <cell r="B4983">
            <v>3950</v>
          </cell>
        </row>
        <row r="4984">
          <cell r="A4984" t="str">
            <v>C11010117210001070300000031</v>
          </cell>
          <cell r="B4984">
            <v>3950</v>
          </cell>
        </row>
        <row r="4985">
          <cell r="A4985" t="str">
            <v>C11010117210001070300000032</v>
          </cell>
          <cell r="B4985">
            <v>3950</v>
          </cell>
        </row>
        <row r="4986">
          <cell r="A4986" t="str">
            <v>C11010117210001070300000033</v>
          </cell>
          <cell r="B4986">
            <v>3950</v>
          </cell>
        </row>
        <row r="4987">
          <cell r="A4987" t="str">
            <v>C11010117210001070300000034</v>
          </cell>
          <cell r="B4987">
            <v>3950</v>
          </cell>
        </row>
        <row r="4988">
          <cell r="A4988" t="str">
            <v>C11010117210001070300000035</v>
          </cell>
          <cell r="B4988">
            <v>3950</v>
          </cell>
        </row>
        <row r="4989">
          <cell r="A4989" t="str">
            <v>C11010117210001070300000036</v>
          </cell>
          <cell r="B4989">
            <v>3950</v>
          </cell>
        </row>
        <row r="4990">
          <cell r="A4990" t="str">
            <v>C11010117210001070300000037</v>
          </cell>
          <cell r="B4990">
            <v>3950</v>
          </cell>
        </row>
        <row r="4991">
          <cell r="A4991" t="str">
            <v>C11010117210001070300000038</v>
          </cell>
          <cell r="B4991">
            <v>3950</v>
          </cell>
        </row>
        <row r="4992">
          <cell r="A4992" t="str">
            <v>C11010117210001070300000039</v>
          </cell>
          <cell r="B4992">
            <v>3950</v>
          </cell>
        </row>
        <row r="4993">
          <cell r="A4993" t="str">
            <v>C11010117210001070300000040</v>
          </cell>
          <cell r="B4993">
            <v>3950</v>
          </cell>
        </row>
        <row r="4994">
          <cell r="A4994" t="str">
            <v>C11010117210001070300000041</v>
          </cell>
          <cell r="B4994">
            <v>3950</v>
          </cell>
        </row>
        <row r="4995">
          <cell r="A4995" t="str">
            <v>C11010117210001070300000042</v>
          </cell>
          <cell r="B4995">
            <v>3950</v>
          </cell>
        </row>
        <row r="4996">
          <cell r="A4996" t="str">
            <v>C11010117210001070300000043</v>
          </cell>
          <cell r="B4996">
            <v>3950</v>
          </cell>
        </row>
        <row r="4997">
          <cell r="A4997" t="str">
            <v>C11010117210001070300000044</v>
          </cell>
          <cell r="B4997">
            <v>3950</v>
          </cell>
        </row>
        <row r="4998">
          <cell r="A4998" t="str">
            <v>C11010117210001070300000045</v>
          </cell>
          <cell r="B4998">
            <v>3950</v>
          </cell>
        </row>
        <row r="4999">
          <cell r="A4999" t="str">
            <v>C11010117210001070300000046</v>
          </cell>
          <cell r="B4999">
            <v>3950</v>
          </cell>
        </row>
        <row r="5000">
          <cell r="A5000" t="str">
            <v>C11010117210001070300000047</v>
          </cell>
          <cell r="B5000">
            <v>3950</v>
          </cell>
        </row>
        <row r="5001">
          <cell r="A5001" t="str">
            <v>C11010117210001070300000048</v>
          </cell>
          <cell r="B5001">
            <v>3950</v>
          </cell>
        </row>
        <row r="5002">
          <cell r="A5002" t="str">
            <v>C11010117210001070300000049</v>
          </cell>
          <cell r="B5002">
            <v>3950</v>
          </cell>
        </row>
        <row r="5003">
          <cell r="A5003" t="str">
            <v>C11010117210001070300000050</v>
          </cell>
          <cell r="B5003">
            <v>3950</v>
          </cell>
        </row>
        <row r="5004">
          <cell r="A5004" t="str">
            <v>C11010117210001070300000051</v>
          </cell>
          <cell r="B5004">
            <v>3950</v>
          </cell>
        </row>
        <row r="5005">
          <cell r="A5005" t="str">
            <v>C11010117210001070300000052</v>
          </cell>
          <cell r="B5005">
            <v>3950</v>
          </cell>
        </row>
        <row r="5006">
          <cell r="A5006" t="str">
            <v>C11010117210001070300000053</v>
          </cell>
          <cell r="B5006">
            <v>3950</v>
          </cell>
        </row>
        <row r="5007">
          <cell r="A5007" t="str">
            <v>C11010117210001070300000054</v>
          </cell>
          <cell r="B5007">
            <v>3950</v>
          </cell>
        </row>
        <row r="5008">
          <cell r="A5008" t="str">
            <v>C11010117210001070300000055</v>
          </cell>
          <cell r="B5008">
            <v>3950</v>
          </cell>
        </row>
        <row r="5009">
          <cell r="A5009" t="str">
            <v>C11010117210001070300000056</v>
          </cell>
          <cell r="B5009">
            <v>3950</v>
          </cell>
        </row>
        <row r="5010">
          <cell r="A5010" t="str">
            <v>C11010117210001070300000057</v>
          </cell>
          <cell r="B5010">
            <v>3950</v>
          </cell>
        </row>
        <row r="5011">
          <cell r="A5011" t="str">
            <v>C11010217210008070130000193</v>
          </cell>
          <cell r="B5011">
            <v>8800</v>
          </cell>
        </row>
        <row r="5012">
          <cell r="A5012" t="str">
            <v>C11010217210008070130000194</v>
          </cell>
          <cell r="B5012">
            <v>8800</v>
          </cell>
        </row>
        <row r="5013">
          <cell r="A5013" t="str">
            <v>C11010217210008070130000195</v>
          </cell>
          <cell r="B5013">
            <v>8600</v>
          </cell>
        </row>
        <row r="5014">
          <cell r="A5014" t="str">
            <v>C11010217210008070130000196</v>
          </cell>
          <cell r="B5014">
            <v>8800</v>
          </cell>
        </row>
        <row r="5015">
          <cell r="A5015" t="str">
            <v>C11010217210008070130000197</v>
          </cell>
          <cell r="B5015">
            <v>8600</v>
          </cell>
        </row>
        <row r="5016">
          <cell r="A5016" t="str">
            <v>C11010317314011043300000053</v>
          </cell>
          <cell r="B5016">
            <v>2300</v>
          </cell>
        </row>
        <row r="5017">
          <cell r="A5017" t="str">
            <v>C11010317314011043300000055</v>
          </cell>
          <cell r="B5017">
            <v>2300</v>
          </cell>
        </row>
        <row r="5018">
          <cell r="A5018" t="str">
            <v>C11010317314011043300000058</v>
          </cell>
          <cell r="B5018">
            <v>2300</v>
          </cell>
        </row>
        <row r="5019">
          <cell r="A5019" t="str">
            <v>C11010317314011043300000059</v>
          </cell>
          <cell r="B5019">
            <v>2300</v>
          </cell>
        </row>
        <row r="5020">
          <cell r="A5020" t="str">
            <v>C11010217210008070130000198</v>
          </cell>
          <cell r="B5020">
            <v>8800</v>
          </cell>
        </row>
        <row r="5021">
          <cell r="A5021" t="str">
            <v>C11010217210008070130000199</v>
          </cell>
          <cell r="B5021">
            <v>8800</v>
          </cell>
        </row>
        <row r="5022">
          <cell r="A5022" t="str">
            <v>C11010217210008070130000200</v>
          </cell>
          <cell r="B5022">
            <v>8800</v>
          </cell>
        </row>
        <row r="5023">
          <cell r="A5023" t="str">
            <v>C11010217210008070130000201</v>
          </cell>
          <cell r="B5023">
            <v>8800</v>
          </cell>
        </row>
        <row r="5024">
          <cell r="A5024" t="str">
            <v>C11010217210007035850000037</v>
          </cell>
          <cell r="B5024">
            <v>1299.88</v>
          </cell>
        </row>
        <row r="5025">
          <cell r="A5025" t="str">
            <v>C11010217210008070130000202</v>
          </cell>
          <cell r="B5025">
            <v>9300</v>
          </cell>
        </row>
        <row r="5026">
          <cell r="A5026" t="str">
            <v>C11010217210008070130000203</v>
          </cell>
          <cell r="B5026">
            <v>8600</v>
          </cell>
        </row>
        <row r="5027">
          <cell r="A5027" t="str">
            <v>C11010217210008070130000204</v>
          </cell>
          <cell r="B5027">
            <v>8600</v>
          </cell>
        </row>
        <row r="5028">
          <cell r="A5028" t="str">
            <v>C11010317314011043300000089</v>
          </cell>
          <cell r="B5028">
            <v>2600</v>
          </cell>
        </row>
        <row r="5029">
          <cell r="A5029" t="str">
            <v>C11010317314011043300000091</v>
          </cell>
          <cell r="B5029">
            <v>2600</v>
          </cell>
        </row>
        <row r="5030">
          <cell r="A5030" t="str">
            <v>C11010317314011043300000097</v>
          </cell>
          <cell r="B5030">
            <v>2600</v>
          </cell>
        </row>
        <row r="5031">
          <cell r="A5031" t="str">
            <v>C11010317314011043300000104</v>
          </cell>
          <cell r="B5031">
            <v>2600</v>
          </cell>
        </row>
        <row r="5032">
          <cell r="A5032" t="str">
            <v>C11010317314011043300000105</v>
          </cell>
          <cell r="B5032">
            <v>2600</v>
          </cell>
        </row>
        <row r="5033">
          <cell r="A5033" t="str">
            <v>C11010317314011043300000026</v>
          </cell>
          <cell r="B5033">
            <v>2800</v>
          </cell>
        </row>
        <row r="5034">
          <cell r="A5034" t="str">
            <v>C11010317314011043300000028</v>
          </cell>
          <cell r="B5034">
            <v>2800</v>
          </cell>
        </row>
        <row r="5035">
          <cell r="A5035" t="str">
            <v>C11010317314011043300000030</v>
          </cell>
          <cell r="B5035">
            <v>2800</v>
          </cell>
        </row>
        <row r="5036">
          <cell r="A5036" t="str">
            <v>C11010317314011043300000034</v>
          </cell>
          <cell r="B5036">
            <v>2800</v>
          </cell>
        </row>
        <row r="5037">
          <cell r="A5037" t="str">
            <v>C11010217210008070130000205</v>
          </cell>
          <cell r="B5037">
            <v>8800</v>
          </cell>
        </row>
        <row r="5038">
          <cell r="A5038" t="str">
            <v>C11010217210008070130000206</v>
          </cell>
          <cell r="B5038">
            <v>8800</v>
          </cell>
        </row>
        <row r="5039">
          <cell r="A5039" t="str">
            <v>C11010217210008070130000207</v>
          </cell>
          <cell r="B5039">
            <v>8800</v>
          </cell>
        </row>
        <row r="5040">
          <cell r="A5040" t="str">
            <v>C11010217210008070130000208</v>
          </cell>
          <cell r="B5040">
            <v>8600</v>
          </cell>
        </row>
        <row r="5041">
          <cell r="A5041" t="str">
            <v>C11010217210008070130000209</v>
          </cell>
          <cell r="B5041">
            <v>9400</v>
          </cell>
        </row>
        <row r="5042">
          <cell r="A5042" t="str">
            <v>C11010217210008070130000210</v>
          </cell>
          <cell r="B5042">
            <v>8800</v>
          </cell>
        </row>
        <row r="5043">
          <cell r="A5043" t="str">
            <v>C11010217210008070130000211</v>
          </cell>
          <cell r="B5043">
            <v>8600</v>
          </cell>
        </row>
        <row r="5044">
          <cell r="A5044" t="str">
            <v>C11010217210007035850000038</v>
          </cell>
          <cell r="B5044">
            <v>1299.88</v>
          </cell>
        </row>
        <row r="5045">
          <cell r="A5045" t="str">
            <v>C11010217210008070130000212</v>
          </cell>
          <cell r="B5045">
            <v>9500</v>
          </cell>
        </row>
        <row r="5046">
          <cell r="A5046" t="str">
            <v>C11010317314011043300000057</v>
          </cell>
          <cell r="B5046">
            <v>4200</v>
          </cell>
        </row>
        <row r="5047">
          <cell r="A5047" t="str">
            <v>C11010317314011043300000060</v>
          </cell>
          <cell r="B5047">
            <v>4200</v>
          </cell>
        </row>
        <row r="5048">
          <cell r="A5048" t="str">
            <v>C11010317314011043300000063</v>
          </cell>
          <cell r="B5048">
            <v>4200</v>
          </cell>
        </row>
        <row r="5049">
          <cell r="A5049" t="str">
            <v>C11010317314011043300000066</v>
          </cell>
          <cell r="B5049">
            <v>4200</v>
          </cell>
        </row>
        <row r="5050">
          <cell r="A5050" t="str">
            <v>C11010217210008070130000213</v>
          </cell>
          <cell r="B5050">
            <v>8600</v>
          </cell>
        </row>
        <row r="5051">
          <cell r="A5051" t="str">
            <v>C11010217210008070130000214</v>
          </cell>
          <cell r="B5051">
            <v>8800</v>
          </cell>
        </row>
        <row r="5052">
          <cell r="A5052" t="str">
            <v>C11010217210007035850000039</v>
          </cell>
          <cell r="B5052">
            <v>1299.88</v>
          </cell>
        </row>
        <row r="5053">
          <cell r="A5053" t="str">
            <v>C11010217210008070130000215</v>
          </cell>
          <cell r="B5053">
            <v>8600</v>
          </cell>
        </row>
        <row r="5054">
          <cell r="A5054" t="str">
            <v>C11010317314011043300000090</v>
          </cell>
          <cell r="B5054">
            <v>4500</v>
          </cell>
        </row>
        <row r="5055">
          <cell r="A5055" t="str">
            <v>C11010317314011043300000093</v>
          </cell>
          <cell r="B5055">
            <v>4500</v>
          </cell>
        </row>
        <row r="5056">
          <cell r="A5056" t="str">
            <v>C11010317314011043300000099</v>
          </cell>
          <cell r="B5056">
            <v>4500</v>
          </cell>
        </row>
        <row r="5057">
          <cell r="A5057" t="str">
            <v>C11010317314011043300000101</v>
          </cell>
          <cell r="B5057">
            <v>4500</v>
          </cell>
        </row>
        <row r="5058">
          <cell r="A5058" t="str">
            <v>C11010317314011043300000106</v>
          </cell>
          <cell r="B5058">
            <v>4500</v>
          </cell>
        </row>
        <row r="5059">
          <cell r="A5059" t="str">
            <v>C11010217210008070130000216</v>
          </cell>
          <cell r="B5059">
            <v>8800</v>
          </cell>
        </row>
        <row r="5060">
          <cell r="A5060" t="str">
            <v>C11010217210008070130000217</v>
          </cell>
          <cell r="B5060">
            <v>8600</v>
          </cell>
        </row>
        <row r="5061">
          <cell r="A5061" t="str">
            <v>C11010217210008070130000218</v>
          </cell>
          <cell r="B5061">
            <v>8800</v>
          </cell>
        </row>
        <row r="5062">
          <cell r="A5062" t="str">
            <v>C11010317314011043300000019</v>
          </cell>
          <cell r="B5062" t="str">
            <v/>
          </cell>
        </row>
        <row r="5063">
          <cell r="A5063" t="str">
            <v>C11010317314011043300000021</v>
          </cell>
          <cell r="B5063" t="str">
            <v/>
          </cell>
        </row>
        <row r="5064">
          <cell r="A5064" t="str">
            <v>C11010317314011043300000027</v>
          </cell>
          <cell r="B5064" t="str">
            <v/>
          </cell>
        </row>
        <row r="5065">
          <cell r="A5065" t="str">
            <v>C11010317314011043300000031</v>
          </cell>
          <cell r="B5065" t="str">
            <v/>
          </cell>
        </row>
        <row r="5066">
          <cell r="A5066" t="str">
            <v>C11010217210008070130000219</v>
          </cell>
          <cell r="B5066">
            <v>8800</v>
          </cell>
        </row>
        <row r="5067">
          <cell r="A5067" t="str">
            <v>C11010217210008070130000220</v>
          </cell>
          <cell r="B5067">
            <v>8600</v>
          </cell>
        </row>
        <row r="5068">
          <cell r="A5068" t="str">
            <v>C11010217210008070130000221</v>
          </cell>
          <cell r="B5068">
            <v>8600</v>
          </cell>
        </row>
        <row r="5069">
          <cell r="A5069" t="str">
            <v>C11010217210008070130000222</v>
          </cell>
          <cell r="B5069">
            <v>8800</v>
          </cell>
        </row>
        <row r="5070">
          <cell r="A5070" t="str">
            <v>C11010217210007022280000026</v>
          </cell>
          <cell r="B5070">
            <v>4200</v>
          </cell>
        </row>
        <row r="5071">
          <cell r="A5071" t="str">
            <v>C11010217210008070130000223</v>
          </cell>
          <cell r="B5071">
            <v>8800</v>
          </cell>
        </row>
        <row r="5072">
          <cell r="A5072" t="str">
            <v>C11010217210008070130000224</v>
          </cell>
          <cell r="B5072">
            <v>8600</v>
          </cell>
        </row>
        <row r="5073">
          <cell r="A5073" t="str">
            <v>C11010217210008070130000225</v>
          </cell>
          <cell r="B5073">
            <v>8600</v>
          </cell>
        </row>
        <row r="5074">
          <cell r="A5074" t="str">
            <v>C11010217210008070130000226</v>
          </cell>
          <cell r="B5074">
            <v>9500</v>
          </cell>
        </row>
        <row r="5075">
          <cell r="A5075" t="str">
            <v>C11010217210007022280000027</v>
          </cell>
          <cell r="B5075">
            <v>4200</v>
          </cell>
        </row>
        <row r="5076">
          <cell r="A5076" t="str">
            <v>C11021517210000118590000056</v>
          </cell>
          <cell r="B5076">
            <v>1720</v>
          </cell>
        </row>
        <row r="5077">
          <cell r="A5077" t="str">
            <v>C11010217210007022280000006</v>
          </cell>
          <cell r="B5077">
            <v>4200</v>
          </cell>
        </row>
        <row r="5078">
          <cell r="A5078" t="str">
            <v>C11010217210008070130000227</v>
          </cell>
          <cell r="B5078">
            <v>8800</v>
          </cell>
        </row>
        <row r="5079">
          <cell r="A5079" t="str">
            <v>C11010217210008070130000228</v>
          </cell>
          <cell r="B5079">
            <v>9300</v>
          </cell>
        </row>
        <row r="5080">
          <cell r="A5080" t="str">
            <v>C11010217210008070130000229</v>
          </cell>
          <cell r="B5080">
            <v>8800</v>
          </cell>
        </row>
        <row r="5081">
          <cell r="A5081" t="str">
            <v>C11010217210008070130000230</v>
          </cell>
          <cell r="B5081">
            <v>8600</v>
          </cell>
        </row>
        <row r="5082">
          <cell r="A5082" t="str">
            <v>C11010217210008070130000231</v>
          </cell>
          <cell r="B5082">
            <v>8800</v>
          </cell>
        </row>
        <row r="5083">
          <cell r="A5083" t="str">
            <v>C11021517210000118590000080</v>
          </cell>
          <cell r="B5083">
            <v>1720</v>
          </cell>
        </row>
        <row r="5084">
          <cell r="A5084" t="str">
            <v>C11010217210008070130000232</v>
          </cell>
          <cell r="B5084">
            <v>8600</v>
          </cell>
        </row>
        <row r="5085">
          <cell r="A5085" t="str">
            <v>C11010217210007022280000007</v>
          </cell>
          <cell r="B5085">
            <v>4200</v>
          </cell>
        </row>
        <row r="5086">
          <cell r="A5086" t="str">
            <v>C11010217210008070130000233</v>
          </cell>
          <cell r="B5086">
            <v>8600</v>
          </cell>
        </row>
        <row r="5087">
          <cell r="A5087" t="str">
            <v>C11010217210008070130000234</v>
          </cell>
          <cell r="B5087">
            <v>8600</v>
          </cell>
        </row>
        <row r="5088">
          <cell r="A5088" t="str">
            <v>C11021517210000118590000087</v>
          </cell>
          <cell r="B5088">
            <v>1720</v>
          </cell>
        </row>
        <row r="5089">
          <cell r="A5089" t="str">
            <v>C11010217210008070130000235</v>
          </cell>
          <cell r="B5089">
            <v>8600</v>
          </cell>
        </row>
        <row r="5090">
          <cell r="A5090" t="str">
            <v>C11010317311011022280000091</v>
          </cell>
          <cell r="B5090">
            <v>1340</v>
          </cell>
        </row>
        <row r="5091">
          <cell r="A5091" t="str">
            <v>C11010217210008070130000236</v>
          </cell>
          <cell r="B5091">
            <v>8800</v>
          </cell>
        </row>
        <row r="5092">
          <cell r="A5092" t="str">
            <v>C11010217210008236200000005</v>
          </cell>
          <cell r="B5092">
            <v>2600</v>
          </cell>
        </row>
        <row r="5093">
          <cell r="A5093" t="str">
            <v>C11010317311011022280000092</v>
          </cell>
          <cell r="B5093">
            <v>1340</v>
          </cell>
        </row>
        <row r="5094">
          <cell r="A5094" t="str">
            <v>C11010217210008070130000237</v>
          </cell>
          <cell r="B5094">
            <v>8800</v>
          </cell>
        </row>
        <row r="5095">
          <cell r="A5095" t="str">
            <v>C11010217210008070130000238</v>
          </cell>
          <cell r="B5095">
            <v>8800</v>
          </cell>
        </row>
        <row r="5096">
          <cell r="A5096" t="str">
            <v>C11010217210008236200000006</v>
          </cell>
          <cell r="B5096">
            <v>2600</v>
          </cell>
        </row>
        <row r="5097">
          <cell r="A5097" t="str">
            <v>C11010217210008070130000239</v>
          </cell>
          <cell r="B5097">
            <v>8800</v>
          </cell>
        </row>
        <row r="5098">
          <cell r="A5098" t="str">
            <v>C11010317311011022280000105</v>
          </cell>
          <cell r="B5098">
            <v>1340</v>
          </cell>
        </row>
        <row r="5099">
          <cell r="A5099" t="str">
            <v>C11010217210007114520000009</v>
          </cell>
          <cell r="B5099">
            <v>4200</v>
          </cell>
        </row>
        <row r="5100">
          <cell r="A5100" t="str">
            <v>C11010217210008070130000240</v>
          </cell>
          <cell r="B5100">
            <v>8800</v>
          </cell>
        </row>
        <row r="5101">
          <cell r="A5101" t="str">
            <v>C11010217210008070130000241</v>
          </cell>
          <cell r="B5101">
            <v>8600</v>
          </cell>
        </row>
        <row r="5102">
          <cell r="A5102" t="str">
            <v>C11010217210008070130000242</v>
          </cell>
          <cell r="B5102">
            <v>8600</v>
          </cell>
        </row>
        <row r="5103">
          <cell r="A5103" t="str">
            <v>C11010217210007114520000006</v>
          </cell>
          <cell r="B5103" t="str">
            <v/>
          </cell>
        </row>
        <row r="5104">
          <cell r="A5104" t="str">
            <v>C11010217210008236200000010</v>
          </cell>
          <cell r="B5104">
            <v>2600</v>
          </cell>
        </row>
        <row r="5105">
          <cell r="A5105" t="str">
            <v>C11010217210008070130000243</v>
          </cell>
          <cell r="B5105">
            <v>8600</v>
          </cell>
        </row>
        <row r="5106">
          <cell r="A5106" t="str">
            <v>C11010217210008070130000244</v>
          </cell>
          <cell r="B5106">
            <v>8600</v>
          </cell>
        </row>
        <row r="5107">
          <cell r="A5107" t="str">
            <v>C11010217210007114520000007</v>
          </cell>
          <cell r="B5107" t="str">
            <v/>
          </cell>
        </row>
        <row r="5108">
          <cell r="A5108" t="str">
            <v>C11010217210008070130000245</v>
          </cell>
          <cell r="B5108">
            <v>8600</v>
          </cell>
        </row>
        <row r="5109">
          <cell r="A5109" t="str">
            <v>C11010317311011022280000106</v>
          </cell>
          <cell r="B5109">
            <v>1630</v>
          </cell>
        </row>
        <row r="5110">
          <cell r="A5110" t="str">
            <v>C11010217210008070130000246</v>
          </cell>
          <cell r="B5110">
            <v>8800</v>
          </cell>
        </row>
        <row r="5111">
          <cell r="A5111" t="str">
            <v>C11010317311012236200000001</v>
          </cell>
          <cell r="B5111">
            <v>1450</v>
          </cell>
        </row>
        <row r="5112">
          <cell r="A5112" t="str">
            <v>C11010217210008070130000247</v>
          </cell>
          <cell r="B5112">
            <v>8600</v>
          </cell>
        </row>
        <row r="5113">
          <cell r="A5113" t="str">
            <v>C11010217210007114520000003</v>
          </cell>
          <cell r="B5113" t="str">
            <v/>
          </cell>
        </row>
        <row r="5114">
          <cell r="A5114" t="str">
            <v>C11010217210008070130000248</v>
          </cell>
          <cell r="B5114">
            <v>8600</v>
          </cell>
        </row>
        <row r="5115">
          <cell r="A5115" t="str">
            <v>C11010217210008070130000249</v>
          </cell>
          <cell r="B5115">
            <v>9500</v>
          </cell>
        </row>
        <row r="5116">
          <cell r="A5116" t="str">
            <v>C11010317314011114520000069</v>
          </cell>
          <cell r="B5116" t="str">
            <v/>
          </cell>
        </row>
        <row r="5117">
          <cell r="A5117" t="str">
            <v>C11010317314011114520000074</v>
          </cell>
          <cell r="B5117" t="str">
            <v/>
          </cell>
        </row>
        <row r="5118">
          <cell r="A5118" t="str">
            <v>C11010317314011114520000080</v>
          </cell>
          <cell r="B5118" t="str">
            <v/>
          </cell>
        </row>
        <row r="5119">
          <cell r="A5119" t="str">
            <v>C11010317311012236200000002</v>
          </cell>
          <cell r="B5119">
            <v>1450</v>
          </cell>
        </row>
        <row r="5120">
          <cell r="A5120" t="str">
            <v>C11010217210008070130000250</v>
          </cell>
          <cell r="B5120">
            <v>8600</v>
          </cell>
        </row>
        <row r="5121">
          <cell r="A5121" t="str">
            <v>C11010217210008070130000251</v>
          </cell>
          <cell r="B5121">
            <v>8800</v>
          </cell>
        </row>
        <row r="5122">
          <cell r="A5122" t="str">
            <v>C11010317314011114520000059</v>
          </cell>
          <cell r="B5122" t="str">
            <v/>
          </cell>
        </row>
        <row r="5123">
          <cell r="A5123" t="str">
            <v>C11010317314011114520000057</v>
          </cell>
          <cell r="B5123" t="str">
            <v/>
          </cell>
        </row>
        <row r="5124">
          <cell r="A5124" t="str">
            <v>C11010317314011114520000061</v>
          </cell>
          <cell r="B5124" t="str">
            <v/>
          </cell>
        </row>
        <row r="5125">
          <cell r="A5125" t="str">
            <v>C11010217210008070130000252</v>
          </cell>
          <cell r="B5125">
            <v>8600</v>
          </cell>
        </row>
        <row r="5126">
          <cell r="A5126" t="str">
            <v>C11010217210008070130000253</v>
          </cell>
          <cell r="B5126">
            <v>8800</v>
          </cell>
        </row>
        <row r="5127">
          <cell r="A5127" t="str">
            <v>C11010317311012236200000003</v>
          </cell>
          <cell r="B5127">
            <v>1450</v>
          </cell>
        </row>
        <row r="5128">
          <cell r="A5128" t="str">
            <v>C11010317311011022280000107</v>
          </cell>
          <cell r="B5128">
            <v>1630</v>
          </cell>
        </row>
        <row r="5129">
          <cell r="A5129" t="str">
            <v>C11010217210008070130000254</v>
          </cell>
          <cell r="B5129">
            <v>8800</v>
          </cell>
        </row>
        <row r="5130">
          <cell r="A5130" t="str">
            <v>C11010217210008070130000255</v>
          </cell>
          <cell r="B5130">
            <v>8800</v>
          </cell>
        </row>
        <row r="5131">
          <cell r="A5131" t="str">
            <v>C11010217210008070130000256</v>
          </cell>
          <cell r="B5131">
            <v>8600</v>
          </cell>
        </row>
        <row r="5132">
          <cell r="A5132" t="str">
            <v>C11010217210008070130000257</v>
          </cell>
          <cell r="B5132">
            <v>9300</v>
          </cell>
        </row>
        <row r="5133">
          <cell r="A5133" t="str">
            <v>C11010317311011160220000313</v>
          </cell>
          <cell r="B5133">
            <v>1120</v>
          </cell>
        </row>
        <row r="5134">
          <cell r="A5134" t="str">
            <v>C11010217210008199460000009</v>
          </cell>
          <cell r="B5134">
            <v>2888</v>
          </cell>
        </row>
        <row r="5135">
          <cell r="A5135" t="str">
            <v>C11010217210008070130000258</v>
          </cell>
          <cell r="B5135">
            <v>8600</v>
          </cell>
        </row>
        <row r="5136">
          <cell r="A5136" t="str">
            <v>C11021517210000118590000102</v>
          </cell>
          <cell r="B5136">
            <v>1720</v>
          </cell>
        </row>
        <row r="5137">
          <cell r="A5137" t="str">
            <v>C11010317311012236200000004</v>
          </cell>
          <cell r="B5137">
            <v>1450</v>
          </cell>
        </row>
        <row r="5138">
          <cell r="A5138" t="str">
            <v>C11010217210008070130000259</v>
          </cell>
          <cell r="B5138">
            <v>8800</v>
          </cell>
        </row>
        <row r="5139">
          <cell r="A5139" t="str">
            <v>C11010317311011160220000316</v>
          </cell>
          <cell r="B5139">
            <v>1120</v>
          </cell>
        </row>
        <row r="5140">
          <cell r="A5140" t="str">
            <v>C11010217210008070130000260</v>
          </cell>
          <cell r="B5140">
            <v>8800</v>
          </cell>
        </row>
        <row r="5141">
          <cell r="A5141" t="str">
            <v>C11010217210008199460000011</v>
          </cell>
          <cell r="B5141">
            <v>2888</v>
          </cell>
        </row>
        <row r="5142">
          <cell r="A5142" t="str">
            <v>C11010217210008070130000261</v>
          </cell>
          <cell r="B5142">
            <v>8600</v>
          </cell>
        </row>
        <row r="5143">
          <cell r="A5143" t="str">
            <v>C11010317311012236200000005</v>
          </cell>
          <cell r="B5143">
            <v>1450</v>
          </cell>
        </row>
        <row r="5144">
          <cell r="A5144" t="str">
            <v>C11010217210008070130000262</v>
          </cell>
          <cell r="B5144">
            <v>9500</v>
          </cell>
        </row>
        <row r="5145">
          <cell r="A5145" t="str">
            <v>C11010317311011160220000317</v>
          </cell>
          <cell r="B5145">
            <v>1500</v>
          </cell>
        </row>
        <row r="5146">
          <cell r="A5146" t="str">
            <v>C11010217210008070130000263</v>
          </cell>
          <cell r="B5146">
            <v>9400</v>
          </cell>
        </row>
        <row r="5147">
          <cell r="A5147" t="str">
            <v>C11010217210008199460000002</v>
          </cell>
          <cell r="B5147">
            <v>2888</v>
          </cell>
        </row>
        <row r="5148">
          <cell r="A5148" t="str">
            <v>C11010217210008070130000264</v>
          </cell>
          <cell r="B5148">
            <v>8600</v>
          </cell>
        </row>
        <row r="5149">
          <cell r="A5149" t="str">
            <v>C11010317311012236200000006</v>
          </cell>
          <cell r="B5149">
            <v>1450</v>
          </cell>
        </row>
        <row r="5150">
          <cell r="A5150" t="str">
            <v>C11010217210008070130000265</v>
          </cell>
          <cell r="B5150">
            <v>8600</v>
          </cell>
        </row>
        <row r="5151">
          <cell r="A5151" t="str">
            <v>C11010217210008070130000266</v>
          </cell>
          <cell r="B5151">
            <v>8800</v>
          </cell>
        </row>
        <row r="5152">
          <cell r="A5152" t="str">
            <v>C11010217210008199460000004</v>
          </cell>
          <cell r="B5152">
            <v>3088</v>
          </cell>
        </row>
        <row r="5153">
          <cell r="A5153" t="str">
            <v>C11010317311011160220000318</v>
          </cell>
          <cell r="B5153">
            <v>1120</v>
          </cell>
        </row>
        <row r="5154">
          <cell r="A5154" t="str">
            <v>C11010217210008070130000267</v>
          </cell>
          <cell r="B5154">
            <v>8800</v>
          </cell>
        </row>
        <row r="5155">
          <cell r="A5155" t="str">
            <v>C11010317311012236200000012</v>
          </cell>
          <cell r="B5155">
            <v>1450</v>
          </cell>
        </row>
        <row r="5156">
          <cell r="A5156" t="str">
            <v>C11021517210000171730000060</v>
          </cell>
          <cell r="B5156">
            <v>2908</v>
          </cell>
        </row>
        <row r="5157">
          <cell r="A5157" t="str">
            <v>C11010217210008070130000268</v>
          </cell>
          <cell r="B5157">
            <v>8600</v>
          </cell>
        </row>
        <row r="5158">
          <cell r="A5158" t="str">
            <v>C11010317311011160220000319</v>
          </cell>
          <cell r="B5158">
            <v>1120</v>
          </cell>
        </row>
        <row r="5159">
          <cell r="A5159" t="str">
            <v>C11010317311012236200000014</v>
          </cell>
          <cell r="B5159">
            <v>1450</v>
          </cell>
        </row>
        <row r="5160">
          <cell r="A5160" t="str">
            <v>C11010217210008070130000269</v>
          </cell>
          <cell r="B5160">
            <v>8800</v>
          </cell>
        </row>
        <row r="5161">
          <cell r="A5161" t="str">
            <v>C11021517210000171730000014</v>
          </cell>
          <cell r="B5161">
            <v>2908</v>
          </cell>
        </row>
        <row r="5162">
          <cell r="A5162" t="str">
            <v>C11010217210008199460000007</v>
          </cell>
          <cell r="B5162">
            <v>2888</v>
          </cell>
        </row>
        <row r="5163">
          <cell r="A5163" t="str">
            <v>C11010217210008070130000270</v>
          </cell>
          <cell r="B5163">
            <v>8800</v>
          </cell>
        </row>
        <row r="5164">
          <cell r="A5164" t="str">
            <v>C11010317311011160220000320</v>
          </cell>
          <cell r="B5164">
            <v>1120</v>
          </cell>
        </row>
        <row r="5165">
          <cell r="A5165" t="str">
            <v>C11010317311012236200000015</v>
          </cell>
          <cell r="B5165">
            <v>1450</v>
          </cell>
        </row>
        <row r="5166">
          <cell r="A5166" t="str">
            <v>C11021517210000171730000011</v>
          </cell>
          <cell r="B5166">
            <v>2908</v>
          </cell>
        </row>
        <row r="5167">
          <cell r="A5167" t="str">
            <v>C11010217210008070130000271</v>
          </cell>
          <cell r="B5167">
            <v>8600</v>
          </cell>
        </row>
        <row r="5168">
          <cell r="A5168" t="str">
            <v>C11010217210008070130000272</v>
          </cell>
          <cell r="B5168">
            <v>8600</v>
          </cell>
        </row>
        <row r="5169">
          <cell r="A5169" t="str">
            <v>C11010317314012199460000008</v>
          </cell>
          <cell r="B5169">
            <v>1760</v>
          </cell>
        </row>
        <row r="5170">
          <cell r="A5170" t="str">
            <v>C11010317311011022280000108</v>
          </cell>
          <cell r="B5170">
            <v>1630</v>
          </cell>
        </row>
        <row r="5171">
          <cell r="A5171" t="str">
            <v>C11010217210008070130000273</v>
          </cell>
          <cell r="B5171">
            <v>8600</v>
          </cell>
        </row>
        <row r="5172">
          <cell r="A5172" t="str">
            <v>C11021517210000171730000008</v>
          </cell>
          <cell r="B5172">
            <v>2908</v>
          </cell>
        </row>
        <row r="5173">
          <cell r="A5173" t="str">
            <v>C11010217210008070130000274</v>
          </cell>
          <cell r="B5173">
            <v>8800</v>
          </cell>
        </row>
        <row r="5174">
          <cell r="A5174" t="str">
            <v>C11010317311012236200000016</v>
          </cell>
          <cell r="B5174">
            <v>1450</v>
          </cell>
        </row>
        <row r="5175">
          <cell r="A5175" t="str">
            <v>C11010217210008070130000275</v>
          </cell>
          <cell r="B5175">
            <v>8800</v>
          </cell>
        </row>
        <row r="5176">
          <cell r="A5176" t="str">
            <v>C11021517210000171730000015</v>
          </cell>
          <cell r="B5176">
            <v>2908</v>
          </cell>
        </row>
        <row r="5177">
          <cell r="A5177" t="str">
            <v>C11010317314012199460000009</v>
          </cell>
          <cell r="B5177">
            <v>1760</v>
          </cell>
        </row>
        <row r="5178">
          <cell r="A5178" t="str">
            <v>C11010317311012070130000488</v>
          </cell>
          <cell r="B5178">
            <v>7400</v>
          </cell>
        </row>
        <row r="5179">
          <cell r="A5179" t="str">
            <v>C11021517210000171730000037</v>
          </cell>
          <cell r="B5179">
            <v>2908</v>
          </cell>
        </row>
        <row r="5180">
          <cell r="A5180" t="str">
            <v>C11010317311011022280000109</v>
          </cell>
          <cell r="B5180">
            <v>1630</v>
          </cell>
        </row>
        <row r="5181">
          <cell r="A5181" t="str">
            <v>C11010317311012236200000017</v>
          </cell>
          <cell r="B5181">
            <v>1450</v>
          </cell>
        </row>
        <row r="5182">
          <cell r="A5182" t="str">
            <v>C11010317311011160220000326</v>
          </cell>
          <cell r="B5182">
            <v>1660</v>
          </cell>
        </row>
        <row r="5183">
          <cell r="A5183" t="str">
            <v>C11010317311012070130000489</v>
          </cell>
          <cell r="B5183">
            <v>8000</v>
          </cell>
        </row>
        <row r="5184">
          <cell r="A5184" t="str">
            <v>C11021517210000171730000005</v>
          </cell>
          <cell r="B5184">
            <v>2908</v>
          </cell>
        </row>
        <row r="5185">
          <cell r="A5185" t="str">
            <v>C11010317311012070130000490</v>
          </cell>
          <cell r="B5185">
            <v>7500</v>
          </cell>
        </row>
        <row r="5186">
          <cell r="A5186" t="str">
            <v>C11010317314011114520000086</v>
          </cell>
          <cell r="B5186" t="str">
            <v/>
          </cell>
        </row>
        <row r="5187">
          <cell r="A5187" t="str">
            <v>C11010317314011114520000083</v>
          </cell>
          <cell r="B5187" t="str">
            <v/>
          </cell>
        </row>
        <row r="5188">
          <cell r="A5188" t="str">
            <v>C11010317314011114520000082</v>
          </cell>
          <cell r="B5188" t="str">
            <v/>
          </cell>
        </row>
        <row r="5189">
          <cell r="A5189" t="str">
            <v>C11010317311012070130000491</v>
          </cell>
          <cell r="B5189">
            <v>7500</v>
          </cell>
        </row>
        <row r="5190">
          <cell r="A5190" t="str">
            <v>C11010317311012236200000018</v>
          </cell>
          <cell r="B5190">
            <v>1450</v>
          </cell>
        </row>
        <row r="5191">
          <cell r="A5191" t="str">
            <v>C11010317311011160220000328</v>
          </cell>
          <cell r="B5191">
            <v>1120</v>
          </cell>
        </row>
        <row r="5192">
          <cell r="A5192" t="str">
            <v>C11021517210000171730000041</v>
          </cell>
          <cell r="B5192">
            <v>2908</v>
          </cell>
        </row>
        <row r="5193">
          <cell r="A5193" t="str">
            <v>C11010317311012070130000492</v>
          </cell>
          <cell r="B5193">
            <v>7300</v>
          </cell>
        </row>
        <row r="5194">
          <cell r="A5194" t="str">
            <v>C11010317311011022280000110</v>
          </cell>
          <cell r="B5194">
            <v>1630</v>
          </cell>
        </row>
        <row r="5195">
          <cell r="A5195" t="str">
            <v>C11010317314012199460000003</v>
          </cell>
          <cell r="B5195">
            <v>1760</v>
          </cell>
        </row>
        <row r="5196">
          <cell r="A5196" t="str">
            <v>C11010317314011114520000030</v>
          </cell>
          <cell r="B5196" t="str">
            <v/>
          </cell>
        </row>
        <row r="5197">
          <cell r="A5197" t="str">
            <v>C11010317314011114520000033</v>
          </cell>
          <cell r="B5197" t="str">
            <v/>
          </cell>
        </row>
        <row r="5198">
          <cell r="A5198" t="str">
            <v>C11010317314011114520000038</v>
          </cell>
          <cell r="B5198" t="str">
            <v/>
          </cell>
        </row>
        <row r="5199">
          <cell r="A5199" t="str">
            <v>C11010317311012070130000493</v>
          </cell>
          <cell r="B5199">
            <v>7400</v>
          </cell>
        </row>
        <row r="5200">
          <cell r="A5200" t="str">
            <v>C16040102600008161250000023</v>
          </cell>
          <cell r="B5200">
            <v>1200</v>
          </cell>
        </row>
        <row r="5201">
          <cell r="A5201" t="str">
            <v>C11010317311012070130000494</v>
          </cell>
          <cell r="B5201">
            <v>7500</v>
          </cell>
        </row>
        <row r="5202">
          <cell r="A5202" t="str">
            <v>C11021517210000171730000039</v>
          </cell>
          <cell r="B5202">
            <v>2908</v>
          </cell>
        </row>
        <row r="5203">
          <cell r="A5203" t="str">
            <v>C11010317311012070130000495</v>
          </cell>
          <cell r="B5203">
            <v>7800</v>
          </cell>
        </row>
        <row r="5204">
          <cell r="A5204" t="str">
            <v>C11010317311011142500000051</v>
          </cell>
          <cell r="B5204">
            <v>980</v>
          </cell>
        </row>
        <row r="5205">
          <cell r="A5205" t="str">
            <v>C11010317314011114520000066</v>
          </cell>
          <cell r="B5205" t="str">
            <v/>
          </cell>
        </row>
        <row r="5206">
          <cell r="A5206" t="str">
            <v>C11010317314011114520000064</v>
          </cell>
          <cell r="B5206" t="str">
            <v/>
          </cell>
        </row>
        <row r="5207">
          <cell r="A5207" t="str">
            <v>C11010317314011114520000067</v>
          </cell>
          <cell r="B5207" t="str">
            <v/>
          </cell>
        </row>
        <row r="5208">
          <cell r="A5208" t="str">
            <v>C11021517210000171730000017</v>
          </cell>
          <cell r="B5208">
            <v>2908</v>
          </cell>
        </row>
        <row r="5209">
          <cell r="A5209" t="str">
            <v>C11010217210008236200000004</v>
          </cell>
          <cell r="B5209">
            <v>5200</v>
          </cell>
        </row>
        <row r="5210">
          <cell r="A5210" t="str">
            <v>C11010317314012199460000007</v>
          </cell>
          <cell r="B5210">
            <v>1760</v>
          </cell>
        </row>
        <row r="5211">
          <cell r="A5211" t="str">
            <v>C11010317314011114520000003</v>
          </cell>
          <cell r="B5211" t="str">
            <v/>
          </cell>
        </row>
        <row r="5212">
          <cell r="A5212" t="str">
            <v>C11010317314011114520000011</v>
          </cell>
          <cell r="B5212" t="str">
            <v/>
          </cell>
        </row>
        <row r="5213">
          <cell r="A5213" t="str">
            <v>C11010317314011114520000012</v>
          </cell>
          <cell r="B5213" t="str">
            <v/>
          </cell>
        </row>
        <row r="5214">
          <cell r="A5214" t="str">
            <v>C11010317311011142500000052</v>
          </cell>
          <cell r="B5214">
            <v>1458</v>
          </cell>
        </row>
        <row r="5215">
          <cell r="A5215" t="str">
            <v>C11021517210000171730000067</v>
          </cell>
          <cell r="B5215">
            <v>432</v>
          </cell>
        </row>
        <row r="5216">
          <cell r="A5216" t="str">
            <v>C11010217210008236200000007</v>
          </cell>
          <cell r="B5216">
            <v>2918</v>
          </cell>
        </row>
        <row r="5217">
          <cell r="A5217" t="str">
            <v>C11010317314012199460000001</v>
          </cell>
          <cell r="B5217">
            <v>1760</v>
          </cell>
        </row>
        <row r="5218">
          <cell r="A5218" t="str">
            <v>C11021517210000171730000077</v>
          </cell>
          <cell r="B5218">
            <v>432</v>
          </cell>
        </row>
        <row r="5219">
          <cell r="A5219" t="str">
            <v>C11010317314012199460000006</v>
          </cell>
          <cell r="B5219">
            <v>1760</v>
          </cell>
        </row>
        <row r="5220">
          <cell r="A5220" t="str">
            <v>C11010217210008236200000008</v>
          </cell>
          <cell r="B5220">
            <v>6300</v>
          </cell>
        </row>
        <row r="5221">
          <cell r="A5221" t="str">
            <v>C11021517210000171730000087</v>
          </cell>
          <cell r="B5221">
            <v>432</v>
          </cell>
        </row>
        <row r="5222">
          <cell r="A5222" t="str">
            <v>C16040102600008161250000024</v>
          </cell>
          <cell r="B5222">
            <v>139</v>
          </cell>
        </row>
        <row r="5223">
          <cell r="A5223" t="str">
            <v>C11010217210008066180000014</v>
          </cell>
          <cell r="B5223">
            <v>4500</v>
          </cell>
        </row>
        <row r="5224">
          <cell r="A5224" t="str">
            <v>C11021517210000171730000081</v>
          </cell>
          <cell r="B5224">
            <v>432</v>
          </cell>
        </row>
        <row r="5225">
          <cell r="A5225" t="str">
            <v>C11010217210008236200000009</v>
          </cell>
          <cell r="B5225">
            <v>4500</v>
          </cell>
        </row>
        <row r="5226">
          <cell r="A5226" t="str">
            <v>C11021517210000171730000082</v>
          </cell>
          <cell r="B5226">
            <v>432</v>
          </cell>
        </row>
        <row r="5227">
          <cell r="A5227" t="str">
            <v>C11010317314012199460000015</v>
          </cell>
          <cell r="B5227">
            <v>1760</v>
          </cell>
        </row>
        <row r="5228">
          <cell r="A5228" t="str">
            <v>C11021517210000171730000071</v>
          </cell>
          <cell r="B5228">
            <v>432</v>
          </cell>
        </row>
        <row r="5229">
          <cell r="A5229" t="str">
            <v>C11010217210008066180000015</v>
          </cell>
          <cell r="B5229">
            <v>4500</v>
          </cell>
        </row>
        <row r="5230">
          <cell r="A5230" t="str">
            <v>C11021517210000171730000076</v>
          </cell>
          <cell r="B5230">
            <v>432</v>
          </cell>
        </row>
        <row r="5231">
          <cell r="A5231" t="str">
            <v>C11010317311011142500000053</v>
          </cell>
          <cell r="B5231">
            <v>980</v>
          </cell>
        </row>
        <row r="5232">
          <cell r="A5232" t="str">
            <v>C11010317314012199460000020</v>
          </cell>
          <cell r="B5232">
            <v>1760</v>
          </cell>
        </row>
        <row r="5233">
          <cell r="A5233" t="str">
            <v>C11021517210000171730000079</v>
          </cell>
          <cell r="B5233">
            <v>432</v>
          </cell>
        </row>
        <row r="5234">
          <cell r="A5234" t="str">
            <v>C11010317314012199460000017</v>
          </cell>
          <cell r="B5234">
            <v>1760</v>
          </cell>
        </row>
        <row r="5235">
          <cell r="A5235" t="str">
            <v>C11010317311011142500000054</v>
          </cell>
          <cell r="B5235">
            <v>980</v>
          </cell>
        </row>
        <row r="5236">
          <cell r="A5236" t="str">
            <v>C11021517210000171730000085</v>
          </cell>
          <cell r="B5236">
            <v>432</v>
          </cell>
        </row>
        <row r="5237">
          <cell r="A5237" t="str">
            <v>C11010317311012066180000025</v>
          </cell>
          <cell r="B5237">
            <v>5000</v>
          </cell>
        </row>
        <row r="5238">
          <cell r="A5238" t="str">
            <v>C11010317311012066180000029</v>
          </cell>
          <cell r="B5238">
            <v>5000</v>
          </cell>
        </row>
        <row r="5239">
          <cell r="A5239" t="str">
            <v>C11010317311012066180000034</v>
          </cell>
          <cell r="B5239">
            <v>5000</v>
          </cell>
        </row>
        <row r="5240">
          <cell r="A5240" t="str">
            <v>C11010317311012066180000036</v>
          </cell>
          <cell r="B5240">
            <v>5000</v>
          </cell>
        </row>
        <row r="5241">
          <cell r="A5241" t="str">
            <v>C11010317311012066180000037</v>
          </cell>
          <cell r="B5241">
            <v>5000</v>
          </cell>
        </row>
        <row r="5242">
          <cell r="A5242" t="str">
            <v>C11010317311012066180000038</v>
          </cell>
          <cell r="B5242">
            <v>5000</v>
          </cell>
        </row>
        <row r="5243">
          <cell r="A5243" t="str">
            <v>C11010317311012066180000039</v>
          </cell>
          <cell r="B5243">
            <v>5000</v>
          </cell>
        </row>
        <row r="5244">
          <cell r="A5244" t="str">
            <v>C11010317311012066180000041</v>
          </cell>
          <cell r="B5244">
            <v>5000</v>
          </cell>
        </row>
        <row r="5245">
          <cell r="A5245" t="str">
            <v>C11010317311012066180000045</v>
          </cell>
          <cell r="B5245">
            <v>5000</v>
          </cell>
        </row>
        <row r="5246">
          <cell r="A5246" t="str">
            <v>C11010317311012066180000051</v>
          </cell>
          <cell r="B5246">
            <v>5000</v>
          </cell>
        </row>
        <row r="5247">
          <cell r="A5247" t="str">
            <v>C11010317311012066180000052</v>
          </cell>
          <cell r="B5247">
            <v>5000</v>
          </cell>
        </row>
        <row r="5248">
          <cell r="A5248" t="str">
            <v>C11010317311012066180000054</v>
          </cell>
          <cell r="B5248">
            <v>5000</v>
          </cell>
        </row>
        <row r="5249">
          <cell r="A5249" t="str">
            <v>C11021517210000171730000090</v>
          </cell>
          <cell r="B5249">
            <v>432</v>
          </cell>
        </row>
        <row r="5250">
          <cell r="A5250" t="str">
            <v>C11010317311011142500000055</v>
          </cell>
          <cell r="B5250">
            <v>980</v>
          </cell>
        </row>
        <row r="5251">
          <cell r="A5251" t="str">
            <v>C11010317314012199460000013</v>
          </cell>
          <cell r="B5251">
            <v>1760</v>
          </cell>
        </row>
        <row r="5252">
          <cell r="A5252" t="str">
            <v>C11010317314012199460000023</v>
          </cell>
          <cell r="B5252">
            <v>1760</v>
          </cell>
        </row>
        <row r="5253">
          <cell r="A5253" t="str">
            <v>C11010217210008236200000011</v>
          </cell>
          <cell r="B5253">
            <v>6500</v>
          </cell>
        </row>
        <row r="5254">
          <cell r="A5254" t="str">
            <v>C11010317311011142500000056</v>
          </cell>
          <cell r="B5254">
            <v>1458</v>
          </cell>
        </row>
        <row r="5255">
          <cell r="A5255" t="str">
            <v>C11010317314012199460000019</v>
          </cell>
          <cell r="B5255">
            <v>1760</v>
          </cell>
        </row>
        <row r="5256">
          <cell r="A5256" t="str">
            <v>C11010217210008236200000012</v>
          </cell>
          <cell r="B5256">
            <v>4200</v>
          </cell>
        </row>
        <row r="5257">
          <cell r="A5257" t="str">
            <v>C16040102600008161250000025</v>
          </cell>
          <cell r="B5257">
            <v>500</v>
          </cell>
        </row>
        <row r="5258">
          <cell r="A5258" t="str">
            <v>C11010217210008236200000013</v>
          </cell>
          <cell r="B5258">
            <v>3800</v>
          </cell>
        </row>
        <row r="5259">
          <cell r="A5259" t="str">
            <v>C11010317314012199460000011</v>
          </cell>
          <cell r="B5259">
            <v>2460</v>
          </cell>
        </row>
        <row r="5260">
          <cell r="A5260" t="str">
            <v>C11010317311012070130000496</v>
          </cell>
          <cell r="B5260">
            <v>7400</v>
          </cell>
        </row>
        <row r="5261">
          <cell r="A5261" t="str">
            <v>C11010317311012070130000497</v>
          </cell>
          <cell r="B5261">
            <v>7500</v>
          </cell>
        </row>
        <row r="5262">
          <cell r="A5262" t="str">
            <v>C11010317314012199460000002</v>
          </cell>
          <cell r="B5262">
            <v>2460</v>
          </cell>
        </row>
        <row r="5263">
          <cell r="A5263" t="str">
            <v>C11010217210007114520000010</v>
          </cell>
          <cell r="B5263" t="str">
            <v/>
          </cell>
        </row>
        <row r="5264">
          <cell r="A5264" t="str">
            <v>C11010317311012070130000498</v>
          </cell>
          <cell r="B5264">
            <v>7600</v>
          </cell>
        </row>
        <row r="5265">
          <cell r="A5265" t="str">
            <v>C11010317311012070130000499</v>
          </cell>
          <cell r="B5265">
            <v>7800</v>
          </cell>
        </row>
        <row r="5266">
          <cell r="A5266" t="str">
            <v>C11010317311012070130000500</v>
          </cell>
          <cell r="B5266">
            <v>7500</v>
          </cell>
        </row>
        <row r="5267">
          <cell r="A5267" t="str">
            <v>C11010317314012199460000004</v>
          </cell>
          <cell r="B5267">
            <v>2460</v>
          </cell>
        </row>
        <row r="5268">
          <cell r="A5268" t="str">
            <v>C11010317311012070130000501</v>
          </cell>
          <cell r="B5268">
            <v>7500</v>
          </cell>
        </row>
        <row r="5269">
          <cell r="A5269" t="str">
            <v>C11010317311012066180000026</v>
          </cell>
          <cell r="B5269">
            <v>4000</v>
          </cell>
        </row>
        <row r="5270">
          <cell r="A5270" t="str">
            <v>C11010317311012066180000027</v>
          </cell>
          <cell r="B5270">
            <v>4000</v>
          </cell>
        </row>
        <row r="5271">
          <cell r="A5271" t="str">
            <v>C11010317311012066180000032</v>
          </cell>
          <cell r="B5271">
            <v>4000</v>
          </cell>
        </row>
        <row r="5272">
          <cell r="A5272" t="str">
            <v>C11010317311012066180000033</v>
          </cell>
          <cell r="B5272">
            <v>4000</v>
          </cell>
        </row>
        <row r="5273">
          <cell r="A5273" t="str">
            <v>C11010317311012066180000035</v>
          </cell>
          <cell r="B5273">
            <v>4000</v>
          </cell>
        </row>
        <row r="5274">
          <cell r="A5274" t="str">
            <v>C11010317311012066180000042</v>
          </cell>
          <cell r="B5274">
            <v>4000</v>
          </cell>
        </row>
        <row r="5275">
          <cell r="A5275" t="str">
            <v>C11010317311012066180000043</v>
          </cell>
          <cell r="B5275">
            <v>4000</v>
          </cell>
        </row>
        <row r="5276">
          <cell r="A5276" t="str">
            <v>C11010317311012066180000047</v>
          </cell>
          <cell r="B5276">
            <v>4000</v>
          </cell>
        </row>
        <row r="5277">
          <cell r="A5277" t="str">
            <v>C11010317311012066180000048</v>
          </cell>
          <cell r="B5277">
            <v>4000</v>
          </cell>
        </row>
        <row r="5278">
          <cell r="A5278" t="str">
            <v>C11010317311012066180000050</v>
          </cell>
          <cell r="B5278">
            <v>4000</v>
          </cell>
        </row>
        <row r="5279">
          <cell r="A5279" t="str">
            <v>C11010317311012066180000055</v>
          </cell>
          <cell r="B5279">
            <v>4000</v>
          </cell>
        </row>
        <row r="5280">
          <cell r="A5280" t="str">
            <v>C11010317311012066180000056</v>
          </cell>
          <cell r="B5280">
            <v>4000</v>
          </cell>
        </row>
        <row r="5281">
          <cell r="A5281" t="str">
            <v>C11010217210007114520000001</v>
          </cell>
          <cell r="B5281" t="str">
            <v/>
          </cell>
        </row>
        <row r="5282">
          <cell r="A5282" t="str">
            <v>C11010317311012070130000502</v>
          </cell>
          <cell r="B5282">
            <v>7600</v>
          </cell>
        </row>
        <row r="5283">
          <cell r="A5283" t="str">
            <v>C11010317311012070130000503</v>
          </cell>
          <cell r="B5283">
            <v>7400</v>
          </cell>
        </row>
        <row r="5284">
          <cell r="A5284" t="str">
            <v>C11010317314012199460000005</v>
          </cell>
          <cell r="B5284">
            <v>2460</v>
          </cell>
        </row>
        <row r="5285">
          <cell r="A5285" t="str">
            <v>C11010317311012070130000504</v>
          </cell>
          <cell r="B5285">
            <v>7400</v>
          </cell>
        </row>
        <row r="5286">
          <cell r="A5286" t="str">
            <v>C11010217210007114520000004</v>
          </cell>
          <cell r="B5286" t="str">
            <v/>
          </cell>
        </row>
        <row r="5287">
          <cell r="A5287" t="str">
            <v>C11010317311012070130000505</v>
          </cell>
          <cell r="B5287">
            <v>7700</v>
          </cell>
        </row>
        <row r="5288">
          <cell r="A5288" t="str">
            <v>C11010317311012070130000506</v>
          </cell>
          <cell r="B5288">
            <v>7900</v>
          </cell>
        </row>
        <row r="5289">
          <cell r="A5289" t="str">
            <v>C11010317311012070130000507</v>
          </cell>
          <cell r="B5289">
            <v>7400</v>
          </cell>
        </row>
        <row r="5290">
          <cell r="A5290" t="str">
            <v>C11010217210008236200000014</v>
          </cell>
          <cell r="B5290">
            <v>4500</v>
          </cell>
        </row>
        <row r="5291">
          <cell r="A5291" t="str">
            <v>C11010317314012199460000010</v>
          </cell>
          <cell r="B5291">
            <v>2460</v>
          </cell>
        </row>
        <row r="5292">
          <cell r="A5292" t="str">
            <v>C11010217210008122760000020</v>
          </cell>
          <cell r="B5292" t="str">
            <v/>
          </cell>
        </row>
        <row r="5293">
          <cell r="A5293" t="str">
            <v>C11010317311012070130000508</v>
          </cell>
          <cell r="B5293">
            <v>8000</v>
          </cell>
        </row>
        <row r="5294">
          <cell r="A5294" t="str">
            <v>C11010317311011142500000057</v>
          </cell>
          <cell r="B5294">
            <v>980</v>
          </cell>
        </row>
        <row r="5295">
          <cell r="A5295" t="str">
            <v>C11010317311012070130000509</v>
          </cell>
          <cell r="B5295">
            <v>7500</v>
          </cell>
        </row>
        <row r="5296">
          <cell r="A5296" t="str">
            <v>C11010217210008236200000015</v>
          </cell>
          <cell r="B5296">
            <v>4500</v>
          </cell>
        </row>
        <row r="5297">
          <cell r="A5297" t="str">
            <v>C11010317314012199460000012</v>
          </cell>
          <cell r="B5297">
            <v>2460</v>
          </cell>
        </row>
        <row r="5298">
          <cell r="A5298" t="str">
            <v>C11010217210007114520000011</v>
          </cell>
          <cell r="B5298" t="str">
            <v/>
          </cell>
        </row>
        <row r="5299">
          <cell r="A5299" t="str">
            <v>C16040102600008137810000152</v>
          </cell>
          <cell r="B5299">
            <v>960</v>
          </cell>
        </row>
        <row r="5300">
          <cell r="A5300" t="str">
            <v>C11010317311012070130000510</v>
          </cell>
          <cell r="B5300">
            <v>8000</v>
          </cell>
        </row>
        <row r="5301">
          <cell r="A5301" t="str">
            <v>C11010217210008122760000022</v>
          </cell>
          <cell r="B5301" t="str">
            <v/>
          </cell>
        </row>
        <row r="5302">
          <cell r="A5302" t="str">
            <v>C11010317311012066180000028</v>
          </cell>
          <cell r="B5302">
            <v>5000</v>
          </cell>
        </row>
        <row r="5303">
          <cell r="A5303" t="str">
            <v>C11010317311012066180000030</v>
          </cell>
          <cell r="B5303">
            <v>5000</v>
          </cell>
        </row>
        <row r="5304">
          <cell r="A5304" t="str">
            <v>C11010317311012066180000031</v>
          </cell>
          <cell r="B5304">
            <v>5000</v>
          </cell>
        </row>
        <row r="5305">
          <cell r="A5305" t="str">
            <v>C11010317311012066180000040</v>
          </cell>
          <cell r="B5305">
            <v>5000</v>
          </cell>
        </row>
        <row r="5306">
          <cell r="A5306" t="str">
            <v>C11010317311012066180000044</v>
          </cell>
          <cell r="B5306">
            <v>5000</v>
          </cell>
        </row>
        <row r="5307">
          <cell r="A5307" t="str">
            <v>C11010317311012066180000046</v>
          </cell>
          <cell r="B5307">
            <v>5000</v>
          </cell>
        </row>
        <row r="5308">
          <cell r="A5308" t="str">
            <v>C11010317311012066180000049</v>
          </cell>
          <cell r="B5308">
            <v>5000</v>
          </cell>
        </row>
        <row r="5309">
          <cell r="A5309" t="str">
            <v>C11010317311012066180000053</v>
          </cell>
          <cell r="B5309">
            <v>5000</v>
          </cell>
        </row>
        <row r="5310">
          <cell r="A5310" t="str">
            <v>C11010317311012066180000057</v>
          </cell>
          <cell r="B5310">
            <v>5000</v>
          </cell>
        </row>
        <row r="5311">
          <cell r="A5311" t="str">
            <v>C11010317311012066180000058</v>
          </cell>
          <cell r="B5311">
            <v>5000</v>
          </cell>
        </row>
        <row r="5312">
          <cell r="A5312" t="str">
            <v>C11010317311012066180000059</v>
          </cell>
          <cell r="B5312">
            <v>5000</v>
          </cell>
        </row>
        <row r="5313">
          <cell r="A5313" t="str">
            <v>C11010317311012066180000060</v>
          </cell>
          <cell r="B5313">
            <v>5000</v>
          </cell>
        </row>
        <row r="5314">
          <cell r="A5314" t="str">
            <v>C11010317311012066180000061</v>
          </cell>
          <cell r="B5314">
            <v>5000</v>
          </cell>
        </row>
        <row r="5315">
          <cell r="A5315" t="str">
            <v>C11010217210007114520000002</v>
          </cell>
          <cell r="B5315" t="str">
            <v/>
          </cell>
        </row>
        <row r="5316">
          <cell r="A5316" t="str">
            <v>C11010317311012070130000511</v>
          </cell>
          <cell r="B5316">
            <v>7400</v>
          </cell>
        </row>
        <row r="5317">
          <cell r="A5317" t="str">
            <v>C11010317314012199460000024</v>
          </cell>
          <cell r="B5317">
            <v>2460</v>
          </cell>
        </row>
        <row r="5318">
          <cell r="A5318" t="str">
            <v>C11010217210008236200000016</v>
          </cell>
          <cell r="B5318">
            <v>3800</v>
          </cell>
        </row>
        <row r="5319">
          <cell r="A5319" t="str">
            <v>C11010317311012070130000512</v>
          </cell>
          <cell r="B5319">
            <v>7800</v>
          </cell>
        </row>
        <row r="5320">
          <cell r="A5320" t="str">
            <v>C11010217210008122760000023</v>
          </cell>
          <cell r="B5320" t="str">
            <v/>
          </cell>
        </row>
        <row r="5321">
          <cell r="A5321" t="str">
            <v>C11010217210007114520000005</v>
          </cell>
          <cell r="B5321" t="str">
            <v/>
          </cell>
        </row>
        <row r="5322">
          <cell r="A5322" t="str">
            <v>C11010317311012070130000513</v>
          </cell>
          <cell r="B5322">
            <v>7800</v>
          </cell>
        </row>
        <row r="5323">
          <cell r="A5323" t="str">
            <v>C11010317311011142500000058</v>
          </cell>
          <cell r="B5323">
            <v>980</v>
          </cell>
        </row>
        <row r="5324">
          <cell r="A5324" t="str">
            <v>C11010317314012199460000018</v>
          </cell>
          <cell r="B5324">
            <v>2460</v>
          </cell>
        </row>
        <row r="5325">
          <cell r="A5325" t="str">
            <v>C16040102600008137810000098</v>
          </cell>
          <cell r="B5325">
            <v>960</v>
          </cell>
        </row>
        <row r="5326">
          <cell r="A5326" t="str">
            <v>C11010317311012070130000514</v>
          </cell>
          <cell r="B5326">
            <v>7600</v>
          </cell>
        </row>
        <row r="5327">
          <cell r="A5327" t="str">
            <v>C11010217210008236200000017</v>
          </cell>
          <cell r="B5327">
            <v>3800</v>
          </cell>
        </row>
        <row r="5328">
          <cell r="A5328" t="str">
            <v>C11010317314012199460000022</v>
          </cell>
          <cell r="B5328">
            <v>2460</v>
          </cell>
        </row>
        <row r="5329">
          <cell r="A5329" t="str">
            <v>C11010317311012070130000515</v>
          </cell>
          <cell r="B5329">
            <v>7600</v>
          </cell>
        </row>
        <row r="5330">
          <cell r="A5330" t="str">
            <v>C16040102600008137810000144</v>
          </cell>
          <cell r="B5330">
            <v>960</v>
          </cell>
        </row>
        <row r="5331">
          <cell r="A5331" t="str">
            <v>C11010217210008236200000018</v>
          </cell>
          <cell r="B5331">
            <v>4500</v>
          </cell>
        </row>
        <row r="5332">
          <cell r="A5332" t="str">
            <v>C11010317311012070130000516</v>
          </cell>
          <cell r="B5332">
            <v>7400</v>
          </cell>
        </row>
        <row r="5333">
          <cell r="A5333" t="str">
            <v>C11010317314012199460000016</v>
          </cell>
          <cell r="B5333">
            <v>2460</v>
          </cell>
        </row>
        <row r="5334">
          <cell r="A5334" t="str">
            <v>C11010317311011142500000059</v>
          </cell>
          <cell r="B5334">
            <v>980</v>
          </cell>
        </row>
        <row r="5335">
          <cell r="A5335" t="str">
            <v>C11010317311012070130000517</v>
          </cell>
          <cell r="B5335">
            <v>7800</v>
          </cell>
        </row>
        <row r="5336">
          <cell r="A5336" t="str">
            <v>C11010317311012070130000518</v>
          </cell>
          <cell r="B5336">
            <v>7800</v>
          </cell>
        </row>
        <row r="5337">
          <cell r="A5337" t="str">
            <v>C11010317314012199460000014</v>
          </cell>
          <cell r="B5337">
            <v>2460</v>
          </cell>
        </row>
        <row r="5338">
          <cell r="A5338" t="str">
            <v>C11010217210008122760000025</v>
          </cell>
          <cell r="B5338" t="str">
            <v/>
          </cell>
        </row>
        <row r="5339">
          <cell r="A5339" t="str">
            <v>C11010317311012070130000519</v>
          </cell>
          <cell r="B5339">
            <v>7600</v>
          </cell>
        </row>
        <row r="5340">
          <cell r="A5340" t="str">
            <v>C11010317314012199460000021</v>
          </cell>
          <cell r="B5340">
            <v>2460</v>
          </cell>
        </row>
        <row r="5341">
          <cell r="A5341" t="str">
            <v>C16040102600008137810000054</v>
          </cell>
          <cell r="B5341">
            <v>960</v>
          </cell>
        </row>
        <row r="5342">
          <cell r="A5342" t="str">
            <v>C11010317311012070130000520</v>
          </cell>
          <cell r="B5342">
            <v>7600</v>
          </cell>
        </row>
        <row r="5343">
          <cell r="A5343" t="str">
            <v>C11010217210008122760000005</v>
          </cell>
          <cell r="B5343" t="str">
            <v/>
          </cell>
        </row>
        <row r="5344">
          <cell r="A5344" t="str">
            <v>C11010317311012070130000521</v>
          </cell>
          <cell r="B5344">
            <v>7400</v>
          </cell>
        </row>
        <row r="5345">
          <cell r="A5345" t="str">
            <v>C11010317311012070130000522</v>
          </cell>
          <cell r="B5345">
            <v>7500</v>
          </cell>
        </row>
        <row r="5346">
          <cell r="A5346" t="str">
            <v>C11010317311012070130000523</v>
          </cell>
          <cell r="B5346">
            <v>7400</v>
          </cell>
        </row>
        <row r="5347">
          <cell r="A5347" t="str">
            <v>C16040102600008120040000009</v>
          </cell>
          <cell r="B5347">
            <v>1080</v>
          </cell>
        </row>
        <row r="5348">
          <cell r="A5348" t="str">
            <v>C16040102600008120040000025</v>
          </cell>
          <cell r="B5348">
            <v>1080</v>
          </cell>
        </row>
        <row r="5349">
          <cell r="A5349" t="str">
            <v>C16040102600008120040000045</v>
          </cell>
          <cell r="B5349">
            <v>1080</v>
          </cell>
        </row>
        <row r="5350">
          <cell r="A5350" t="str">
            <v>C16040102600008120040000061</v>
          </cell>
          <cell r="B5350">
            <v>1080</v>
          </cell>
        </row>
        <row r="5351">
          <cell r="A5351" t="str">
            <v>C16040102600008120040000062</v>
          </cell>
          <cell r="B5351">
            <v>1080</v>
          </cell>
        </row>
        <row r="5352">
          <cell r="A5352" t="str">
            <v>C11010217210008122760000006</v>
          </cell>
          <cell r="B5352" t="str">
            <v/>
          </cell>
        </row>
        <row r="5353">
          <cell r="A5353" t="str">
            <v>C11010317311012070130000524</v>
          </cell>
          <cell r="B5353">
            <v>7400</v>
          </cell>
        </row>
        <row r="5354">
          <cell r="A5354" t="str">
            <v>C11010217210008236200000019</v>
          </cell>
          <cell r="B5354">
            <v>4500</v>
          </cell>
        </row>
        <row r="5355">
          <cell r="A5355" t="str">
            <v>C11010317311012070130000525</v>
          </cell>
          <cell r="B5355">
            <v>7600</v>
          </cell>
        </row>
        <row r="5356">
          <cell r="A5356" t="str">
            <v>C16040102600008137810000030</v>
          </cell>
          <cell r="B5356">
            <v>960</v>
          </cell>
        </row>
        <row r="5357">
          <cell r="A5357" t="str">
            <v>C11010317311012070130000526</v>
          </cell>
          <cell r="B5357">
            <v>7400</v>
          </cell>
        </row>
        <row r="5358">
          <cell r="A5358" t="str">
            <v>C11010217210008122760000007</v>
          </cell>
          <cell r="B5358" t="str">
            <v/>
          </cell>
        </row>
        <row r="5359">
          <cell r="A5359" t="str">
            <v>C11010317311012070130000527</v>
          </cell>
          <cell r="B5359">
            <v>7400</v>
          </cell>
        </row>
        <row r="5360">
          <cell r="A5360" t="str">
            <v>C11010217210008236200000020</v>
          </cell>
          <cell r="B5360">
            <v>4500</v>
          </cell>
        </row>
        <row r="5361">
          <cell r="A5361" t="str">
            <v>C11010317311012070130000528</v>
          </cell>
          <cell r="B5361">
            <v>7700</v>
          </cell>
        </row>
        <row r="5362">
          <cell r="A5362" t="str">
            <v>C16040102600008120040000017</v>
          </cell>
          <cell r="B5362">
            <v>1080</v>
          </cell>
        </row>
        <row r="5363">
          <cell r="A5363" t="str">
            <v>C16040102600008120040000019</v>
          </cell>
          <cell r="B5363">
            <v>1080</v>
          </cell>
        </row>
        <row r="5364">
          <cell r="A5364" t="str">
            <v>C16040102600008120040000021</v>
          </cell>
          <cell r="B5364">
            <v>1080</v>
          </cell>
        </row>
        <row r="5365">
          <cell r="A5365" t="str">
            <v>C16040102600008120040000034</v>
          </cell>
          <cell r="B5365">
            <v>1080</v>
          </cell>
        </row>
        <row r="5366">
          <cell r="A5366" t="str">
            <v>C16040102600008120040000042</v>
          </cell>
          <cell r="B5366">
            <v>1080</v>
          </cell>
        </row>
        <row r="5367">
          <cell r="A5367" t="str">
            <v>C16040102600008120040000047</v>
          </cell>
          <cell r="B5367">
            <v>1080</v>
          </cell>
        </row>
        <row r="5368">
          <cell r="A5368" t="str">
            <v>C16040102600008120040000049</v>
          </cell>
          <cell r="B5368">
            <v>1080</v>
          </cell>
        </row>
        <row r="5369">
          <cell r="A5369" t="str">
            <v>C16040102600008120040000053</v>
          </cell>
          <cell r="B5369">
            <v>1080</v>
          </cell>
        </row>
        <row r="5370">
          <cell r="A5370" t="str">
            <v>C16040102600008120040000056</v>
          </cell>
          <cell r="B5370">
            <v>1080</v>
          </cell>
        </row>
        <row r="5371">
          <cell r="A5371" t="str">
            <v>C16040102600008120040000057</v>
          </cell>
          <cell r="B5371">
            <v>1080</v>
          </cell>
        </row>
        <row r="5372">
          <cell r="A5372" t="str">
            <v>C11010217210008122760000008</v>
          </cell>
          <cell r="B5372" t="str">
            <v/>
          </cell>
        </row>
        <row r="5373">
          <cell r="A5373" t="str">
            <v>C11010317311012070130000529</v>
          </cell>
          <cell r="B5373">
            <v>7600</v>
          </cell>
        </row>
        <row r="5374">
          <cell r="A5374" t="str">
            <v>C11010317311012070130000530</v>
          </cell>
          <cell r="B5374">
            <v>7700</v>
          </cell>
        </row>
        <row r="5375">
          <cell r="A5375" t="str">
            <v>C11010317311012070130000531</v>
          </cell>
          <cell r="B5375">
            <v>7500</v>
          </cell>
        </row>
        <row r="5376">
          <cell r="A5376" t="str">
            <v>C11010217210008122760000016</v>
          </cell>
          <cell r="B5376">
            <v>3250</v>
          </cell>
        </row>
        <row r="5377">
          <cell r="A5377" t="str">
            <v>C11010317311012070130000532</v>
          </cell>
          <cell r="B5377">
            <v>7300</v>
          </cell>
        </row>
        <row r="5378">
          <cell r="A5378" t="str">
            <v>C16040102600008120040000041</v>
          </cell>
          <cell r="B5378">
            <v>1580</v>
          </cell>
        </row>
        <row r="5379">
          <cell r="A5379" t="str">
            <v>C16040102600008120040000046</v>
          </cell>
          <cell r="B5379">
            <v>1580</v>
          </cell>
        </row>
        <row r="5380">
          <cell r="A5380" t="str">
            <v>C16040102600008120040000050</v>
          </cell>
          <cell r="B5380">
            <v>1580</v>
          </cell>
        </row>
        <row r="5381">
          <cell r="A5381" t="str">
            <v>C16040102600008120040000058</v>
          </cell>
          <cell r="B5381">
            <v>1580</v>
          </cell>
        </row>
        <row r="5382">
          <cell r="A5382" t="str">
            <v>C16040102600008120040000059</v>
          </cell>
          <cell r="B5382">
            <v>1580</v>
          </cell>
        </row>
        <row r="5383">
          <cell r="A5383" t="str">
            <v>C11010217210008236200000021</v>
          </cell>
          <cell r="B5383">
            <v>3800</v>
          </cell>
        </row>
        <row r="5384">
          <cell r="A5384" t="str">
            <v>C11010317311012070130000533</v>
          </cell>
          <cell r="B5384">
            <v>7900</v>
          </cell>
        </row>
        <row r="5385">
          <cell r="A5385" t="str">
            <v>C11010217210008122760000017</v>
          </cell>
          <cell r="B5385">
            <v>3250</v>
          </cell>
        </row>
        <row r="5386">
          <cell r="A5386" t="str">
            <v>C16040102600008137810000139</v>
          </cell>
          <cell r="B5386">
            <v>960</v>
          </cell>
        </row>
        <row r="5387">
          <cell r="A5387" t="str">
            <v>C11010317311012070130000534</v>
          </cell>
          <cell r="B5387">
            <v>7400</v>
          </cell>
        </row>
        <row r="5388">
          <cell r="A5388" t="str">
            <v>C11010217210008236200000022</v>
          </cell>
          <cell r="B5388">
            <v>3800</v>
          </cell>
        </row>
        <row r="5389">
          <cell r="A5389" t="str">
            <v>C11021517210000118590000166</v>
          </cell>
          <cell r="B5389">
            <v>1720</v>
          </cell>
        </row>
        <row r="5390">
          <cell r="A5390" t="str">
            <v>C11010317311012070130000535</v>
          </cell>
          <cell r="B5390">
            <v>7500</v>
          </cell>
        </row>
        <row r="5391">
          <cell r="A5391" t="str">
            <v>C11021517210000046380000010</v>
          </cell>
          <cell r="B5391">
            <v>619.8</v>
          </cell>
        </row>
        <row r="5392">
          <cell r="A5392" t="str">
            <v>C11010317314011114520000045</v>
          </cell>
          <cell r="B5392" t="str">
            <v/>
          </cell>
        </row>
        <row r="5393">
          <cell r="A5393" t="str">
            <v>C11010317314011114520000046</v>
          </cell>
          <cell r="B5393" t="str">
            <v/>
          </cell>
        </row>
        <row r="5394">
          <cell r="A5394" t="str">
            <v>C11010317314011114520000047</v>
          </cell>
          <cell r="B5394" t="str">
            <v/>
          </cell>
        </row>
        <row r="5395">
          <cell r="A5395" t="str">
            <v>C11010317314011114520000054</v>
          </cell>
          <cell r="B5395" t="str">
            <v/>
          </cell>
        </row>
        <row r="5396">
          <cell r="A5396" t="str">
            <v>C11010317311012070130000536</v>
          </cell>
          <cell r="B5396">
            <v>7700</v>
          </cell>
        </row>
        <row r="5397">
          <cell r="A5397" t="str">
            <v>C16040102600008120040000005</v>
          </cell>
          <cell r="B5397">
            <v>1580</v>
          </cell>
        </row>
        <row r="5398">
          <cell r="A5398" t="str">
            <v>C16040102600008120040000006</v>
          </cell>
          <cell r="B5398">
            <v>1580</v>
          </cell>
        </row>
        <row r="5399">
          <cell r="A5399" t="str">
            <v>C16040102600008120040000007</v>
          </cell>
          <cell r="B5399">
            <v>1580</v>
          </cell>
        </row>
        <row r="5400">
          <cell r="A5400" t="str">
            <v>C16040102600008120040000016</v>
          </cell>
          <cell r="B5400">
            <v>1580</v>
          </cell>
        </row>
        <row r="5401">
          <cell r="A5401" t="str">
            <v>C16040102600008120040000022</v>
          </cell>
          <cell r="B5401">
            <v>1580</v>
          </cell>
        </row>
        <row r="5402">
          <cell r="A5402" t="str">
            <v>C16040102600008120040000036</v>
          </cell>
          <cell r="B5402">
            <v>1580</v>
          </cell>
        </row>
        <row r="5403">
          <cell r="A5403" t="str">
            <v>C16040102600008120040000060</v>
          </cell>
          <cell r="B5403">
            <v>1580</v>
          </cell>
        </row>
        <row r="5404">
          <cell r="A5404" t="str">
            <v>C16040102600008120040000063</v>
          </cell>
          <cell r="B5404">
            <v>1580</v>
          </cell>
        </row>
        <row r="5405">
          <cell r="A5405" t="str">
            <v>C16040102600008064820000002</v>
          </cell>
          <cell r="B5405">
            <v>460</v>
          </cell>
        </row>
        <row r="5406">
          <cell r="A5406" t="str">
            <v>C11010317311012070130000537</v>
          </cell>
          <cell r="B5406">
            <v>7500</v>
          </cell>
        </row>
        <row r="5407">
          <cell r="A5407" t="str">
            <v>C11010217210008236200000023</v>
          </cell>
          <cell r="B5407">
            <v>4500</v>
          </cell>
        </row>
        <row r="5408">
          <cell r="A5408" t="str">
            <v>C11010317314011114520000088</v>
          </cell>
          <cell r="B5408" t="str">
            <v/>
          </cell>
        </row>
        <row r="5409">
          <cell r="A5409" t="str">
            <v>C11010317314011114520000092</v>
          </cell>
          <cell r="B5409" t="str">
            <v/>
          </cell>
        </row>
        <row r="5410">
          <cell r="A5410" t="str">
            <v>C11010317314011114520000099</v>
          </cell>
          <cell r="B5410" t="str">
            <v/>
          </cell>
        </row>
        <row r="5411">
          <cell r="A5411" t="str">
            <v>C11010317314011114520000102</v>
          </cell>
          <cell r="B5411" t="str">
            <v/>
          </cell>
        </row>
        <row r="5412">
          <cell r="A5412" t="str">
            <v>C11010317314011114520000104</v>
          </cell>
          <cell r="B5412" t="str">
            <v/>
          </cell>
        </row>
        <row r="5413">
          <cell r="A5413" t="str">
            <v>C14250900000002110610000001</v>
          </cell>
          <cell r="B5413">
            <v>300</v>
          </cell>
        </row>
        <row r="5414">
          <cell r="A5414" t="str">
            <v>C11010317311012070130000538</v>
          </cell>
          <cell r="B5414">
            <v>7600</v>
          </cell>
        </row>
        <row r="5415">
          <cell r="A5415" t="str">
            <v>C16040102600008069620000046</v>
          </cell>
          <cell r="B5415">
            <v>242</v>
          </cell>
        </row>
        <row r="5416">
          <cell r="A5416" t="str">
            <v>C11010317311012070130000539</v>
          </cell>
          <cell r="B5416">
            <v>7400</v>
          </cell>
        </row>
        <row r="5417">
          <cell r="A5417" t="str">
            <v>C16040102600008137810000132</v>
          </cell>
          <cell r="B5417">
            <v>960</v>
          </cell>
        </row>
        <row r="5418">
          <cell r="A5418" t="str">
            <v>C11010317311012070130000540</v>
          </cell>
          <cell r="B5418">
            <v>7500</v>
          </cell>
        </row>
        <row r="5419">
          <cell r="A5419" t="str">
            <v>C11010217210008236200000024</v>
          </cell>
          <cell r="B5419">
            <v>4500</v>
          </cell>
        </row>
        <row r="5420">
          <cell r="A5420" t="str">
            <v>C11010317314011114520000013</v>
          </cell>
          <cell r="B5420" t="str">
            <v/>
          </cell>
        </row>
        <row r="5421">
          <cell r="A5421" t="str">
            <v>C11010317314011114520000019</v>
          </cell>
          <cell r="B5421" t="str">
            <v/>
          </cell>
        </row>
        <row r="5422">
          <cell r="A5422" t="str">
            <v>C11010317314011114520000020</v>
          </cell>
          <cell r="B5422" t="str">
            <v/>
          </cell>
        </row>
        <row r="5423">
          <cell r="A5423" t="str">
            <v>C11010317314011114520000023</v>
          </cell>
          <cell r="B5423" t="str">
            <v/>
          </cell>
        </row>
        <row r="5424">
          <cell r="A5424" t="str">
            <v>C11021517210000118590000174</v>
          </cell>
          <cell r="B5424">
            <v>1720</v>
          </cell>
        </row>
        <row r="5425">
          <cell r="A5425" t="str">
            <v>C11010317311012070130000541</v>
          </cell>
          <cell r="B5425">
            <v>7800</v>
          </cell>
        </row>
        <row r="5426">
          <cell r="A5426" t="str">
            <v>C16040102600008137810000061</v>
          </cell>
          <cell r="B5426">
            <v>960</v>
          </cell>
        </row>
        <row r="5427">
          <cell r="A5427" t="str">
            <v>C16040102600008069620000026</v>
          </cell>
          <cell r="B5427">
            <v>242</v>
          </cell>
        </row>
        <row r="5428">
          <cell r="A5428" t="str">
            <v>C11010217210008236200000025</v>
          </cell>
          <cell r="B5428">
            <v>4500</v>
          </cell>
        </row>
        <row r="5429">
          <cell r="A5429" t="str">
            <v>C11021517210000118590000187</v>
          </cell>
          <cell r="B5429">
            <v>1720</v>
          </cell>
        </row>
        <row r="5430">
          <cell r="A5430" t="str">
            <v>C16040102600008137810000095</v>
          </cell>
          <cell r="B5430">
            <v>960</v>
          </cell>
        </row>
        <row r="5431">
          <cell r="A5431" t="str">
            <v>C11010317314011114520000043</v>
          </cell>
          <cell r="B5431" t="str">
            <v/>
          </cell>
        </row>
        <row r="5432">
          <cell r="A5432" t="str">
            <v>C11010317314011114520000049</v>
          </cell>
          <cell r="B5432" t="str">
            <v/>
          </cell>
        </row>
        <row r="5433">
          <cell r="A5433" t="str">
            <v>C11010317314011114520000051</v>
          </cell>
          <cell r="B5433" t="str">
            <v/>
          </cell>
        </row>
        <row r="5434">
          <cell r="A5434" t="str">
            <v>C11010317314011114520000052</v>
          </cell>
          <cell r="B5434" t="str">
            <v/>
          </cell>
        </row>
        <row r="5435">
          <cell r="A5435" t="str">
            <v>C11010217210008236200000026</v>
          </cell>
          <cell r="B5435">
            <v>4500</v>
          </cell>
        </row>
        <row r="5436">
          <cell r="A5436" t="str">
            <v>C16040102600008120040000008</v>
          </cell>
          <cell r="B5436">
            <v>1580</v>
          </cell>
        </row>
        <row r="5437">
          <cell r="A5437" t="str">
            <v>C16040102600008120040000011</v>
          </cell>
          <cell r="B5437">
            <v>1580</v>
          </cell>
        </row>
        <row r="5438">
          <cell r="A5438" t="str">
            <v>C16040102600008120040000023</v>
          </cell>
          <cell r="B5438">
            <v>1580</v>
          </cell>
        </row>
        <row r="5439">
          <cell r="A5439" t="str">
            <v>C16040102600008120040000029</v>
          </cell>
          <cell r="B5439">
            <v>1580</v>
          </cell>
        </row>
        <row r="5440">
          <cell r="A5440" t="str">
            <v>C16040102600008120040000032</v>
          </cell>
          <cell r="B5440">
            <v>1580</v>
          </cell>
        </row>
        <row r="5441">
          <cell r="A5441" t="str">
            <v>C16040102600008120040000038</v>
          </cell>
          <cell r="B5441">
            <v>1580</v>
          </cell>
        </row>
        <row r="5442">
          <cell r="A5442" t="str">
            <v>C16040102600008120040000043</v>
          </cell>
          <cell r="B5442">
            <v>1580</v>
          </cell>
        </row>
        <row r="5443">
          <cell r="A5443" t="str">
            <v>C16040102600008120040000064</v>
          </cell>
          <cell r="B5443">
            <v>1580</v>
          </cell>
        </row>
        <row r="5444">
          <cell r="A5444" t="str">
            <v>C16040102600008069620000059</v>
          </cell>
          <cell r="B5444">
            <v>242</v>
          </cell>
        </row>
        <row r="5445">
          <cell r="A5445" t="str">
            <v>C11010317314011114520000089</v>
          </cell>
          <cell r="B5445" t="str">
            <v/>
          </cell>
        </row>
        <row r="5446">
          <cell r="A5446" t="str">
            <v>C11010317314011114520000091</v>
          </cell>
          <cell r="B5446" t="str">
            <v/>
          </cell>
        </row>
        <row r="5447">
          <cell r="A5447" t="str">
            <v>C11010317314011114520000093</v>
          </cell>
          <cell r="B5447" t="str">
            <v/>
          </cell>
        </row>
        <row r="5448">
          <cell r="A5448" t="str">
            <v>C11010317314011114520000095</v>
          </cell>
          <cell r="B5448" t="str">
            <v/>
          </cell>
        </row>
        <row r="5449">
          <cell r="A5449" t="str">
            <v>C11010317314011114520000098</v>
          </cell>
          <cell r="B5449" t="str">
            <v/>
          </cell>
        </row>
        <row r="5450">
          <cell r="A5450" t="str">
            <v>C11021517210000046380000009</v>
          </cell>
          <cell r="B5450">
            <v>619.8</v>
          </cell>
        </row>
        <row r="5451">
          <cell r="A5451" t="str">
            <v>C16040102600008137810000154</v>
          </cell>
          <cell r="B5451">
            <v>960</v>
          </cell>
        </row>
        <row r="5452">
          <cell r="A5452" t="str">
            <v>C11010317311012070130000542</v>
          </cell>
          <cell r="B5452">
            <v>7800</v>
          </cell>
        </row>
        <row r="5453">
          <cell r="A5453" t="str">
            <v>C11010317311011022280000069</v>
          </cell>
          <cell r="B5453">
            <v>1090</v>
          </cell>
        </row>
        <row r="5454">
          <cell r="A5454" t="str">
            <v>C11021517210000046380000012</v>
          </cell>
          <cell r="B5454">
            <v>619.8</v>
          </cell>
        </row>
        <row r="5455">
          <cell r="A5455" t="str">
            <v>C16040102600008137810000130</v>
          </cell>
          <cell r="B5455">
            <v>960</v>
          </cell>
        </row>
        <row r="5456">
          <cell r="A5456" t="str">
            <v>C11010317311012070130000543</v>
          </cell>
          <cell r="B5456">
            <v>7700</v>
          </cell>
        </row>
        <row r="5457">
          <cell r="A5457" t="str">
            <v>C16040102600008064820000003</v>
          </cell>
          <cell r="B5457">
            <v>460</v>
          </cell>
        </row>
        <row r="5458">
          <cell r="A5458" t="str">
            <v>C14250900000002049970000136</v>
          </cell>
          <cell r="B5458">
            <v>360</v>
          </cell>
        </row>
        <row r="5459">
          <cell r="A5459" t="str">
            <v>C14250900000002049970000137</v>
          </cell>
          <cell r="B5459">
            <v>360</v>
          </cell>
        </row>
        <row r="5460">
          <cell r="A5460" t="str">
            <v>C14250900000002049970000138</v>
          </cell>
          <cell r="B5460">
            <v>360</v>
          </cell>
        </row>
        <row r="5461">
          <cell r="A5461" t="str">
            <v>C14250900000002049970000139</v>
          </cell>
          <cell r="B5461">
            <v>360</v>
          </cell>
        </row>
        <row r="5462">
          <cell r="A5462" t="str">
            <v>C14250900000002049970000140</v>
          </cell>
          <cell r="B5462">
            <v>360</v>
          </cell>
        </row>
        <row r="5463">
          <cell r="A5463" t="str">
            <v>C14250900000002049970000142</v>
          </cell>
          <cell r="B5463">
            <v>360</v>
          </cell>
        </row>
        <row r="5464">
          <cell r="A5464" t="str">
            <v>C14250900000002049970000143</v>
          </cell>
          <cell r="B5464">
            <v>360</v>
          </cell>
        </row>
        <row r="5465">
          <cell r="A5465" t="str">
            <v>C14250900000002049970000145</v>
          </cell>
          <cell r="B5465">
            <v>360</v>
          </cell>
        </row>
        <row r="5466">
          <cell r="A5466" t="str">
            <v>C14250900000002049970000147</v>
          </cell>
          <cell r="B5466">
            <v>360</v>
          </cell>
        </row>
        <row r="5467">
          <cell r="A5467" t="str">
            <v>C11010217210008122760000018</v>
          </cell>
          <cell r="B5467">
            <v>3250</v>
          </cell>
        </row>
        <row r="5468">
          <cell r="A5468" t="str">
            <v>C11010317314011114520000015</v>
          </cell>
          <cell r="B5468" t="str">
            <v/>
          </cell>
        </row>
        <row r="5469">
          <cell r="A5469" t="str">
            <v>C11010317314011114520000016</v>
          </cell>
          <cell r="B5469" t="str">
            <v/>
          </cell>
        </row>
        <row r="5470">
          <cell r="A5470" t="str">
            <v>C11010317314011114520000022</v>
          </cell>
          <cell r="B5470" t="str">
            <v/>
          </cell>
        </row>
        <row r="5471">
          <cell r="A5471" t="str">
            <v>C11010317314011114520000024</v>
          </cell>
          <cell r="B5471" t="str">
            <v/>
          </cell>
        </row>
        <row r="5472">
          <cell r="A5472" t="str">
            <v>C11010317311012070130000544</v>
          </cell>
          <cell r="B5472">
            <v>7500</v>
          </cell>
        </row>
        <row r="5473">
          <cell r="A5473" t="str">
            <v>C11010217210007142500000002</v>
          </cell>
          <cell r="B5473">
            <v>1600</v>
          </cell>
        </row>
        <row r="5474">
          <cell r="A5474" t="str">
            <v>C11021517210000046380000017</v>
          </cell>
          <cell r="B5474">
            <v>619.8</v>
          </cell>
        </row>
        <row r="5475">
          <cell r="A5475" t="str">
            <v>C11010317311012070130000545</v>
          </cell>
          <cell r="B5475">
            <v>7500</v>
          </cell>
        </row>
        <row r="5476">
          <cell r="A5476" t="str">
            <v>C16040102600008137810000163</v>
          </cell>
          <cell r="B5476">
            <v>960</v>
          </cell>
        </row>
        <row r="5477">
          <cell r="A5477" t="str">
            <v>C11010317311012070130000546</v>
          </cell>
          <cell r="B5477">
            <v>7800</v>
          </cell>
        </row>
        <row r="5478">
          <cell r="A5478" t="str">
            <v>C16040102600008120040000002</v>
          </cell>
          <cell r="B5478">
            <v>1580</v>
          </cell>
        </row>
        <row r="5479">
          <cell r="A5479" t="str">
            <v>C16040102600008120040000031</v>
          </cell>
          <cell r="B5479">
            <v>1580</v>
          </cell>
        </row>
        <row r="5480">
          <cell r="A5480" t="str">
            <v>C16040102600008120040000037</v>
          </cell>
          <cell r="B5480">
            <v>1580</v>
          </cell>
        </row>
        <row r="5481">
          <cell r="A5481" t="str">
            <v>C16040102600008120040000044</v>
          </cell>
          <cell r="B5481">
            <v>1580</v>
          </cell>
        </row>
        <row r="5482">
          <cell r="A5482" t="str">
            <v>C16040102600008120040000054</v>
          </cell>
          <cell r="B5482">
            <v>1580</v>
          </cell>
        </row>
        <row r="5483">
          <cell r="A5483" t="str">
            <v>C11021517210000046380000020</v>
          </cell>
          <cell r="B5483">
            <v>619.8</v>
          </cell>
        </row>
        <row r="5484">
          <cell r="A5484" t="str">
            <v>C11010217210007142500000003</v>
          </cell>
          <cell r="B5484">
            <v>1600</v>
          </cell>
        </row>
        <row r="5485">
          <cell r="A5485" t="str">
            <v>C11010317311012070130000547</v>
          </cell>
          <cell r="B5485">
            <v>8000</v>
          </cell>
        </row>
        <row r="5486">
          <cell r="A5486" t="str">
            <v>C16040102600008137810000033</v>
          </cell>
          <cell r="B5486">
            <v>960</v>
          </cell>
        </row>
        <row r="5487">
          <cell r="A5487" t="str">
            <v>C11010217210008122760000019</v>
          </cell>
          <cell r="B5487">
            <v>3250</v>
          </cell>
        </row>
        <row r="5488">
          <cell r="A5488" t="str">
            <v>C11010317311012070130000548</v>
          </cell>
          <cell r="B5488">
            <v>7600</v>
          </cell>
        </row>
        <row r="5489">
          <cell r="A5489" t="str">
            <v>C14020118200000049970000018</v>
          </cell>
          <cell r="B5489">
            <v>20.35</v>
          </cell>
        </row>
        <row r="5490">
          <cell r="A5490" t="str">
            <v>C11010217210007142500000001</v>
          </cell>
          <cell r="B5490">
            <v>1600</v>
          </cell>
        </row>
        <row r="5491">
          <cell r="A5491" t="str">
            <v>C11010217210008122760000001</v>
          </cell>
          <cell r="B5491">
            <v>3250</v>
          </cell>
        </row>
        <row r="5492">
          <cell r="A5492" t="str">
            <v>C16040102600008137810000065</v>
          </cell>
          <cell r="B5492">
            <v>960</v>
          </cell>
        </row>
        <row r="5493">
          <cell r="A5493" t="str">
            <v>C11010317311012070130000549</v>
          </cell>
          <cell r="B5493">
            <v>7600</v>
          </cell>
        </row>
        <row r="5494">
          <cell r="A5494" t="str">
            <v>C16040102600008120040000001</v>
          </cell>
          <cell r="B5494">
            <v>1580</v>
          </cell>
        </row>
        <row r="5495">
          <cell r="A5495" t="str">
            <v>C16040102600008120040000003</v>
          </cell>
          <cell r="B5495">
            <v>1580</v>
          </cell>
        </row>
        <row r="5496">
          <cell r="A5496" t="str">
            <v>C16040102600008120040000010</v>
          </cell>
          <cell r="B5496">
            <v>1580</v>
          </cell>
        </row>
        <row r="5497">
          <cell r="A5497" t="str">
            <v>C16040102600008120040000018</v>
          </cell>
          <cell r="B5497">
            <v>1580</v>
          </cell>
        </row>
        <row r="5498">
          <cell r="A5498" t="str">
            <v>C16040102600008120040000020</v>
          </cell>
          <cell r="B5498">
            <v>1580</v>
          </cell>
        </row>
        <row r="5499">
          <cell r="A5499" t="str">
            <v>C16040102600008120040000030</v>
          </cell>
          <cell r="B5499">
            <v>1580</v>
          </cell>
        </row>
        <row r="5500">
          <cell r="A5500" t="str">
            <v>C16040102600008120040000033</v>
          </cell>
          <cell r="B5500">
            <v>1580</v>
          </cell>
        </row>
        <row r="5501">
          <cell r="A5501" t="str">
            <v>C16040102600008120040000035</v>
          </cell>
          <cell r="B5501">
            <v>1580</v>
          </cell>
        </row>
        <row r="5502">
          <cell r="A5502" t="str">
            <v>C16040102600008120040000051</v>
          </cell>
          <cell r="B5502">
            <v>1580</v>
          </cell>
        </row>
        <row r="5503">
          <cell r="A5503" t="str">
            <v>C16040102600008120040000066</v>
          </cell>
          <cell r="B5503">
            <v>1580</v>
          </cell>
        </row>
        <row r="5504">
          <cell r="A5504" t="str">
            <v>C11021517210000046380000001</v>
          </cell>
          <cell r="B5504">
            <v>619.8</v>
          </cell>
        </row>
        <row r="5505">
          <cell r="A5505" t="str">
            <v>C11010317311012070130000550</v>
          </cell>
          <cell r="B5505">
            <v>7300</v>
          </cell>
        </row>
        <row r="5506">
          <cell r="A5506" t="str">
            <v>C16040102600008064820000004</v>
          </cell>
          <cell r="B5506">
            <v>460</v>
          </cell>
        </row>
        <row r="5507">
          <cell r="A5507" t="str">
            <v>C11010317311012070130000551</v>
          </cell>
          <cell r="B5507">
            <v>7700</v>
          </cell>
        </row>
        <row r="5508">
          <cell r="A5508" t="str">
            <v>C11021517210000046380000003</v>
          </cell>
          <cell r="B5508">
            <v>619.8</v>
          </cell>
        </row>
        <row r="5509">
          <cell r="A5509" t="str">
            <v>C11010317311011022280000093</v>
          </cell>
          <cell r="B5509">
            <v>1090</v>
          </cell>
        </row>
        <row r="5510">
          <cell r="A5510" t="str">
            <v>C11010317311012070130000552</v>
          </cell>
          <cell r="B5510">
            <v>7700</v>
          </cell>
        </row>
        <row r="5511">
          <cell r="A5511" t="str">
            <v>C11010317314011114520000042</v>
          </cell>
          <cell r="B5511" t="str">
            <v/>
          </cell>
        </row>
        <row r="5512">
          <cell r="A5512" t="str">
            <v>C11010317314011114520000050</v>
          </cell>
          <cell r="B5512" t="str">
            <v/>
          </cell>
        </row>
        <row r="5513">
          <cell r="A5513" t="str">
            <v>C11010317314011114520000053</v>
          </cell>
          <cell r="B5513" t="str">
            <v/>
          </cell>
        </row>
        <row r="5514">
          <cell r="A5514" t="str">
            <v>C11010317314011114520000055</v>
          </cell>
          <cell r="B5514" t="str">
            <v/>
          </cell>
        </row>
        <row r="5515">
          <cell r="A5515" t="str">
            <v>C11021517210000046380000005</v>
          </cell>
          <cell r="B5515">
            <v>619.8</v>
          </cell>
        </row>
        <row r="5516">
          <cell r="A5516" t="str">
            <v>C11010317311011022280000098</v>
          </cell>
          <cell r="B5516">
            <v>1090</v>
          </cell>
        </row>
        <row r="5517">
          <cell r="A5517" t="str">
            <v>C11010317311012070130000553</v>
          </cell>
          <cell r="B5517">
            <v>7300</v>
          </cell>
        </row>
        <row r="5518">
          <cell r="A5518" t="str">
            <v>C11010217210008122760000002</v>
          </cell>
          <cell r="B5518">
            <v>3250</v>
          </cell>
        </row>
        <row r="5519">
          <cell r="A5519" t="str">
            <v>C11010317311012070130000554</v>
          </cell>
          <cell r="B5519">
            <v>7500</v>
          </cell>
        </row>
        <row r="5520">
          <cell r="A5520" t="str">
            <v>C11010317311011022280000094</v>
          </cell>
          <cell r="B5520">
            <v>1090</v>
          </cell>
        </row>
        <row r="5521">
          <cell r="A5521" t="str">
            <v>C11010317314011114520000094</v>
          </cell>
          <cell r="B5521" t="str">
            <v/>
          </cell>
        </row>
        <row r="5522">
          <cell r="A5522" t="str">
            <v>C11010317314011114520000096</v>
          </cell>
          <cell r="B5522" t="str">
            <v/>
          </cell>
        </row>
        <row r="5523">
          <cell r="A5523" t="str">
            <v>C11010317314011114520000103</v>
          </cell>
          <cell r="B5523" t="str">
            <v/>
          </cell>
        </row>
        <row r="5524">
          <cell r="A5524" t="str">
            <v>C11010317314011114520000105</v>
          </cell>
          <cell r="B5524" t="str">
            <v/>
          </cell>
        </row>
        <row r="5525">
          <cell r="A5525" t="str">
            <v>C11010317314011114520000106</v>
          </cell>
          <cell r="B5525" t="str">
            <v/>
          </cell>
        </row>
        <row r="5526">
          <cell r="A5526" t="str">
            <v>C16040102600008064820000005</v>
          </cell>
          <cell r="B5526">
            <v>465</v>
          </cell>
        </row>
        <row r="5527">
          <cell r="A5527" t="str">
            <v>C11010217210008236200000027</v>
          </cell>
          <cell r="B5527">
            <v>3100</v>
          </cell>
        </row>
        <row r="5528">
          <cell r="A5528" t="str">
            <v>C11021517210000046380000007</v>
          </cell>
          <cell r="B5528">
            <v>619.8</v>
          </cell>
        </row>
        <row r="5529">
          <cell r="A5529" t="str">
            <v>C11010217210008122760000003</v>
          </cell>
          <cell r="B5529">
            <v>3250</v>
          </cell>
        </row>
        <row r="5530">
          <cell r="A5530" t="str">
            <v>C16040102600008120040000012</v>
          </cell>
          <cell r="B5530">
            <v>1580</v>
          </cell>
        </row>
        <row r="5531">
          <cell r="A5531" t="str">
            <v>C16040102600008120040000015</v>
          </cell>
          <cell r="B5531">
            <v>1580</v>
          </cell>
        </row>
        <row r="5532">
          <cell r="A5532" t="str">
            <v>C16040102600008120040000024</v>
          </cell>
          <cell r="B5532">
            <v>1580</v>
          </cell>
        </row>
        <row r="5533">
          <cell r="A5533" t="str">
            <v>C16040102600008120040000039</v>
          </cell>
          <cell r="B5533">
            <v>1580</v>
          </cell>
        </row>
        <row r="5534">
          <cell r="A5534" t="str">
            <v>C16040102600008120040000040</v>
          </cell>
          <cell r="B5534">
            <v>1580</v>
          </cell>
        </row>
        <row r="5535">
          <cell r="A5535" t="str">
            <v>C16040102600008120040000048</v>
          </cell>
          <cell r="B5535">
            <v>1580</v>
          </cell>
        </row>
        <row r="5536">
          <cell r="A5536" t="str">
            <v>C16040102600008120040000052</v>
          </cell>
          <cell r="B5536">
            <v>1580</v>
          </cell>
        </row>
        <row r="5537">
          <cell r="A5537" t="str">
            <v>C16040102600008120040000065</v>
          </cell>
          <cell r="B5537">
            <v>1580</v>
          </cell>
        </row>
        <row r="5538">
          <cell r="A5538" t="str">
            <v>C16040102600008120040000067</v>
          </cell>
          <cell r="B5538">
            <v>1580</v>
          </cell>
        </row>
        <row r="5539">
          <cell r="A5539" t="str">
            <v>C16040102600008120040000068</v>
          </cell>
          <cell r="B5539">
            <v>1580</v>
          </cell>
        </row>
        <row r="5540">
          <cell r="A5540" t="str">
            <v>C16040102600008120040000069</v>
          </cell>
          <cell r="B5540">
            <v>1580</v>
          </cell>
        </row>
        <row r="5541">
          <cell r="A5541" t="str">
            <v>C11010317311011022280000096</v>
          </cell>
          <cell r="B5541">
            <v>1090</v>
          </cell>
        </row>
        <row r="5542">
          <cell r="A5542" t="str">
            <v>C11010317314012013210000058</v>
          </cell>
          <cell r="B5542">
            <v>2380</v>
          </cell>
        </row>
        <row r="5543">
          <cell r="A5543" t="str">
            <v>C11010317314011114520000014</v>
          </cell>
          <cell r="B5543" t="str">
            <v/>
          </cell>
        </row>
        <row r="5544">
          <cell r="A5544" t="str">
            <v>C11010317314011114520000017</v>
          </cell>
          <cell r="B5544" t="str">
            <v/>
          </cell>
        </row>
        <row r="5545">
          <cell r="A5545" t="str">
            <v>C11010317314011114520000026</v>
          </cell>
          <cell r="B5545" t="str">
            <v/>
          </cell>
        </row>
        <row r="5546">
          <cell r="A5546" t="str">
            <v>C11010317314011114520000027</v>
          </cell>
          <cell r="B5546" t="str">
            <v/>
          </cell>
        </row>
        <row r="5547">
          <cell r="A5547" t="str">
            <v>C11021517210000046380000008</v>
          </cell>
          <cell r="B5547">
            <v>619.8</v>
          </cell>
        </row>
        <row r="5548">
          <cell r="A5548" t="str">
            <v>C11010217210008236200000028</v>
          </cell>
          <cell r="B5548">
            <v>3100</v>
          </cell>
        </row>
        <row r="5549">
          <cell r="A5549" t="str">
            <v>C11010317311011022280000015</v>
          </cell>
          <cell r="B5549">
            <v>1090</v>
          </cell>
        </row>
        <row r="5550">
          <cell r="A5550" t="str">
            <v>C16040102600008064820000006</v>
          </cell>
          <cell r="B5550">
            <v>465</v>
          </cell>
        </row>
        <row r="5551">
          <cell r="A5551" t="str">
            <v>C11010217210008122760000004</v>
          </cell>
          <cell r="B5551">
            <v>3250</v>
          </cell>
        </row>
        <row r="5552">
          <cell r="A5552" t="str">
            <v>C11020117210024041190000001</v>
          </cell>
          <cell r="B5552">
            <v>3790</v>
          </cell>
        </row>
        <row r="5553">
          <cell r="A5553" t="str">
            <v>C11020117210024041190000002</v>
          </cell>
          <cell r="B5553">
            <v>3790</v>
          </cell>
        </row>
        <row r="5554">
          <cell r="A5554" t="str">
            <v>C11010317311011022280000037</v>
          </cell>
          <cell r="B5554">
            <v>1090</v>
          </cell>
        </row>
        <row r="5555">
          <cell r="A5555" t="str">
            <v>C14020118200000049970000019</v>
          </cell>
          <cell r="B5555">
            <v>20.35</v>
          </cell>
        </row>
        <row r="5556">
          <cell r="A5556" t="str">
            <v>C16040102600008120040000014</v>
          </cell>
          <cell r="B5556">
            <v>1580</v>
          </cell>
        </row>
        <row r="5557">
          <cell r="A5557" t="str">
            <v>C16040102600008120040000026</v>
          </cell>
          <cell r="B5557">
            <v>1580</v>
          </cell>
        </row>
        <row r="5558">
          <cell r="A5558" t="str">
            <v>C11010217210008236200000029</v>
          </cell>
          <cell r="B5558">
            <v>3800</v>
          </cell>
        </row>
        <row r="5559">
          <cell r="A5559" t="str">
            <v>C11010217210008066180000006</v>
          </cell>
          <cell r="B5559">
            <v>6080</v>
          </cell>
        </row>
        <row r="5560">
          <cell r="A5560" t="str">
            <v>C11010217210008122760000010</v>
          </cell>
          <cell r="B5560" t="str">
            <v/>
          </cell>
        </row>
        <row r="5561">
          <cell r="A5561" t="str">
            <v>C11010317311011022280000019</v>
          </cell>
          <cell r="B5561">
            <v>1090</v>
          </cell>
        </row>
        <row r="5562">
          <cell r="A5562" t="str">
            <v>C11020117210024041190000005</v>
          </cell>
          <cell r="B5562">
            <v>3790</v>
          </cell>
        </row>
        <row r="5563">
          <cell r="A5563" t="str">
            <v>C11020117210024041190000006</v>
          </cell>
          <cell r="B5563">
            <v>3790</v>
          </cell>
        </row>
        <row r="5564">
          <cell r="A5564" t="str">
            <v>C16040102600008064820000007</v>
          </cell>
          <cell r="B5564">
            <v>465</v>
          </cell>
        </row>
        <row r="5565">
          <cell r="A5565" t="str">
            <v>C11021517210000230560000011</v>
          </cell>
          <cell r="B5565">
            <v>1880</v>
          </cell>
        </row>
        <row r="5566">
          <cell r="A5566" t="str">
            <v>C14250900000002110610000012</v>
          </cell>
          <cell r="B5566">
            <v>300</v>
          </cell>
        </row>
        <row r="5567">
          <cell r="A5567" t="str">
            <v>C11010317311011035850000066</v>
          </cell>
          <cell r="B5567" t="str">
            <v/>
          </cell>
        </row>
        <row r="5568">
          <cell r="A5568" t="str">
            <v>C11010217210008236200000030</v>
          </cell>
          <cell r="B5568">
            <v>3800</v>
          </cell>
        </row>
        <row r="5569">
          <cell r="A5569" t="str">
            <v>C11010317311011022280000040</v>
          </cell>
          <cell r="B5569">
            <v>1090</v>
          </cell>
        </row>
        <row r="5570">
          <cell r="A5570" t="str">
            <v>C11010217210008066180000007</v>
          </cell>
          <cell r="B5570">
            <v>6580</v>
          </cell>
        </row>
        <row r="5571">
          <cell r="A5571" t="str">
            <v>C11020217314028041190000001</v>
          </cell>
          <cell r="B5571">
            <v>2540</v>
          </cell>
        </row>
        <row r="5572">
          <cell r="A5572" t="str">
            <v>C11020217314028041190000002</v>
          </cell>
          <cell r="B5572">
            <v>2540</v>
          </cell>
        </row>
        <row r="5573">
          <cell r="A5573" t="str">
            <v>C16040102600008120040000071</v>
          </cell>
          <cell r="B5573">
            <v>1853</v>
          </cell>
        </row>
        <row r="5574">
          <cell r="A5574" t="str">
            <v>C11010317311011160220000329</v>
          </cell>
          <cell r="B5574">
            <v>1500</v>
          </cell>
        </row>
        <row r="5575">
          <cell r="A5575" t="str">
            <v>C16040102600008064820000008</v>
          </cell>
          <cell r="B5575">
            <v>465</v>
          </cell>
        </row>
        <row r="5576">
          <cell r="A5576" t="str">
            <v>C11010217210008135390000004</v>
          </cell>
          <cell r="B5576">
            <v>2640</v>
          </cell>
        </row>
        <row r="5577">
          <cell r="A5577" t="str">
            <v>C11021517210000230560000012</v>
          </cell>
          <cell r="B5577">
            <v>1880</v>
          </cell>
        </row>
        <row r="5578">
          <cell r="A5578" t="str">
            <v>C11010217210008236200000031</v>
          </cell>
          <cell r="B5578">
            <v>3800</v>
          </cell>
        </row>
        <row r="5579">
          <cell r="A5579" t="str">
            <v>C11010317311011022280000038</v>
          </cell>
          <cell r="B5579">
            <v>1090</v>
          </cell>
        </row>
        <row r="5580">
          <cell r="A5580" t="str">
            <v>C11021517210000046380000011</v>
          </cell>
          <cell r="B5580">
            <v>1680</v>
          </cell>
        </row>
        <row r="5581">
          <cell r="A5581" t="str">
            <v>C11010217210008066180000009</v>
          </cell>
          <cell r="B5581">
            <v>7080</v>
          </cell>
        </row>
        <row r="5582">
          <cell r="A5582" t="str">
            <v>C11020217314028041190000003</v>
          </cell>
          <cell r="B5582">
            <v>2500</v>
          </cell>
        </row>
        <row r="5583">
          <cell r="A5583" t="str">
            <v>C11020217314028041190000004</v>
          </cell>
          <cell r="B5583">
            <v>2500</v>
          </cell>
        </row>
        <row r="5584">
          <cell r="A5584" t="str">
            <v>C16040102600008120040000072</v>
          </cell>
          <cell r="B5584">
            <v>1853</v>
          </cell>
        </row>
        <row r="5585">
          <cell r="A5585" t="str">
            <v>C11010317311011022280000033</v>
          </cell>
          <cell r="B5585">
            <v>1090</v>
          </cell>
        </row>
        <row r="5586">
          <cell r="A5586" t="str">
            <v>C11010317314012013210000059</v>
          </cell>
          <cell r="B5586">
            <v>2380</v>
          </cell>
        </row>
        <row r="5587">
          <cell r="A5587" t="str">
            <v>C11010317311011160220000331</v>
          </cell>
          <cell r="B5587">
            <v>1500</v>
          </cell>
        </row>
        <row r="5588">
          <cell r="A5588" t="str">
            <v>C11010317311011022280000039</v>
          </cell>
          <cell r="B5588">
            <v>1090</v>
          </cell>
        </row>
        <row r="5589">
          <cell r="A5589" t="str">
            <v>C11021517210000230560000013</v>
          </cell>
          <cell r="B5589">
            <v>2080</v>
          </cell>
        </row>
        <row r="5590">
          <cell r="A5590" t="str">
            <v>C16040102600008064820000009</v>
          </cell>
          <cell r="B5590">
            <v>465</v>
          </cell>
        </row>
        <row r="5591">
          <cell r="A5591" t="str">
            <v>C11020117210024041190000003</v>
          </cell>
          <cell r="B5591">
            <v>1291</v>
          </cell>
        </row>
        <row r="5592">
          <cell r="A5592" t="str">
            <v>C11020117210024041190000004</v>
          </cell>
          <cell r="B5592">
            <v>1291</v>
          </cell>
        </row>
        <row r="5593">
          <cell r="A5593" t="str">
            <v>C16040102600008137810000049</v>
          </cell>
          <cell r="B5593">
            <v>2200</v>
          </cell>
        </row>
        <row r="5594">
          <cell r="A5594" t="str">
            <v>C11010317311011160220000332</v>
          </cell>
          <cell r="B5594">
            <v>1120</v>
          </cell>
        </row>
        <row r="5595">
          <cell r="A5595" t="str">
            <v>C11010317311011022280000058</v>
          </cell>
          <cell r="B5595">
            <v>1090</v>
          </cell>
        </row>
        <row r="5596">
          <cell r="A5596" t="str">
            <v>C16040102600008120040000073</v>
          </cell>
          <cell r="B5596">
            <v>1853</v>
          </cell>
        </row>
        <row r="5597">
          <cell r="A5597" t="str">
            <v>C11010317311012070130000555</v>
          </cell>
          <cell r="B5597">
            <v>7900</v>
          </cell>
        </row>
        <row r="5598">
          <cell r="A5598" t="str">
            <v>C11020217314028041190000005</v>
          </cell>
          <cell r="B5598">
            <v>645</v>
          </cell>
        </row>
        <row r="5599">
          <cell r="A5599" t="str">
            <v>C11020217314028041190000006</v>
          </cell>
          <cell r="B5599">
            <v>645</v>
          </cell>
        </row>
        <row r="5600">
          <cell r="A5600" t="str">
            <v>C14020118200000092030000042</v>
          </cell>
          <cell r="B5600">
            <v>13.2</v>
          </cell>
        </row>
        <row r="5601">
          <cell r="A5601" t="str">
            <v>C11021517210000230560000014</v>
          </cell>
          <cell r="B5601">
            <v>2180</v>
          </cell>
        </row>
        <row r="5602">
          <cell r="A5602" t="str">
            <v>C11010317311011022280000042</v>
          </cell>
          <cell r="B5602">
            <v>1090</v>
          </cell>
        </row>
        <row r="5603">
          <cell r="A5603" t="str">
            <v>C11010317311012070130000556</v>
          </cell>
          <cell r="B5603">
            <v>7400</v>
          </cell>
        </row>
        <row r="5604">
          <cell r="A5604" t="str">
            <v>C14020118200000049970000020</v>
          </cell>
          <cell r="B5604">
            <v>20.35</v>
          </cell>
        </row>
        <row r="5605">
          <cell r="A5605" t="str">
            <v>C11010217210008066180000010</v>
          </cell>
          <cell r="B5605">
            <v>7580</v>
          </cell>
        </row>
        <row r="5606">
          <cell r="A5606" t="str">
            <v>C11010317311012070130000557</v>
          </cell>
          <cell r="B5606">
            <v>7600</v>
          </cell>
        </row>
        <row r="5607">
          <cell r="A5607" t="str">
            <v>C11021517210000098690000001</v>
          </cell>
          <cell r="B5607">
            <v>499</v>
          </cell>
        </row>
        <row r="5608">
          <cell r="A5608" t="str">
            <v>C11021517210000098690000002</v>
          </cell>
          <cell r="B5608">
            <v>499</v>
          </cell>
        </row>
        <row r="5609">
          <cell r="A5609" t="str">
            <v>C11021517210000098690000003</v>
          </cell>
          <cell r="B5609">
            <v>499</v>
          </cell>
        </row>
        <row r="5610">
          <cell r="A5610" t="str">
            <v>C11021517210000098690000004</v>
          </cell>
          <cell r="B5610">
            <v>499</v>
          </cell>
        </row>
        <row r="5611">
          <cell r="A5611" t="str">
            <v>C11021517210000098690000005</v>
          </cell>
          <cell r="B5611">
            <v>499</v>
          </cell>
        </row>
        <row r="5612">
          <cell r="A5612" t="str">
            <v>C11021517210000098690000006</v>
          </cell>
          <cell r="B5612">
            <v>499</v>
          </cell>
        </row>
        <row r="5613">
          <cell r="A5613" t="str">
            <v>C11021517210000098690000007</v>
          </cell>
          <cell r="B5613">
            <v>499</v>
          </cell>
        </row>
        <row r="5614">
          <cell r="A5614" t="str">
            <v>C11021517210000098690000008</v>
          </cell>
          <cell r="B5614">
            <v>499</v>
          </cell>
        </row>
        <row r="5615">
          <cell r="A5615" t="str">
            <v>C11021517210000098690000009</v>
          </cell>
          <cell r="B5615">
            <v>499</v>
          </cell>
        </row>
        <row r="5616">
          <cell r="A5616" t="str">
            <v>C11021517210000098690000010</v>
          </cell>
          <cell r="B5616">
            <v>499</v>
          </cell>
        </row>
        <row r="5617">
          <cell r="A5617" t="str">
            <v>C11021517210000098690000011</v>
          </cell>
          <cell r="B5617">
            <v>499</v>
          </cell>
        </row>
        <row r="5618">
          <cell r="A5618" t="str">
            <v>C11021517210000098690000012</v>
          </cell>
          <cell r="B5618">
            <v>499</v>
          </cell>
        </row>
        <row r="5619">
          <cell r="A5619" t="str">
            <v>C11021517210000098690000013</v>
          </cell>
          <cell r="B5619">
            <v>499</v>
          </cell>
        </row>
        <row r="5620">
          <cell r="A5620" t="str">
            <v>C11010317311011022280000048</v>
          </cell>
          <cell r="B5620">
            <v>1090</v>
          </cell>
        </row>
        <row r="5621">
          <cell r="A5621" t="str">
            <v>C11010217210007142500000012</v>
          </cell>
          <cell r="B5621">
            <v>1600</v>
          </cell>
        </row>
        <row r="5622">
          <cell r="A5622" t="str">
            <v>C11010317311011035850000072</v>
          </cell>
          <cell r="B5622">
            <v>979.88</v>
          </cell>
        </row>
        <row r="5623">
          <cell r="A5623" t="str">
            <v>C16040102600008120040000070</v>
          </cell>
          <cell r="B5623">
            <v>1853</v>
          </cell>
        </row>
        <row r="5624">
          <cell r="A5624" t="str">
            <v>C11021517210000230560000015</v>
          </cell>
          <cell r="B5624">
            <v>2280</v>
          </cell>
        </row>
        <row r="5625">
          <cell r="A5625" t="str">
            <v>C11010317311012070130000558</v>
          </cell>
          <cell r="B5625">
            <v>7500</v>
          </cell>
        </row>
        <row r="5626">
          <cell r="A5626" t="str">
            <v>C14020118200000092030000043</v>
          </cell>
          <cell r="B5626">
            <v>13.2</v>
          </cell>
        </row>
        <row r="5627">
          <cell r="A5627" t="str">
            <v>C11010317311011160220000334</v>
          </cell>
          <cell r="B5627">
            <v>1120</v>
          </cell>
        </row>
        <row r="5628">
          <cell r="A5628" t="str">
            <v>C11010217210008122760000011</v>
          </cell>
          <cell r="B5628" t="str">
            <v/>
          </cell>
        </row>
        <row r="5629">
          <cell r="A5629" t="str">
            <v>C11010217210008236200000032</v>
          </cell>
          <cell r="B5629">
            <v>4500</v>
          </cell>
        </row>
        <row r="5630">
          <cell r="A5630" t="str">
            <v>C11010317311011022280000050</v>
          </cell>
          <cell r="B5630">
            <v>1090</v>
          </cell>
        </row>
        <row r="5631">
          <cell r="A5631" t="str">
            <v>C16040102600008241260000001</v>
          </cell>
          <cell r="B5631">
            <v>480</v>
          </cell>
        </row>
        <row r="5632">
          <cell r="A5632" t="str">
            <v>C16040102600008241260000002</v>
          </cell>
          <cell r="B5632">
            <v>480</v>
          </cell>
        </row>
        <row r="5633">
          <cell r="A5633" t="str">
            <v>C16040102600008241260000003</v>
          </cell>
          <cell r="B5633">
            <v>480</v>
          </cell>
        </row>
        <row r="5634">
          <cell r="A5634" t="str">
            <v>C16040102600008241260000004</v>
          </cell>
          <cell r="B5634">
            <v>480</v>
          </cell>
        </row>
        <row r="5635">
          <cell r="A5635" t="str">
            <v>C16040102600008241260000005</v>
          </cell>
          <cell r="B5635">
            <v>480</v>
          </cell>
        </row>
        <row r="5636">
          <cell r="A5636" t="str">
            <v>C11010317311012070130000559</v>
          </cell>
          <cell r="B5636">
            <v>7600</v>
          </cell>
        </row>
        <row r="5637">
          <cell r="A5637" t="str">
            <v>C14020118200000095920000017</v>
          </cell>
          <cell r="B5637">
            <v>29.99</v>
          </cell>
        </row>
        <row r="5638">
          <cell r="A5638" t="str">
            <v>C11010217210008049270000004</v>
          </cell>
          <cell r="B5638">
            <v>1800</v>
          </cell>
        </row>
        <row r="5639">
          <cell r="A5639" t="str">
            <v>C11010317311011035850000033</v>
          </cell>
          <cell r="B5639">
            <v>979.88</v>
          </cell>
        </row>
        <row r="5640">
          <cell r="A5640" t="str">
            <v>C11010317311012070130000560</v>
          </cell>
          <cell r="B5640">
            <v>7500</v>
          </cell>
        </row>
        <row r="5641">
          <cell r="A5641" t="str">
            <v>C11010317311011022280000073</v>
          </cell>
          <cell r="B5641">
            <v>1090</v>
          </cell>
        </row>
        <row r="5642">
          <cell r="A5642" t="str">
            <v>C14020118200000049970000021</v>
          </cell>
          <cell r="B5642">
            <v>20.35</v>
          </cell>
        </row>
        <row r="5643">
          <cell r="A5643" t="str">
            <v>C11010217210008066180000011</v>
          </cell>
          <cell r="B5643">
            <v>8080</v>
          </cell>
        </row>
        <row r="5644">
          <cell r="A5644" t="str">
            <v>C14020118200000092030000044</v>
          </cell>
          <cell r="B5644">
            <v>13.2</v>
          </cell>
        </row>
        <row r="5645">
          <cell r="A5645" t="str">
            <v>C11010217210008236200000033</v>
          </cell>
          <cell r="B5645">
            <v>3800</v>
          </cell>
        </row>
        <row r="5646">
          <cell r="A5646" t="str">
            <v>C16040102600008120040000074</v>
          </cell>
          <cell r="B5646">
            <v>1580</v>
          </cell>
        </row>
        <row r="5647">
          <cell r="A5647" t="str">
            <v>C11010317311012070130000561</v>
          </cell>
          <cell r="B5647">
            <v>7700</v>
          </cell>
        </row>
        <row r="5648">
          <cell r="A5648" t="str">
            <v>C11010317311011022280000068</v>
          </cell>
          <cell r="B5648">
            <v>1090</v>
          </cell>
        </row>
        <row r="5649">
          <cell r="A5649" t="str">
            <v>C11021517210000046380000014</v>
          </cell>
          <cell r="B5649">
            <v>1680</v>
          </cell>
        </row>
        <row r="5650">
          <cell r="A5650" t="str">
            <v>C11010217210008135390000005</v>
          </cell>
          <cell r="B5650">
            <v>2640</v>
          </cell>
        </row>
        <row r="5651">
          <cell r="A5651" t="str">
            <v>C16040102600008137810000057</v>
          </cell>
          <cell r="B5651">
            <v>2200</v>
          </cell>
        </row>
        <row r="5652">
          <cell r="A5652" t="str">
            <v>C11010317311011022280000088</v>
          </cell>
          <cell r="B5652">
            <v>1090</v>
          </cell>
        </row>
        <row r="5653">
          <cell r="A5653" t="str">
            <v>C14020118200000095920000018</v>
          </cell>
          <cell r="B5653">
            <v>29.99</v>
          </cell>
        </row>
        <row r="5654">
          <cell r="A5654" t="str">
            <v>C11010217210008236200000034</v>
          </cell>
          <cell r="B5654">
            <v>3800</v>
          </cell>
        </row>
        <row r="5655">
          <cell r="A5655" t="str">
            <v>C11021517210000046380000015</v>
          </cell>
          <cell r="B5655">
            <v>1680</v>
          </cell>
        </row>
        <row r="5656">
          <cell r="A5656" t="str">
            <v>C11010217210007142500000004</v>
          </cell>
          <cell r="B5656">
            <v>1600</v>
          </cell>
        </row>
        <row r="5657">
          <cell r="A5657" t="str">
            <v>C11010217210008049270000005</v>
          </cell>
          <cell r="B5657">
            <v>1800</v>
          </cell>
        </row>
        <row r="5658">
          <cell r="A5658" t="str">
            <v>C11010217210008122760000012</v>
          </cell>
          <cell r="B5658" t="str">
            <v/>
          </cell>
        </row>
        <row r="5659">
          <cell r="A5659" t="str">
            <v>C16040102600008137810000015</v>
          </cell>
          <cell r="B5659">
            <v>2200</v>
          </cell>
        </row>
        <row r="5660">
          <cell r="A5660" t="str">
            <v>C16040102600008161250000026</v>
          </cell>
          <cell r="B5660">
            <v>1200</v>
          </cell>
        </row>
        <row r="5661">
          <cell r="A5661" t="str">
            <v>C11010317314012013210000060</v>
          </cell>
          <cell r="B5661">
            <v>2380</v>
          </cell>
        </row>
        <row r="5662">
          <cell r="A5662" t="str">
            <v>C11010217210008066180000012</v>
          </cell>
          <cell r="B5662">
            <v>8580</v>
          </cell>
        </row>
        <row r="5663">
          <cell r="A5663" t="str">
            <v>C14020118200000095920000019</v>
          </cell>
          <cell r="B5663">
            <v>29.99</v>
          </cell>
        </row>
        <row r="5664">
          <cell r="A5664" t="str">
            <v>C11021517210000046380000016</v>
          </cell>
          <cell r="B5664">
            <v>1680</v>
          </cell>
        </row>
        <row r="5665">
          <cell r="A5665" t="str">
            <v>C11010217210008236200000035</v>
          </cell>
          <cell r="B5665">
            <v>3800</v>
          </cell>
        </row>
        <row r="5666">
          <cell r="A5666" t="str">
            <v>C11010217210008122760000014</v>
          </cell>
          <cell r="B5666" t="str">
            <v/>
          </cell>
        </row>
        <row r="5667">
          <cell r="A5667" t="str">
            <v>C11010217210007142500000011</v>
          </cell>
          <cell r="B5667">
            <v>1600</v>
          </cell>
        </row>
        <row r="5668">
          <cell r="A5668" t="str">
            <v>C11021517210000046380000018</v>
          </cell>
          <cell r="B5668">
            <v>1680</v>
          </cell>
        </row>
        <row r="5669">
          <cell r="A5669" t="str">
            <v>C16040102600008137810000064</v>
          </cell>
          <cell r="B5669">
            <v>2200</v>
          </cell>
        </row>
        <row r="5670">
          <cell r="A5670" t="str">
            <v>C11010317311011035850000077</v>
          </cell>
          <cell r="B5670">
            <v>979.88</v>
          </cell>
        </row>
        <row r="5671">
          <cell r="A5671" t="str">
            <v>C11010317311012070130000562</v>
          </cell>
          <cell r="B5671">
            <v>7600</v>
          </cell>
        </row>
        <row r="5672">
          <cell r="A5672" t="str">
            <v>C11010317311011142500000037</v>
          </cell>
          <cell r="B5672">
            <v>980</v>
          </cell>
        </row>
        <row r="5673">
          <cell r="A5673" t="str">
            <v>C11021517210000230560000016</v>
          </cell>
          <cell r="B5673">
            <v>2380</v>
          </cell>
        </row>
        <row r="5674">
          <cell r="A5674" t="str">
            <v>C11021517210000046380000019</v>
          </cell>
          <cell r="B5674">
            <v>1680</v>
          </cell>
        </row>
        <row r="5675">
          <cell r="A5675" t="str">
            <v>C11010317311012070130000563</v>
          </cell>
          <cell r="B5675">
            <v>7400</v>
          </cell>
        </row>
        <row r="5676">
          <cell r="A5676" t="str">
            <v>C11010217210008122760000021</v>
          </cell>
          <cell r="B5676" t="str">
            <v/>
          </cell>
        </row>
        <row r="5677">
          <cell r="A5677" t="str">
            <v>C11010317311012070130000564</v>
          </cell>
          <cell r="B5677">
            <v>7800</v>
          </cell>
        </row>
        <row r="5678">
          <cell r="A5678" t="str">
            <v>C11021517210000046380000002</v>
          </cell>
          <cell r="B5678">
            <v>1680</v>
          </cell>
        </row>
        <row r="5679">
          <cell r="A5679" t="str">
            <v>C11010317311011142500000038</v>
          </cell>
          <cell r="B5679">
            <v>980</v>
          </cell>
        </row>
        <row r="5680">
          <cell r="A5680" t="str">
            <v>C16040102600008137810000011</v>
          </cell>
          <cell r="B5680">
            <v>2200</v>
          </cell>
        </row>
        <row r="5681">
          <cell r="A5681" t="str">
            <v>C11010217210007022280000024</v>
          </cell>
          <cell r="B5681">
            <v>1740</v>
          </cell>
        </row>
        <row r="5682">
          <cell r="A5682" t="str">
            <v>C11010317311011035850000051</v>
          </cell>
          <cell r="B5682">
            <v>979.88</v>
          </cell>
        </row>
        <row r="5683">
          <cell r="A5683" t="str">
            <v>C11010217210008135390000006</v>
          </cell>
          <cell r="B5683">
            <v>2640</v>
          </cell>
        </row>
        <row r="5684">
          <cell r="A5684" t="str">
            <v>C11010317311012066180000005</v>
          </cell>
          <cell r="B5684">
            <v>6080</v>
          </cell>
        </row>
        <row r="5685">
          <cell r="A5685" t="str">
            <v>C11010317311012066180000006</v>
          </cell>
          <cell r="B5685">
            <v>6080</v>
          </cell>
        </row>
        <row r="5686">
          <cell r="A5686" t="str">
            <v>C11010317311012066180000007</v>
          </cell>
          <cell r="B5686">
            <v>6080</v>
          </cell>
        </row>
        <row r="5687">
          <cell r="A5687" t="str">
            <v>C11010317311012066180000008</v>
          </cell>
          <cell r="B5687">
            <v>6080</v>
          </cell>
        </row>
        <row r="5688">
          <cell r="A5688" t="str">
            <v>C11010317311012066180000009</v>
          </cell>
          <cell r="B5688">
            <v>6080</v>
          </cell>
        </row>
        <row r="5689">
          <cell r="A5689" t="str">
            <v>C11010317311012066180000010</v>
          </cell>
          <cell r="B5689">
            <v>6080</v>
          </cell>
        </row>
        <row r="5690">
          <cell r="A5690" t="str">
            <v>C11010317311012070130000565</v>
          </cell>
          <cell r="B5690">
            <v>7500</v>
          </cell>
        </row>
        <row r="5691">
          <cell r="A5691" t="str">
            <v>C11021517210000230560000017</v>
          </cell>
          <cell r="B5691">
            <v>1880</v>
          </cell>
        </row>
        <row r="5692">
          <cell r="A5692" t="str">
            <v>C11010317311011142500000039</v>
          </cell>
          <cell r="B5692">
            <v>980</v>
          </cell>
        </row>
        <row r="5693">
          <cell r="A5693" t="str">
            <v>C11010317311011035850000037</v>
          </cell>
          <cell r="B5693">
            <v>979.88</v>
          </cell>
        </row>
        <row r="5694">
          <cell r="A5694" t="str">
            <v>C11010317311012070130000566</v>
          </cell>
          <cell r="B5694">
            <v>7500</v>
          </cell>
        </row>
        <row r="5695">
          <cell r="A5695" t="str">
            <v>C16040102600008114520000045</v>
          </cell>
          <cell r="B5695">
            <v>1200</v>
          </cell>
        </row>
        <row r="5696">
          <cell r="A5696" t="str">
            <v>C16040102600008137810000060</v>
          </cell>
          <cell r="B5696">
            <v>2200</v>
          </cell>
        </row>
        <row r="5697">
          <cell r="A5697" t="str">
            <v>C16040102600008024120000010</v>
          </cell>
          <cell r="B5697">
            <v>1350</v>
          </cell>
        </row>
        <row r="5698">
          <cell r="A5698" t="str">
            <v>C16040102600008024120000028</v>
          </cell>
          <cell r="B5698">
            <v>1350</v>
          </cell>
        </row>
        <row r="5699">
          <cell r="A5699" t="str">
            <v>C16040102600008024120000035</v>
          </cell>
          <cell r="B5699">
            <v>1350</v>
          </cell>
        </row>
        <row r="5700">
          <cell r="A5700" t="str">
            <v>C11010317314012013210000061</v>
          </cell>
          <cell r="B5700">
            <v>2380</v>
          </cell>
        </row>
        <row r="5701">
          <cell r="A5701" t="str">
            <v>C11010217210007022280000003</v>
          </cell>
          <cell r="B5701">
            <v>2000</v>
          </cell>
        </row>
        <row r="5702">
          <cell r="A5702" t="str">
            <v>C11010317311012070130000567</v>
          </cell>
          <cell r="B5702">
            <v>7400</v>
          </cell>
        </row>
        <row r="5703">
          <cell r="A5703" t="str">
            <v>C11010317311011035850000053</v>
          </cell>
          <cell r="B5703">
            <v>979.88</v>
          </cell>
        </row>
        <row r="5704">
          <cell r="A5704" t="str">
            <v>C14020118200000095920000020</v>
          </cell>
          <cell r="B5704">
            <v>29.99</v>
          </cell>
        </row>
        <row r="5705">
          <cell r="A5705" t="str">
            <v>C16040102600008161250000027</v>
          </cell>
          <cell r="B5705">
            <v>400</v>
          </cell>
        </row>
        <row r="5706">
          <cell r="A5706" t="str">
            <v>C11010317311012070130000568</v>
          </cell>
          <cell r="B5706">
            <v>7600</v>
          </cell>
        </row>
        <row r="5707">
          <cell r="A5707" t="str">
            <v>C11021517210000230560000018</v>
          </cell>
          <cell r="B5707">
            <v>1880</v>
          </cell>
        </row>
        <row r="5708">
          <cell r="A5708" t="str">
            <v>C11010217210008049270000006</v>
          </cell>
          <cell r="B5708">
            <v>1800</v>
          </cell>
        </row>
        <row r="5709">
          <cell r="A5709" t="str">
            <v>C16040102600008114520000046</v>
          </cell>
          <cell r="B5709">
            <v>1200</v>
          </cell>
        </row>
        <row r="5710">
          <cell r="A5710" t="str">
            <v>C16040102600008024120000029</v>
          </cell>
          <cell r="B5710" t="str">
            <v/>
          </cell>
        </row>
        <row r="5711">
          <cell r="A5711" t="str">
            <v>C16040102600008024120000037</v>
          </cell>
          <cell r="B5711" t="str">
            <v/>
          </cell>
        </row>
        <row r="5712">
          <cell r="A5712" t="str">
            <v>C16040102600008024120000038</v>
          </cell>
          <cell r="B5712" t="str">
            <v/>
          </cell>
        </row>
        <row r="5713">
          <cell r="A5713" t="str">
            <v>C11010317311012070130000569</v>
          </cell>
          <cell r="B5713">
            <v>7500</v>
          </cell>
        </row>
        <row r="5714">
          <cell r="A5714" t="str">
            <v>C11021517210000046380000004</v>
          </cell>
          <cell r="B5714">
            <v>1680</v>
          </cell>
        </row>
        <row r="5715">
          <cell r="A5715" t="str">
            <v>C14020118200000049970000022</v>
          </cell>
          <cell r="B5715">
            <v>20.35</v>
          </cell>
        </row>
        <row r="5716">
          <cell r="A5716" t="str">
            <v>C14020118200000095920000021</v>
          </cell>
          <cell r="B5716">
            <v>29.99</v>
          </cell>
        </row>
        <row r="5717">
          <cell r="A5717" t="str">
            <v>C11010317311012070130000570</v>
          </cell>
          <cell r="B5717">
            <v>7400</v>
          </cell>
        </row>
        <row r="5718">
          <cell r="A5718" t="str">
            <v>C11010317311011035850000069</v>
          </cell>
          <cell r="B5718">
            <v>979.88</v>
          </cell>
        </row>
        <row r="5719">
          <cell r="A5719" t="str">
            <v>C11010317311011035850000071</v>
          </cell>
          <cell r="B5719">
            <v>979.88</v>
          </cell>
        </row>
        <row r="5720">
          <cell r="A5720" t="str">
            <v>C11010317311011035850000036</v>
          </cell>
          <cell r="B5720">
            <v>979.88</v>
          </cell>
        </row>
        <row r="5721">
          <cell r="A5721" t="str">
            <v>C11010317311011035850000075</v>
          </cell>
          <cell r="B5721">
            <v>979.88</v>
          </cell>
        </row>
        <row r="5722">
          <cell r="A5722" t="str">
            <v>C11021517210000230560000019</v>
          </cell>
          <cell r="B5722">
            <v>2080</v>
          </cell>
        </row>
        <row r="5723">
          <cell r="A5723" t="str">
            <v>C11021517210000046380000013</v>
          </cell>
          <cell r="B5723">
            <v>1680</v>
          </cell>
        </row>
        <row r="5724">
          <cell r="A5724" t="str">
            <v>C11010317311012066180000011</v>
          </cell>
          <cell r="B5724">
            <v>6580</v>
          </cell>
        </row>
        <row r="5725">
          <cell r="A5725" t="str">
            <v>C11010317311012066180000012</v>
          </cell>
          <cell r="B5725">
            <v>6580</v>
          </cell>
        </row>
        <row r="5726">
          <cell r="A5726" t="str">
            <v>C11010317311012066180000013</v>
          </cell>
          <cell r="B5726">
            <v>6580</v>
          </cell>
        </row>
        <row r="5727">
          <cell r="A5727" t="str">
            <v>C11010317311012066180000014</v>
          </cell>
          <cell r="B5727">
            <v>6580</v>
          </cell>
        </row>
        <row r="5728">
          <cell r="A5728" t="str">
            <v>C11010317311012066180000015</v>
          </cell>
          <cell r="B5728">
            <v>6580</v>
          </cell>
        </row>
        <row r="5729">
          <cell r="A5729" t="str">
            <v>C11010317311012066180000016</v>
          </cell>
          <cell r="B5729">
            <v>6580</v>
          </cell>
        </row>
        <row r="5730">
          <cell r="A5730" t="str">
            <v>C11010317311012070130000571</v>
          </cell>
          <cell r="B5730">
            <v>7300</v>
          </cell>
        </row>
        <row r="5731">
          <cell r="A5731" t="str">
            <v>C16040102600008137810000115</v>
          </cell>
          <cell r="B5731">
            <v>3200</v>
          </cell>
        </row>
        <row r="5732">
          <cell r="A5732" t="str">
            <v>C11010217210008049270000001</v>
          </cell>
          <cell r="B5732">
            <v>1800</v>
          </cell>
        </row>
        <row r="5733">
          <cell r="A5733" t="str">
            <v>C14020118200000095920000022</v>
          </cell>
          <cell r="B5733">
            <v>29.99</v>
          </cell>
        </row>
        <row r="5734">
          <cell r="A5734" t="str">
            <v>C11010317311012070130000572</v>
          </cell>
          <cell r="B5734">
            <v>7800</v>
          </cell>
        </row>
        <row r="5735">
          <cell r="A5735" t="str">
            <v>C11021517210000046380000006</v>
          </cell>
          <cell r="B5735">
            <v>1680</v>
          </cell>
        </row>
        <row r="5736">
          <cell r="A5736" t="str">
            <v>C16040102600008114520000051</v>
          </cell>
          <cell r="B5736">
            <v>1200</v>
          </cell>
        </row>
        <row r="5737">
          <cell r="A5737" t="str">
            <v>C11010317311011035850000031</v>
          </cell>
          <cell r="B5737">
            <v>979.88</v>
          </cell>
        </row>
        <row r="5738">
          <cell r="A5738" t="str">
            <v>C11010317311011035850000052</v>
          </cell>
          <cell r="B5738">
            <v>979.88</v>
          </cell>
        </row>
        <row r="5739">
          <cell r="A5739" t="str">
            <v>C11010317311011035850000058</v>
          </cell>
          <cell r="B5739">
            <v>979.88</v>
          </cell>
        </row>
        <row r="5740">
          <cell r="A5740" t="str">
            <v>C11010317311011035850000059</v>
          </cell>
          <cell r="B5740">
            <v>979.88</v>
          </cell>
        </row>
        <row r="5741">
          <cell r="A5741" t="str">
            <v>C11010317311011035850000060</v>
          </cell>
          <cell r="B5741">
            <v>979.88</v>
          </cell>
        </row>
        <row r="5742">
          <cell r="A5742" t="str">
            <v>C11010317311012070130000573</v>
          </cell>
          <cell r="B5742">
            <v>7500</v>
          </cell>
        </row>
        <row r="5743">
          <cell r="A5743" t="str">
            <v>C16040102600008161250000028</v>
          </cell>
          <cell r="B5743">
            <v>139</v>
          </cell>
        </row>
        <row r="5744">
          <cell r="A5744" t="str">
            <v>C11021517210000230560000020</v>
          </cell>
          <cell r="B5744">
            <v>2180</v>
          </cell>
        </row>
        <row r="5745">
          <cell r="A5745" t="str">
            <v>C11010317311012070130000574</v>
          </cell>
          <cell r="B5745">
            <v>7800</v>
          </cell>
        </row>
        <row r="5746">
          <cell r="A5746" t="str">
            <v>C16040102600008137810000007</v>
          </cell>
          <cell r="B5746">
            <v>3200</v>
          </cell>
        </row>
        <row r="5747">
          <cell r="A5747" t="str">
            <v>C11010217210007022280000022</v>
          </cell>
          <cell r="B5747">
            <v>1400</v>
          </cell>
        </row>
        <row r="5748">
          <cell r="A5748" t="str">
            <v>C11010317311012070130000575</v>
          </cell>
          <cell r="B5748">
            <v>7400</v>
          </cell>
        </row>
        <row r="5749">
          <cell r="A5749" t="str">
            <v>C11010217210008049270000002</v>
          </cell>
          <cell r="B5749">
            <v>1800</v>
          </cell>
        </row>
        <row r="5750">
          <cell r="A5750" t="str">
            <v>C11010317311011035850000014</v>
          </cell>
          <cell r="B5750">
            <v>979.88</v>
          </cell>
        </row>
        <row r="5751">
          <cell r="A5751" t="str">
            <v>C11010317311011035850000016</v>
          </cell>
          <cell r="B5751">
            <v>979.88</v>
          </cell>
        </row>
        <row r="5752">
          <cell r="A5752" t="str">
            <v>C11010317311011035850000017</v>
          </cell>
          <cell r="B5752">
            <v>979.88</v>
          </cell>
        </row>
        <row r="5753">
          <cell r="A5753" t="str">
            <v>C11010317311011035850000019</v>
          </cell>
          <cell r="B5753">
            <v>979.88</v>
          </cell>
        </row>
        <row r="5754">
          <cell r="A5754" t="str">
            <v>C11010317311011035850000020</v>
          </cell>
          <cell r="B5754">
            <v>979.88</v>
          </cell>
        </row>
        <row r="5755">
          <cell r="A5755" t="str">
            <v>C11010317311011035850000022</v>
          </cell>
          <cell r="B5755">
            <v>979.88</v>
          </cell>
        </row>
        <row r="5756">
          <cell r="A5756" t="str">
            <v>C11010317311011035850000024</v>
          </cell>
          <cell r="B5756">
            <v>979.88</v>
          </cell>
        </row>
        <row r="5757">
          <cell r="A5757" t="str">
            <v>C11010317311011035850000026</v>
          </cell>
          <cell r="B5757">
            <v>979.88</v>
          </cell>
        </row>
        <row r="5758">
          <cell r="A5758" t="str">
            <v>C11010317311011035850000030</v>
          </cell>
          <cell r="B5758">
            <v>979.88</v>
          </cell>
        </row>
        <row r="5759">
          <cell r="A5759" t="str">
            <v>C11010317311011035850000039</v>
          </cell>
          <cell r="B5759">
            <v>979.88</v>
          </cell>
        </row>
        <row r="5760">
          <cell r="A5760" t="str">
            <v>C11010317311011035850000040</v>
          </cell>
          <cell r="B5760">
            <v>979.88</v>
          </cell>
        </row>
        <row r="5761">
          <cell r="A5761" t="str">
            <v>C11010317311011035850000041</v>
          </cell>
          <cell r="B5761">
            <v>979.88</v>
          </cell>
        </row>
        <row r="5762">
          <cell r="A5762" t="str">
            <v>C11010317311011035850000043</v>
          </cell>
          <cell r="B5762">
            <v>979.88</v>
          </cell>
        </row>
        <row r="5763">
          <cell r="A5763" t="str">
            <v>C11010317311011035850000045</v>
          </cell>
          <cell r="B5763">
            <v>979.88</v>
          </cell>
        </row>
        <row r="5764">
          <cell r="A5764" t="str">
            <v>C11010317311011035850000047</v>
          </cell>
          <cell r="B5764">
            <v>979.88</v>
          </cell>
        </row>
        <row r="5765">
          <cell r="A5765" t="str">
            <v>C11010317311011035850000062</v>
          </cell>
          <cell r="B5765">
            <v>979.88</v>
          </cell>
        </row>
        <row r="5766">
          <cell r="A5766" t="str">
            <v>C11010317311012070130000576</v>
          </cell>
          <cell r="B5766">
            <v>7800</v>
          </cell>
        </row>
        <row r="5767">
          <cell r="A5767" t="str">
            <v>C11010217210007022280000001</v>
          </cell>
          <cell r="B5767">
            <v>1400</v>
          </cell>
        </row>
        <row r="5768">
          <cell r="A5768" t="str">
            <v>C11010217210008122760000024</v>
          </cell>
          <cell r="B5768" t="str">
            <v/>
          </cell>
        </row>
        <row r="5769">
          <cell r="A5769" t="str">
            <v>C11021517210000230560000021</v>
          </cell>
          <cell r="B5769">
            <v>2280</v>
          </cell>
        </row>
        <row r="5770">
          <cell r="A5770" t="str">
            <v>C11010217210008049270000003</v>
          </cell>
          <cell r="B5770">
            <v>1800</v>
          </cell>
        </row>
        <row r="5771">
          <cell r="A5771" t="str">
            <v>C11010317311012070130000577</v>
          </cell>
          <cell r="B5771">
            <v>7600</v>
          </cell>
        </row>
        <row r="5772">
          <cell r="A5772" t="str">
            <v>C11010317311011160220000336</v>
          </cell>
          <cell r="B5772">
            <v>1200</v>
          </cell>
        </row>
        <row r="5773">
          <cell r="A5773" t="str">
            <v>C11010317311011142500000040</v>
          </cell>
          <cell r="B5773">
            <v>980</v>
          </cell>
        </row>
        <row r="5774">
          <cell r="A5774" t="str">
            <v>C11010217210008135390000001</v>
          </cell>
          <cell r="B5774">
            <v>2640</v>
          </cell>
        </row>
        <row r="5775">
          <cell r="A5775" t="str">
            <v>C11010317311012070130000578</v>
          </cell>
          <cell r="B5775">
            <v>7600</v>
          </cell>
        </row>
        <row r="5776">
          <cell r="A5776" t="str">
            <v>C16040102600008161250000029</v>
          </cell>
          <cell r="B5776">
            <v>1500</v>
          </cell>
        </row>
        <row r="5777">
          <cell r="A5777" t="str">
            <v>C11010317311011035850000067</v>
          </cell>
          <cell r="B5777">
            <v>979.88</v>
          </cell>
        </row>
        <row r="5778">
          <cell r="A5778" t="str">
            <v>C11010317311011035850000068</v>
          </cell>
          <cell r="B5778">
            <v>979.88</v>
          </cell>
        </row>
        <row r="5779">
          <cell r="A5779" t="str">
            <v>C11010317311011035850000070</v>
          </cell>
          <cell r="B5779">
            <v>979.88</v>
          </cell>
        </row>
        <row r="5780">
          <cell r="A5780" t="str">
            <v>C11010317311011035850000073</v>
          </cell>
          <cell r="B5780">
            <v>979.88</v>
          </cell>
        </row>
        <row r="5781">
          <cell r="A5781" t="str">
            <v>C11010317311011035850000074</v>
          </cell>
          <cell r="B5781">
            <v>979.88</v>
          </cell>
        </row>
        <row r="5782">
          <cell r="A5782" t="str">
            <v>C11010317311011035850000032</v>
          </cell>
          <cell r="B5782">
            <v>979.88</v>
          </cell>
        </row>
        <row r="5783">
          <cell r="A5783" t="str">
            <v>C11010317311011035850000038</v>
          </cell>
          <cell r="B5783">
            <v>979.88</v>
          </cell>
        </row>
        <row r="5784">
          <cell r="A5784" t="str">
            <v>C11010317311011035850000076</v>
          </cell>
          <cell r="B5784">
            <v>979.88</v>
          </cell>
        </row>
        <row r="5785">
          <cell r="A5785" t="str">
            <v>C11010317311011035850000081</v>
          </cell>
          <cell r="B5785">
            <v>979.88</v>
          </cell>
        </row>
        <row r="5786">
          <cell r="A5786" t="str">
            <v>C11010317311011035850000084</v>
          </cell>
          <cell r="B5786">
            <v>979.88</v>
          </cell>
        </row>
        <row r="5787">
          <cell r="A5787" t="str">
            <v>C11010317311011035850000086</v>
          </cell>
          <cell r="B5787">
            <v>979.88</v>
          </cell>
        </row>
        <row r="5788">
          <cell r="A5788" t="str">
            <v>C11010317311011035850000089</v>
          </cell>
          <cell r="B5788">
            <v>979.88</v>
          </cell>
        </row>
        <row r="5789">
          <cell r="A5789" t="str">
            <v>C11010317311011035850000090</v>
          </cell>
          <cell r="B5789">
            <v>979.88</v>
          </cell>
        </row>
        <row r="5790">
          <cell r="A5790" t="str">
            <v>C11010317311011035850000091</v>
          </cell>
          <cell r="B5790">
            <v>979.88</v>
          </cell>
        </row>
        <row r="5791">
          <cell r="A5791" t="str">
            <v>C11010317311011035850000092</v>
          </cell>
          <cell r="B5791">
            <v>979.88</v>
          </cell>
        </row>
        <row r="5792">
          <cell r="A5792" t="str">
            <v>C11010317311011035850000094</v>
          </cell>
          <cell r="B5792">
            <v>979.88</v>
          </cell>
        </row>
        <row r="5793">
          <cell r="A5793" t="str">
            <v>C11010317311012070130000579</v>
          </cell>
          <cell r="B5793">
            <v>8000</v>
          </cell>
        </row>
        <row r="5794">
          <cell r="A5794" t="str">
            <v>C11010317311012049270000001</v>
          </cell>
          <cell r="B5794">
            <v>1180</v>
          </cell>
        </row>
        <row r="5795">
          <cell r="A5795" t="str">
            <v>C11010217210008236200000036</v>
          </cell>
          <cell r="B5795">
            <v>4500</v>
          </cell>
        </row>
        <row r="5796">
          <cell r="A5796" t="str">
            <v>C11010217210007022280000023</v>
          </cell>
          <cell r="B5796">
            <v>1400</v>
          </cell>
        </row>
        <row r="5797">
          <cell r="A5797" t="str">
            <v>C11021517210000230560000022</v>
          </cell>
          <cell r="B5797">
            <v>2380</v>
          </cell>
        </row>
        <row r="5798">
          <cell r="A5798" t="str">
            <v>C11010317311011035850000034</v>
          </cell>
          <cell r="B5798">
            <v>979.88</v>
          </cell>
        </row>
        <row r="5799">
          <cell r="A5799" t="str">
            <v>C11010317311011035850000049</v>
          </cell>
          <cell r="B5799">
            <v>979.88</v>
          </cell>
        </row>
        <row r="5800">
          <cell r="A5800" t="str">
            <v>C11010317311011035850000050</v>
          </cell>
          <cell r="B5800">
            <v>979.88</v>
          </cell>
        </row>
        <row r="5801">
          <cell r="A5801" t="str">
            <v>C11010317311011035850000035</v>
          </cell>
          <cell r="B5801">
            <v>979.88</v>
          </cell>
        </row>
        <row r="5802">
          <cell r="A5802" t="str">
            <v>C11010317311011035850000054</v>
          </cell>
          <cell r="B5802">
            <v>979.88</v>
          </cell>
        </row>
        <row r="5803">
          <cell r="A5803" t="str">
            <v>C11010317311011035850000055</v>
          </cell>
          <cell r="B5803">
            <v>979.88</v>
          </cell>
        </row>
        <row r="5804">
          <cell r="A5804" t="str">
            <v>C11010317311011035850000056</v>
          </cell>
          <cell r="B5804">
            <v>979.88</v>
          </cell>
        </row>
        <row r="5805">
          <cell r="A5805" t="str">
            <v>C11010317311011035850000057</v>
          </cell>
          <cell r="B5805">
            <v>979.88</v>
          </cell>
        </row>
        <row r="5806">
          <cell r="A5806" t="str">
            <v>C11010317311011035850000002</v>
          </cell>
          <cell r="B5806">
            <v>979.88</v>
          </cell>
        </row>
        <row r="5807">
          <cell r="A5807" t="str">
            <v>C11010317311011035850000088</v>
          </cell>
          <cell r="B5807">
            <v>979.88</v>
          </cell>
        </row>
        <row r="5808">
          <cell r="A5808" t="str">
            <v>C11010317311011035850000093</v>
          </cell>
          <cell r="B5808">
            <v>979.88</v>
          </cell>
        </row>
        <row r="5809">
          <cell r="A5809" t="str">
            <v>C11010317311011035850000095</v>
          </cell>
          <cell r="B5809">
            <v>979.88</v>
          </cell>
        </row>
        <row r="5810">
          <cell r="A5810" t="str">
            <v>C11010317311011035850000096</v>
          </cell>
          <cell r="B5810">
            <v>979.88</v>
          </cell>
        </row>
        <row r="5811">
          <cell r="A5811" t="str">
            <v>C11010317311011035850000097</v>
          </cell>
          <cell r="B5811">
            <v>979.88</v>
          </cell>
        </row>
        <row r="5812">
          <cell r="A5812" t="str">
            <v>C11010317311011035850000098</v>
          </cell>
          <cell r="B5812">
            <v>979.88</v>
          </cell>
        </row>
        <row r="5813">
          <cell r="A5813" t="str">
            <v>C11010317311011035850000101</v>
          </cell>
          <cell r="B5813">
            <v>979.88</v>
          </cell>
        </row>
        <row r="5814">
          <cell r="A5814" t="str">
            <v>C11010217210008024120000001</v>
          </cell>
          <cell r="B5814" t="str">
            <v/>
          </cell>
        </row>
        <row r="5815">
          <cell r="A5815" t="str">
            <v>C11010317311011160220000113</v>
          </cell>
          <cell r="B5815">
            <v>1120</v>
          </cell>
        </row>
        <row r="5816">
          <cell r="A5816" t="str">
            <v>C11010217210008135390000002</v>
          </cell>
          <cell r="B5816">
            <v>2640</v>
          </cell>
        </row>
        <row r="5817">
          <cell r="A5817" t="str">
            <v>C11010317311012049270000002</v>
          </cell>
          <cell r="B5817">
            <v>1180</v>
          </cell>
        </row>
        <row r="5818">
          <cell r="A5818" t="str">
            <v>C11010217210008236200000037</v>
          </cell>
          <cell r="B5818">
            <v>3800</v>
          </cell>
        </row>
        <row r="5819">
          <cell r="A5819" t="str">
            <v>C14020118200000049970000023</v>
          </cell>
          <cell r="B5819">
            <v>20.35</v>
          </cell>
        </row>
        <row r="5820">
          <cell r="A5820" t="str">
            <v>C16040102600008137810000142</v>
          </cell>
          <cell r="B5820">
            <v>2600</v>
          </cell>
        </row>
        <row r="5821">
          <cell r="A5821" t="str">
            <v>C11010317311011035850000012</v>
          </cell>
          <cell r="B5821">
            <v>979.88</v>
          </cell>
        </row>
        <row r="5822">
          <cell r="A5822" t="str">
            <v>C11010317311011035850000013</v>
          </cell>
          <cell r="B5822">
            <v>979.88</v>
          </cell>
        </row>
        <row r="5823">
          <cell r="A5823" t="str">
            <v>C11010317311011035850000015</v>
          </cell>
          <cell r="B5823">
            <v>979.88</v>
          </cell>
        </row>
        <row r="5824">
          <cell r="A5824" t="str">
            <v>C11010317311011035850000018</v>
          </cell>
          <cell r="B5824">
            <v>979.88</v>
          </cell>
        </row>
        <row r="5825">
          <cell r="A5825" t="str">
            <v>C11010317311011035850000021</v>
          </cell>
          <cell r="B5825">
            <v>979.88</v>
          </cell>
        </row>
        <row r="5826">
          <cell r="A5826" t="str">
            <v>C11010317311011035850000023</v>
          </cell>
          <cell r="B5826">
            <v>979.88</v>
          </cell>
        </row>
        <row r="5827">
          <cell r="A5827" t="str">
            <v>C11010317311011035850000025</v>
          </cell>
          <cell r="B5827">
            <v>979.88</v>
          </cell>
        </row>
        <row r="5828">
          <cell r="A5828" t="str">
            <v>C11010317311011035850000027</v>
          </cell>
          <cell r="B5828">
            <v>979.88</v>
          </cell>
        </row>
        <row r="5829">
          <cell r="A5829" t="str">
            <v>C11010317311012049270000003</v>
          </cell>
          <cell r="B5829">
            <v>1180</v>
          </cell>
        </row>
        <row r="5830">
          <cell r="A5830" t="str">
            <v>C11010217210008236200000038</v>
          </cell>
          <cell r="B5830">
            <v>3100</v>
          </cell>
        </row>
        <row r="5831">
          <cell r="A5831" t="str">
            <v>C16040102600008161250000030</v>
          </cell>
          <cell r="B5831">
            <v>500</v>
          </cell>
        </row>
        <row r="5832">
          <cell r="A5832" t="str">
            <v>C11010317314012013210000062</v>
          </cell>
          <cell r="B5832">
            <v>2380</v>
          </cell>
        </row>
        <row r="5833">
          <cell r="A5833" t="str">
            <v>C11010217210008135390000003</v>
          </cell>
          <cell r="B5833">
            <v>2640</v>
          </cell>
        </row>
        <row r="5834">
          <cell r="A5834" t="str">
            <v>C11021517210000230560000023</v>
          </cell>
          <cell r="B5834">
            <v>1880</v>
          </cell>
        </row>
        <row r="5835">
          <cell r="A5835" t="str">
            <v>C11010317311012049270000004</v>
          </cell>
          <cell r="B5835">
            <v>1180</v>
          </cell>
        </row>
        <row r="5836">
          <cell r="A5836" t="str">
            <v>C14020118200000049970000024</v>
          </cell>
          <cell r="B5836">
            <v>20.35</v>
          </cell>
        </row>
        <row r="5837">
          <cell r="A5837" t="str">
            <v>C11010217210008236200000039</v>
          </cell>
          <cell r="B5837">
            <v>3800</v>
          </cell>
        </row>
        <row r="5838">
          <cell r="A5838" t="str">
            <v>C11010317311012049270000010</v>
          </cell>
          <cell r="B5838">
            <v>1180</v>
          </cell>
        </row>
        <row r="5839">
          <cell r="A5839" t="str">
            <v>C11010317311011160220000114</v>
          </cell>
          <cell r="B5839">
            <v>1120</v>
          </cell>
        </row>
        <row r="5840">
          <cell r="A5840" t="str">
            <v>C11010217210007015640000005</v>
          </cell>
          <cell r="B5840" t="str">
            <v/>
          </cell>
        </row>
        <row r="5841">
          <cell r="A5841" t="str">
            <v>C11010217210007015640000001</v>
          </cell>
          <cell r="B5841" t="str">
            <v/>
          </cell>
        </row>
        <row r="5842">
          <cell r="A5842" t="str">
            <v>C11010217210007015640000002</v>
          </cell>
          <cell r="B5842" t="str">
            <v/>
          </cell>
        </row>
        <row r="5843">
          <cell r="A5843" t="str">
            <v>C11010217210008024120000002</v>
          </cell>
          <cell r="B5843" t="str">
            <v/>
          </cell>
        </row>
        <row r="5844">
          <cell r="A5844" t="str">
            <v>C14020118200000084960000001</v>
          </cell>
          <cell r="B5844">
            <v>16</v>
          </cell>
        </row>
        <row r="5845">
          <cell r="A5845" t="str">
            <v>C11010217210008236200000040</v>
          </cell>
          <cell r="B5845">
            <v>4500</v>
          </cell>
        </row>
        <row r="5846">
          <cell r="A5846" t="str">
            <v>C11010217210007099790000021</v>
          </cell>
          <cell r="B5846">
            <v>3800</v>
          </cell>
        </row>
        <row r="5847">
          <cell r="A5847" t="str">
            <v>C11021517210000230560000024</v>
          </cell>
          <cell r="B5847">
            <v>1880</v>
          </cell>
        </row>
        <row r="5848">
          <cell r="A5848" t="str">
            <v>C11010317311011022280000010</v>
          </cell>
          <cell r="B5848">
            <v>1090</v>
          </cell>
        </row>
        <row r="5849">
          <cell r="A5849" t="str">
            <v>C11010317311012049270000005</v>
          </cell>
          <cell r="B5849">
            <v>1180</v>
          </cell>
        </row>
        <row r="5850">
          <cell r="A5850" t="str">
            <v>C16040102600008137810000126</v>
          </cell>
          <cell r="B5850">
            <v>2600</v>
          </cell>
        </row>
        <row r="5851">
          <cell r="A5851" t="str">
            <v>C11010317311011022280000013</v>
          </cell>
          <cell r="B5851">
            <v>1090</v>
          </cell>
        </row>
        <row r="5852">
          <cell r="A5852" t="str">
            <v>C16040102600008161250000031</v>
          </cell>
          <cell r="B5852">
            <v>400</v>
          </cell>
        </row>
        <row r="5853">
          <cell r="A5853" t="str">
            <v>C11010317314012135390000001</v>
          </cell>
          <cell r="B5853">
            <v>1450</v>
          </cell>
        </row>
        <row r="5854">
          <cell r="A5854" t="str">
            <v>C11010217210008236200000041</v>
          </cell>
          <cell r="B5854">
            <v>3800</v>
          </cell>
        </row>
        <row r="5855">
          <cell r="A5855" t="str">
            <v>C11010217210008024120000003</v>
          </cell>
          <cell r="B5855" t="str">
            <v/>
          </cell>
        </row>
        <row r="5856">
          <cell r="A5856" t="str">
            <v>C11010217210007015640000006</v>
          </cell>
          <cell r="B5856" t="str">
            <v/>
          </cell>
        </row>
        <row r="5857">
          <cell r="A5857" t="str">
            <v>C11010217210007015640000003</v>
          </cell>
          <cell r="B5857" t="str">
            <v/>
          </cell>
        </row>
        <row r="5858">
          <cell r="A5858" t="str">
            <v>C11010217210007015640000004</v>
          </cell>
          <cell r="B5858" t="str">
            <v/>
          </cell>
        </row>
        <row r="5859">
          <cell r="A5859" t="str">
            <v>C11010317311012049270000006</v>
          </cell>
          <cell r="B5859">
            <v>1180</v>
          </cell>
        </row>
        <row r="5860">
          <cell r="A5860" t="str">
            <v>C11010217210007026010000001</v>
          </cell>
          <cell r="B5860" t="str">
            <v/>
          </cell>
        </row>
        <row r="5861">
          <cell r="A5861" t="str">
            <v>C11010317311011022280000018</v>
          </cell>
          <cell r="B5861">
            <v>1090</v>
          </cell>
        </row>
        <row r="5862">
          <cell r="A5862" t="str">
            <v>C14020118200000001430000022</v>
          </cell>
          <cell r="B5862">
            <v>22</v>
          </cell>
        </row>
        <row r="5863">
          <cell r="A5863" t="str">
            <v>C14020118200000084960000006</v>
          </cell>
          <cell r="B5863">
            <v>16</v>
          </cell>
        </row>
        <row r="5864">
          <cell r="A5864" t="str">
            <v>C11010317311012049270000007</v>
          </cell>
          <cell r="B5864">
            <v>1180</v>
          </cell>
        </row>
        <row r="5865">
          <cell r="A5865" t="str">
            <v>C11010317311011022280000020</v>
          </cell>
          <cell r="B5865">
            <v>1090</v>
          </cell>
        </row>
        <row r="5866">
          <cell r="A5866" t="str">
            <v>C14250900000002057490000475</v>
          </cell>
          <cell r="B5866">
            <v>370</v>
          </cell>
        </row>
        <row r="5867">
          <cell r="A5867" t="str">
            <v>C14250900000002057490000481</v>
          </cell>
          <cell r="B5867">
            <v>370</v>
          </cell>
        </row>
        <row r="5868">
          <cell r="A5868" t="str">
            <v>C14250900000002057490000490</v>
          </cell>
          <cell r="B5868">
            <v>370</v>
          </cell>
        </row>
        <row r="5869">
          <cell r="A5869" t="str">
            <v>C14250900000002057490000735</v>
          </cell>
          <cell r="B5869">
            <v>370</v>
          </cell>
        </row>
        <row r="5870">
          <cell r="A5870" t="str">
            <v>C14250900000002057490000487</v>
          </cell>
          <cell r="B5870">
            <v>370</v>
          </cell>
        </row>
        <row r="5871">
          <cell r="A5871" t="str">
            <v>C14250900000002057490000243</v>
          </cell>
          <cell r="B5871">
            <v>370</v>
          </cell>
        </row>
        <row r="5872">
          <cell r="A5872" t="str">
            <v>C14250900000002057490000235</v>
          </cell>
          <cell r="B5872">
            <v>370</v>
          </cell>
        </row>
        <row r="5873">
          <cell r="A5873" t="str">
            <v>C14250900000002057490000239</v>
          </cell>
          <cell r="B5873">
            <v>370</v>
          </cell>
        </row>
        <row r="5874">
          <cell r="A5874" t="str">
            <v>C14250900000002057490000237</v>
          </cell>
          <cell r="B5874">
            <v>370</v>
          </cell>
        </row>
        <row r="5875">
          <cell r="A5875" t="str">
            <v>C14250900000002057490000758</v>
          </cell>
          <cell r="B5875">
            <v>370</v>
          </cell>
        </row>
        <row r="5876">
          <cell r="A5876" t="str">
            <v>C14250900000002057490000245</v>
          </cell>
          <cell r="B5876">
            <v>370</v>
          </cell>
        </row>
        <row r="5877">
          <cell r="A5877" t="str">
            <v>C14250900000002057490000241</v>
          </cell>
          <cell r="B5877">
            <v>370</v>
          </cell>
        </row>
        <row r="5878">
          <cell r="A5878" t="str">
            <v>C11010317314012135390000002</v>
          </cell>
          <cell r="B5878">
            <v>1450</v>
          </cell>
        </row>
        <row r="5879">
          <cell r="A5879" t="str">
            <v>C11010317311011015640000036</v>
          </cell>
          <cell r="B5879" t="str">
            <v/>
          </cell>
        </row>
        <row r="5880">
          <cell r="A5880" t="str">
            <v>C11010317311011015640000027</v>
          </cell>
          <cell r="B5880" t="str">
            <v/>
          </cell>
        </row>
        <row r="5881">
          <cell r="A5881" t="str">
            <v>C11010317311011015640000032</v>
          </cell>
          <cell r="B5881" t="str">
            <v/>
          </cell>
        </row>
        <row r="5882">
          <cell r="A5882" t="str">
            <v>C11020217311028098690000008</v>
          </cell>
          <cell r="B5882">
            <v>1450</v>
          </cell>
        </row>
        <row r="5883">
          <cell r="A5883" t="str">
            <v>C11020217311028098690000009</v>
          </cell>
          <cell r="B5883">
            <v>1450</v>
          </cell>
        </row>
        <row r="5884">
          <cell r="A5884" t="str">
            <v>C11020217311028098690000010</v>
          </cell>
          <cell r="B5884">
            <v>1450</v>
          </cell>
        </row>
        <row r="5885">
          <cell r="A5885" t="str">
            <v>C11020217311028098690000011</v>
          </cell>
          <cell r="B5885">
            <v>1450</v>
          </cell>
        </row>
        <row r="5886">
          <cell r="A5886" t="str">
            <v>C11020217311028098690000012</v>
          </cell>
          <cell r="B5886">
            <v>1450</v>
          </cell>
        </row>
        <row r="5887">
          <cell r="A5887" t="str">
            <v>C11020217311028098690000013</v>
          </cell>
          <cell r="B5887">
            <v>1450</v>
          </cell>
        </row>
        <row r="5888">
          <cell r="A5888" t="str">
            <v>C11020217311028098690000014</v>
          </cell>
          <cell r="B5888">
            <v>1450</v>
          </cell>
        </row>
        <row r="5889">
          <cell r="A5889" t="str">
            <v>C11020217311028098690000015</v>
          </cell>
          <cell r="B5889">
            <v>1450</v>
          </cell>
        </row>
        <row r="5890">
          <cell r="A5890" t="str">
            <v>C11020217311028098690000016</v>
          </cell>
          <cell r="B5890">
            <v>1450</v>
          </cell>
        </row>
        <row r="5891">
          <cell r="A5891" t="str">
            <v>C11020217311028098690000017</v>
          </cell>
          <cell r="B5891">
            <v>1450</v>
          </cell>
        </row>
        <row r="5892">
          <cell r="A5892" t="str">
            <v>C11020217311028098690000001</v>
          </cell>
          <cell r="B5892">
            <v>1450</v>
          </cell>
        </row>
        <row r="5893">
          <cell r="A5893" t="str">
            <v>C11020217311028098690000007</v>
          </cell>
          <cell r="B5893">
            <v>1450</v>
          </cell>
        </row>
        <row r="5894">
          <cell r="A5894" t="str">
            <v>C11020217311028098690000006</v>
          </cell>
          <cell r="B5894">
            <v>1450</v>
          </cell>
        </row>
        <row r="5895">
          <cell r="A5895" t="str">
            <v>C11020217311028098690000005</v>
          </cell>
          <cell r="B5895">
            <v>1450</v>
          </cell>
        </row>
        <row r="5896">
          <cell r="A5896" t="str">
            <v>C11020217311028098690000004</v>
          </cell>
          <cell r="B5896">
            <v>1450</v>
          </cell>
        </row>
        <row r="5897">
          <cell r="A5897" t="str">
            <v>C11020217311028098690000003</v>
          </cell>
          <cell r="B5897">
            <v>1450</v>
          </cell>
        </row>
        <row r="5898">
          <cell r="A5898" t="str">
            <v>C11020217311028098690000002</v>
          </cell>
          <cell r="B5898">
            <v>1450</v>
          </cell>
        </row>
        <row r="5899">
          <cell r="A5899" t="str">
            <v>C11020217311028098690000020</v>
          </cell>
          <cell r="B5899">
            <v>1450</v>
          </cell>
        </row>
        <row r="5900">
          <cell r="A5900" t="str">
            <v>C11020217311028098690000019</v>
          </cell>
          <cell r="B5900">
            <v>1450</v>
          </cell>
        </row>
        <row r="5901">
          <cell r="A5901" t="str">
            <v>C11020217311028098690000018</v>
          </cell>
          <cell r="B5901">
            <v>1450</v>
          </cell>
        </row>
        <row r="5902">
          <cell r="A5902" t="str">
            <v>C11010317311012049270000008</v>
          </cell>
          <cell r="B5902">
            <v>1180</v>
          </cell>
        </row>
        <row r="5903">
          <cell r="A5903" t="str">
            <v>C16040102600008161250000032</v>
          </cell>
          <cell r="B5903">
            <v>500</v>
          </cell>
        </row>
        <row r="5904">
          <cell r="A5904" t="str">
            <v>C11010317311011022280000046</v>
          </cell>
          <cell r="B5904">
            <v>1630</v>
          </cell>
        </row>
        <row r="5905">
          <cell r="A5905" t="str">
            <v>C16040102600008137810000016</v>
          </cell>
          <cell r="B5905">
            <v>2600</v>
          </cell>
        </row>
        <row r="5906">
          <cell r="A5906" t="str">
            <v>C11010217210008122760000026</v>
          </cell>
          <cell r="B5906" t="str">
            <v/>
          </cell>
        </row>
        <row r="5907">
          <cell r="A5907" t="str">
            <v>C14020118200000084960000011</v>
          </cell>
          <cell r="B5907">
            <v>16</v>
          </cell>
        </row>
        <row r="5908">
          <cell r="A5908" t="str">
            <v>C11010317311011015640000020</v>
          </cell>
          <cell r="B5908" t="str">
            <v/>
          </cell>
        </row>
        <row r="5909">
          <cell r="A5909" t="str">
            <v>C11010317311011015640000022</v>
          </cell>
          <cell r="B5909" t="str">
            <v/>
          </cell>
        </row>
        <row r="5910">
          <cell r="A5910" t="str">
            <v>C11010317311011015640000026</v>
          </cell>
          <cell r="B5910" t="str">
            <v/>
          </cell>
        </row>
        <row r="5911">
          <cell r="A5911" t="str">
            <v>C11010317311011015640000038</v>
          </cell>
          <cell r="B5911" t="str">
            <v/>
          </cell>
        </row>
        <row r="5912">
          <cell r="A5912" t="str">
            <v>C11010317311012049270000009</v>
          </cell>
          <cell r="B5912">
            <v>1180</v>
          </cell>
        </row>
        <row r="5913">
          <cell r="A5913" t="str">
            <v>C11010217210008236200000042</v>
          </cell>
          <cell r="B5913">
            <v>4500</v>
          </cell>
        </row>
        <row r="5914">
          <cell r="A5914" t="str">
            <v>C14020118200000001430000021</v>
          </cell>
          <cell r="B5914">
            <v>32</v>
          </cell>
        </row>
        <row r="5915">
          <cell r="A5915" t="str">
            <v>C16040102600008137810000141</v>
          </cell>
          <cell r="B5915">
            <v>2600</v>
          </cell>
        </row>
        <row r="5916">
          <cell r="A5916" t="str">
            <v>C11010217210007026010000002</v>
          </cell>
          <cell r="B5916" t="str">
            <v/>
          </cell>
        </row>
        <row r="5917">
          <cell r="A5917" t="str">
            <v>C11010317311011142500000041</v>
          </cell>
          <cell r="B5917">
            <v>980</v>
          </cell>
        </row>
        <row r="5918">
          <cell r="A5918" t="str">
            <v>C11010317314012135390000003</v>
          </cell>
          <cell r="B5918">
            <v>1450</v>
          </cell>
        </row>
        <row r="5919">
          <cell r="A5919" t="str">
            <v>C11010217210008122760000027</v>
          </cell>
          <cell r="B5919" t="str">
            <v/>
          </cell>
        </row>
        <row r="5920">
          <cell r="A5920" t="str">
            <v>C14020118200000084960000019</v>
          </cell>
          <cell r="B5920">
            <v>19</v>
          </cell>
        </row>
        <row r="5921">
          <cell r="A5921" t="str">
            <v>C11010217210008236200000043</v>
          </cell>
          <cell r="B5921">
            <v>3800</v>
          </cell>
        </row>
        <row r="5922">
          <cell r="A5922" t="str">
            <v>C16040102600008137810000079</v>
          </cell>
          <cell r="B5922">
            <v>3200</v>
          </cell>
        </row>
        <row r="5923">
          <cell r="A5923" t="str">
            <v>C11010217210008024120000004</v>
          </cell>
          <cell r="B5923" t="str">
            <v/>
          </cell>
        </row>
        <row r="5924">
          <cell r="A5924" t="str">
            <v>C11010317311011142500000043</v>
          </cell>
          <cell r="B5924">
            <v>980</v>
          </cell>
        </row>
        <row r="5925">
          <cell r="A5925" t="str">
            <v>C11010317311011022280000059</v>
          </cell>
          <cell r="B5925">
            <v>1630</v>
          </cell>
        </row>
        <row r="5926">
          <cell r="A5926" t="str">
            <v>C14250900000002095920000033</v>
          </cell>
          <cell r="B5926">
            <v>320</v>
          </cell>
        </row>
        <row r="5927">
          <cell r="A5927" t="str">
            <v>C11010317314012135390000004</v>
          </cell>
          <cell r="B5927">
            <v>1450</v>
          </cell>
        </row>
        <row r="5928">
          <cell r="A5928" t="str">
            <v>C16040102600008137810000086</v>
          </cell>
          <cell r="B5928">
            <v>3200</v>
          </cell>
        </row>
        <row r="5929">
          <cell r="A5929" t="str">
            <v>C11010317311011142500000002</v>
          </cell>
          <cell r="B5929">
            <v>1458</v>
          </cell>
        </row>
        <row r="5930">
          <cell r="A5930" t="str">
            <v>C11010317311011022280000072</v>
          </cell>
          <cell r="B5930">
            <v>1630</v>
          </cell>
        </row>
        <row r="5931">
          <cell r="A5931" t="str">
            <v>C14020118200000084960000017</v>
          </cell>
          <cell r="B5931">
            <v>19</v>
          </cell>
        </row>
        <row r="5932">
          <cell r="A5932" t="str">
            <v>C11010217210008236200000044</v>
          </cell>
          <cell r="B5932">
            <v>4500</v>
          </cell>
        </row>
        <row r="5933">
          <cell r="A5933" t="str">
            <v>C11010317311012114520000001</v>
          </cell>
          <cell r="B5933" t="str">
            <v/>
          </cell>
        </row>
        <row r="5934">
          <cell r="A5934" t="str">
            <v>C11010317311012114520000002</v>
          </cell>
          <cell r="B5934" t="str">
            <v/>
          </cell>
        </row>
        <row r="5935">
          <cell r="A5935" t="str">
            <v>C11010317311012114520000004</v>
          </cell>
          <cell r="B5935" t="str">
            <v/>
          </cell>
        </row>
        <row r="5936">
          <cell r="A5936" t="str">
            <v>C11010317311012114520000006</v>
          </cell>
          <cell r="B5936" t="str">
            <v/>
          </cell>
        </row>
        <row r="5937">
          <cell r="A5937" t="str">
            <v>C11010317311012114520000009</v>
          </cell>
          <cell r="B5937" t="str">
            <v/>
          </cell>
        </row>
        <row r="5938">
          <cell r="A5938" t="str">
            <v>C11010317311012114520000011</v>
          </cell>
          <cell r="B5938" t="str">
            <v/>
          </cell>
        </row>
        <row r="5939">
          <cell r="A5939" t="str">
            <v>C11010317314012135390000005</v>
          </cell>
          <cell r="B5939">
            <v>1450</v>
          </cell>
        </row>
        <row r="5940">
          <cell r="A5940" t="str">
            <v>C11010317311011022280000074</v>
          </cell>
          <cell r="B5940">
            <v>1630</v>
          </cell>
        </row>
        <row r="5941">
          <cell r="A5941" t="str">
            <v>C11010217210008236200000045</v>
          </cell>
          <cell r="B5941">
            <v>4500</v>
          </cell>
        </row>
        <row r="5942">
          <cell r="A5942" t="str">
            <v>C16040102600008137810000068</v>
          </cell>
          <cell r="B5942">
            <v>3200</v>
          </cell>
        </row>
        <row r="5943">
          <cell r="A5943" t="str">
            <v>C11010317311011022280000077</v>
          </cell>
          <cell r="B5943">
            <v>1630</v>
          </cell>
        </row>
        <row r="5944">
          <cell r="A5944" t="str">
            <v>C11010317311012070130000580</v>
          </cell>
          <cell r="B5944">
            <v>7500</v>
          </cell>
        </row>
        <row r="5945">
          <cell r="A5945" t="str">
            <v>C11010317311011142500000003</v>
          </cell>
          <cell r="B5945">
            <v>1458</v>
          </cell>
        </row>
        <row r="5946">
          <cell r="A5946" t="str">
            <v>C14250900000002001430000031</v>
          </cell>
          <cell r="B5946">
            <v>452</v>
          </cell>
        </row>
        <row r="5947">
          <cell r="A5947" t="str">
            <v>C14020118200000084960000014</v>
          </cell>
          <cell r="B5947">
            <v>16</v>
          </cell>
        </row>
        <row r="5948">
          <cell r="A5948" t="str">
            <v>C11010217210007026010000006</v>
          </cell>
          <cell r="B5948" t="str">
            <v/>
          </cell>
        </row>
        <row r="5949">
          <cell r="A5949" t="str">
            <v>C11010317311012070130000581</v>
          </cell>
          <cell r="B5949">
            <v>7600</v>
          </cell>
        </row>
        <row r="5950">
          <cell r="A5950" t="str">
            <v>C11010317314012135390000006</v>
          </cell>
          <cell r="B5950">
            <v>1450</v>
          </cell>
        </row>
        <row r="5951">
          <cell r="A5951" t="str">
            <v>C11010317311011142500000005</v>
          </cell>
          <cell r="B5951">
            <v>1458</v>
          </cell>
        </row>
        <row r="5952">
          <cell r="A5952" t="str">
            <v>C14020118200000049970000025</v>
          </cell>
          <cell r="B5952">
            <v>20.35</v>
          </cell>
        </row>
        <row r="5953">
          <cell r="A5953" t="str">
            <v>C11010317311011022280000086</v>
          </cell>
          <cell r="B5953">
            <v>1630</v>
          </cell>
        </row>
        <row r="5954">
          <cell r="A5954" t="str">
            <v>C11010317311012070130000582</v>
          </cell>
          <cell r="B5954">
            <v>7800</v>
          </cell>
        </row>
        <row r="5955">
          <cell r="A5955" t="str">
            <v>C11010217210008184950000002</v>
          </cell>
          <cell r="B5955">
            <v>1100</v>
          </cell>
        </row>
        <row r="5956">
          <cell r="A5956" t="str">
            <v>C11010217210007026010000007</v>
          </cell>
          <cell r="B5956" t="str">
            <v/>
          </cell>
        </row>
        <row r="5957">
          <cell r="A5957" t="str">
            <v>C14020118200000084960000022</v>
          </cell>
          <cell r="B5957">
            <v>16</v>
          </cell>
        </row>
        <row r="5958">
          <cell r="A5958" t="str">
            <v>C14020118200000049970000006</v>
          </cell>
          <cell r="B5958">
            <v>20.35</v>
          </cell>
        </row>
        <row r="5959">
          <cell r="A5959" t="str">
            <v>C11020717211000098690000003</v>
          </cell>
          <cell r="B5959">
            <v>210</v>
          </cell>
        </row>
        <row r="5960">
          <cell r="A5960" t="str">
            <v>C11020717211000098690000004</v>
          </cell>
          <cell r="B5960">
            <v>210</v>
          </cell>
        </row>
        <row r="5961">
          <cell r="A5961" t="str">
            <v>C11020717211000098690000005</v>
          </cell>
          <cell r="B5961">
            <v>210</v>
          </cell>
        </row>
        <row r="5962">
          <cell r="A5962" t="str">
            <v>C11010217210008024120000005</v>
          </cell>
          <cell r="B5962" t="str">
            <v/>
          </cell>
        </row>
        <row r="5963">
          <cell r="A5963" t="str">
            <v>C11010217210008184950000003</v>
          </cell>
          <cell r="B5963">
            <v>1100</v>
          </cell>
        </row>
        <row r="5964">
          <cell r="A5964" t="str">
            <v>C11020717211000098690000006</v>
          </cell>
          <cell r="B5964">
            <v>210</v>
          </cell>
        </row>
        <row r="5965">
          <cell r="A5965" t="str">
            <v>C11020717211000098690000002</v>
          </cell>
          <cell r="B5965">
            <v>210</v>
          </cell>
        </row>
        <row r="5966">
          <cell r="A5966" t="str">
            <v>C11020717211000098690000001</v>
          </cell>
          <cell r="B5966">
            <v>210</v>
          </cell>
        </row>
        <row r="5967">
          <cell r="A5967" t="str">
            <v>C11010217210007026010000008</v>
          </cell>
          <cell r="B5967" t="str">
            <v/>
          </cell>
        </row>
        <row r="5968">
          <cell r="A5968" t="str">
            <v>C11010317311012236200000007</v>
          </cell>
          <cell r="B5968">
            <v>5300</v>
          </cell>
        </row>
        <row r="5969">
          <cell r="A5969" t="str">
            <v>C11010317311012070130000583</v>
          </cell>
          <cell r="B5969">
            <v>7600</v>
          </cell>
        </row>
        <row r="5970">
          <cell r="A5970" t="str">
            <v>C11010217210007026010000009</v>
          </cell>
          <cell r="B5970" t="str">
            <v/>
          </cell>
        </row>
        <row r="5971">
          <cell r="A5971" t="str">
            <v>C11010217210008024120000006</v>
          </cell>
          <cell r="B5971" t="str">
            <v/>
          </cell>
        </row>
        <row r="5972">
          <cell r="A5972" t="str">
            <v>C11010317311012070130000584</v>
          </cell>
          <cell r="B5972">
            <v>7800</v>
          </cell>
        </row>
        <row r="5973">
          <cell r="A5973" t="str">
            <v>C11010317311012236200000008</v>
          </cell>
          <cell r="B5973">
            <v>5300</v>
          </cell>
        </row>
        <row r="5974">
          <cell r="A5974" t="str">
            <v>C11010317311012070130000585</v>
          </cell>
          <cell r="B5974">
            <v>8000</v>
          </cell>
        </row>
        <row r="5975">
          <cell r="A5975" t="str">
            <v>C11010217210008024120000007</v>
          </cell>
          <cell r="B5975" t="str">
            <v/>
          </cell>
        </row>
        <row r="5976">
          <cell r="A5976" t="str">
            <v>C11010317311012070130000586</v>
          </cell>
          <cell r="B5976">
            <v>7500</v>
          </cell>
        </row>
        <row r="5977">
          <cell r="A5977" t="str">
            <v>C11010317311012236200000009</v>
          </cell>
          <cell r="B5977">
            <v>5300</v>
          </cell>
        </row>
        <row r="5978">
          <cell r="A5978" t="str">
            <v>C16040102600008137810000158</v>
          </cell>
          <cell r="B5978">
            <v>3200</v>
          </cell>
        </row>
        <row r="5979">
          <cell r="A5979" t="str">
            <v>C11010317311011026010000001</v>
          </cell>
          <cell r="B5979" t="str">
            <v/>
          </cell>
        </row>
        <row r="5980">
          <cell r="A5980" t="str">
            <v>C11010217210008024120000008</v>
          </cell>
          <cell r="B5980" t="str">
            <v/>
          </cell>
        </row>
        <row r="5981">
          <cell r="A5981" t="str">
            <v>C11010317311012070130000587</v>
          </cell>
          <cell r="B5981">
            <v>7600</v>
          </cell>
        </row>
        <row r="5982">
          <cell r="A5982" t="str">
            <v>C11010217210008184950000005</v>
          </cell>
          <cell r="B5982">
            <v>1100</v>
          </cell>
        </row>
        <row r="5983">
          <cell r="A5983" t="str">
            <v>C14250900000002001430000030</v>
          </cell>
          <cell r="B5983">
            <v>310</v>
          </cell>
        </row>
        <row r="5984">
          <cell r="A5984" t="str">
            <v>C11010317311012236200000010</v>
          </cell>
          <cell r="B5984">
            <v>5300</v>
          </cell>
        </row>
        <row r="5985">
          <cell r="A5985" t="str">
            <v>C11010317311012070130000588</v>
          </cell>
          <cell r="B5985">
            <v>7400</v>
          </cell>
        </row>
        <row r="5986">
          <cell r="A5986" t="str">
            <v>C11010217210008024120000009</v>
          </cell>
          <cell r="B5986" t="str">
            <v/>
          </cell>
        </row>
        <row r="5987">
          <cell r="A5987" t="str">
            <v>C11010317311012070130000589</v>
          </cell>
          <cell r="B5987">
            <v>7600</v>
          </cell>
        </row>
        <row r="5988">
          <cell r="A5988" t="str">
            <v>C11010317311012070130000590</v>
          </cell>
          <cell r="B5988">
            <v>7600</v>
          </cell>
        </row>
        <row r="5989">
          <cell r="A5989" t="str">
            <v>C11010317311012236200000011</v>
          </cell>
          <cell r="B5989">
            <v>5300</v>
          </cell>
        </row>
        <row r="5990">
          <cell r="A5990" t="str">
            <v>C11010217210008024120000010</v>
          </cell>
          <cell r="B5990" t="str">
            <v/>
          </cell>
        </row>
        <row r="5991">
          <cell r="A5991" t="str">
            <v>C11010217210008184950000004</v>
          </cell>
          <cell r="B5991">
            <v>1100</v>
          </cell>
        </row>
        <row r="5992">
          <cell r="A5992" t="str">
            <v>C16040102600005241180000010</v>
          </cell>
          <cell r="B5992">
            <v>650</v>
          </cell>
        </row>
        <row r="5993">
          <cell r="A5993" t="str">
            <v>C11010317311011026010000002</v>
          </cell>
          <cell r="B5993" t="str">
            <v/>
          </cell>
        </row>
        <row r="5994">
          <cell r="A5994" t="str">
            <v>C11010317311012070130000591</v>
          </cell>
          <cell r="B5994">
            <v>7500</v>
          </cell>
        </row>
        <row r="5995">
          <cell r="A5995" t="str">
            <v>C11010317311012070130000592</v>
          </cell>
          <cell r="B5995">
            <v>7500</v>
          </cell>
        </row>
        <row r="5996">
          <cell r="A5996" t="str">
            <v>C11010217210008024120000011</v>
          </cell>
          <cell r="B5996" t="str">
            <v/>
          </cell>
        </row>
        <row r="5997">
          <cell r="A5997" t="str">
            <v>C16040102600005241180000024</v>
          </cell>
          <cell r="B5997">
            <v>580</v>
          </cell>
        </row>
        <row r="5998">
          <cell r="A5998" t="str">
            <v>C16040102600008137810000179</v>
          </cell>
          <cell r="B5998">
            <v>2600</v>
          </cell>
        </row>
        <row r="5999">
          <cell r="A5999" t="str">
            <v>C11010317311012236200000013</v>
          </cell>
          <cell r="B5999">
            <v>5300</v>
          </cell>
        </row>
        <row r="6000">
          <cell r="A6000" t="str">
            <v>C11010317311012122760000006</v>
          </cell>
          <cell r="B6000">
            <v>2070</v>
          </cell>
        </row>
        <row r="6001">
          <cell r="A6001" t="str">
            <v>C11010317311012122760000008</v>
          </cell>
          <cell r="B6001">
            <v>2070</v>
          </cell>
        </row>
        <row r="6002">
          <cell r="A6002" t="str">
            <v>C11010217210008184950000006</v>
          </cell>
          <cell r="B6002">
            <v>1100</v>
          </cell>
        </row>
        <row r="6003">
          <cell r="A6003" t="str">
            <v>C11010217210008024120000012</v>
          </cell>
          <cell r="B6003" t="str">
            <v/>
          </cell>
        </row>
        <row r="6004">
          <cell r="A6004" t="str">
            <v>C16040102600008137810000147</v>
          </cell>
          <cell r="B6004">
            <v>2600</v>
          </cell>
        </row>
        <row r="6005">
          <cell r="A6005" t="str">
            <v>C16040102600005241180000004</v>
          </cell>
          <cell r="B6005">
            <v>580</v>
          </cell>
        </row>
        <row r="6006">
          <cell r="A6006" t="str">
            <v>C11010317311012114520000014</v>
          </cell>
          <cell r="B6006" t="str">
            <v/>
          </cell>
        </row>
        <row r="6007">
          <cell r="A6007" t="str">
            <v>C11010317311012114520000016</v>
          </cell>
          <cell r="B6007" t="str">
            <v/>
          </cell>
        </row>
        <row r="6008">
          <cell r="A6008" t="str">
            <v>C11010317311012114520000020</v>
          </cell>
          <cell r="B6008" t="str">
            <v/>
          </cell>
        </row>
        <row r="6009">
          <cell r="A6009" t="str">
            <v>C11010317311012114520000025</v>
          </cell>
          <cell r="B6009" t="str">
            <v/>
          </cell>
        </row>
        <row r="6010">
          <cell r="A6010" t="str">
            <v>C11010317311012114520000027</v>
          </cell>
          <cell r="B6010" t="str">
            <v/>
          </cell>
        </row>
        <row r="6011">
          <cell r="A6011" t="str">
            <v>C11010317311012114520000036</v>
          </cell>
          <cell r="B6011" t="str">
            <v/>
          </cell>
        </row>
        <row r="6012">
          <cell r="A6012" t="str">
            <v>C11010317311012236200000019</v>
          </cell>
          <cell r="B6012">
            <v>1620</v>
          </cell>
        </row>
        <row r="6013">
          <cell r="A6013" t="str">
            <v>C16040102600008137810000104</v>
          </cell>
          <cell r="B6013">
            <v>2800</v>
          </cell>
        </row>
        <row r="6014">
          <cell r="A6014" t="str">
            <v>C11010217210008024120000013</v>
          </cell>
          <cell r="B6014" t="str">
            <v/>
          </cell>
        </row>
        <row r="6015">
          <cell r="A6015" t="str">
            <v>C11010317311011160220000192</v>
          </cell>
          <cell r="B6015">
            <v>1120</v>
          </cell>
        </row>
        <row r="6016">
          <cell r="A6016" t="str">
            <v>C16040102600005241180000040</v>
          </cell>
          <cell r="B6016">
            <v>580</v>
          </cell>
        </row>
        <row r="6017">
          <cell r="A6017" t="str">
            <v>C11010317311012236200000020</v>
          </cell>
          <cell r="B6017">
            <v>1620</v>
          </cell>
        </row>
        <row r="6018">
          <cell r="A6018" t="str">
            <v>C16040102600008137810000071</v>
          </cell>
          <cell r="B6018">
            <v>3200</v>
          </cell>
        </row>
        <row r="6019">
          <cell r="A6019" t="str">
            <v>C11010317311012184950000013</v>
          </cell>
          <cell r="B6019">
            <v>950</v>
          </cell>
        </row>
        <row r="6020">
          <cell r="A6020" t="str">
            <v>C11010317311011160220000206</v>
          </cell>
          <cell r="B6020">
            <v>1120</v>
          </cell>
        </row>
        <row r="6021">
          <cell r="A6021" t="str">
            <v>C14250900000002001430000024</v>
          </cell>
          <cell r="B6021">
            <v>310</v>
          </cell>
        </row>
        <row r="6022">
          <cell r="A6022" t="str">
            <v>C16040102600005241180000013</v>
          </cell>
          <cell r="B6022">
            <v>650</v>
          </cell>
        </row>
        <row r="6023">
          <cell r="A6023" t="str">
            <v>C11010317311012114520000013</v>
          </cell>
          <cell r="B6023" t="str">
            <v/>
          </cell>
        </row>
        <row r="6024">
          <cell r="A6024" t="str">
            <v>C11010317311012114520000018</v>
          </cell>
          <cell r="B6024" t="str">
            <v/>
          </cell>
        </row>
        <row r="6025">
          <cell r="A6025" t="str">
            <v>C11010317311012114520000021</v>
          </cell>
          <cell r="B6025" t="str">
            <v/>
          </cell>
        </row>
        <row r="6026">
          <cell r="A6026" t="str">
            <v>C11010317311012114520000022</v>
          </cell>
          <cell r="B6026" t="str">
            <v/>
          </cell>
        </row>
        <row r="6027">
          <cell r="A6027" t="str">
            <v>C11010317311012114520000024</v>
          </cell>
          <cell r="B6027" t="str">
            <v/>
          </cell>
        </row>
        <row r="6028">
          <cell r="A6028" t="str">
            <v>C11010317311012114520000029</v>
          </cell>
          <cell r="B6028" t="str">
            <v/>
          </cell>
        </row>
        <row r="6029">
          <cell r="A6029" t="str">
            <v>C11010317311011160220000175</v>
          </cell>
          <cell r="B6029">
            <v>1120</v>
          </cell>
        </row>
        <row r="6030">
          <cell r="A6030" t="str">
            <v>C14250900000002095920000003</v>
          </cell>
          <cell r="B6030">
            <v>320</v>
          </cell>
        </row>
        <row r="6031">
          <cell r="A6031" t="str">
            <v>C11010217210008024120000014</v>
          </cell>
          <cell r="B6031" t="str">
            <v/>
          </cell>
        </row>
        <row r="6032">
          <cell r="A6032" t="str">
            <v>C16040102600008137810000056</v>
          </cell>
          <cell r="B6032">
            <v>3200</v>
          </cell>
        </row>
        <row r="6033">
          <cell r="A6033" t="str">
            <v>C11010317311011160220000153</v>
          </cell>
          <cell r="B6033">
            <v>1120</v>
          </cell>
        </row>
        <row r="6034">
          <cell r="A6034" t="str">
            <v>C11010317311012184950000014</v>
          </cell>
          <cell r="B6034">
            <v>950</v>
          </cell>
        </row>
        <row r="6035">
          <cell r="A6035" t="str">
            <v>C11010317311012122760000004</v>
          </cell>
          <cell r="B6035">
            <v>2070</v>
          </cell>
        </row>
        <row r="6036">
          <cell r="A6036" t="str">
            <v>C11010317311012122760000010</v>
          </cell>
          <cell r="B6036">
            <v>2070</v>
          </cell>
        </row>
        <row r="6037">
          <cell r="A6037" t="str">
            <v>C14250900000002001430000023</v>
          </cell>
          <cell r="B6037">
            <v>451.25</v>
          </cell>
        </row>
        <row r="6038">
          <cell r="A6038" t="str">
            <v>C11010217210008024120000015</v>
          </cell>
          <cell r="B6038" t="str">
            <v/>
          </cell>
        </row>
        <row r="6039">
          <cell r="A6039" t="str">
            <v>C11010317311011160220000119</v>
          </cell>
          <cell r="B6039">
            <v>1120</v>
          </cell>
        </row>
        <row r="6040">
          <cell r="A6040" t="str">
            <v>C16040102600008137810000186</v>
          </cell>
          <cell r="B6040">
            <v>3200</v>
          </cell>
        </row>
        <row r="6041">
          <cell r="A6041" t="str">
            <v>C11010217210008024120000016</v>
          </cell>
          <cell r="B6041" t="str">
            <v/>
          </cell>
        </row>
        <row r="6042">
          <cell r="A6042" t="str">
            <v>C11010317314012135390000007</v>
          </cell>
          <cell r="B6042">
            <v>1450</v>
          </cell>
        </row>
        <row r="6043">
          <cell r="A6043" t="str">
            <v>C11010317311011026010000003</v>
          </cell>
          <cell r="B6043" t="str">
            <v/>
          </cell>
        </row>
        <row r="6044">
          <cell r="A6044" t="str">
            <v>C11010317311012184950000018</v>
          </cell>
          <cell r="B6044">
            <v>950</v>
          </cell>
        </row>
        <row r="6045">
          <cell r="A6045" t="str">
            <v>C11010317311012236200000021</v>
          </cell>
          <cell r="B6045">
            <v>1620</v>
          </cell>
        </row>
        <row r="6046">
          <cell r="A6046" t="str">
            <v>C11010317311012114520000017</v>
          </cell>
          <cell r="B6046" t="str">
            <v/>
          </cell>
        </row>
        <row r="6047">
          <cell r="A6047" t="str">
            <v>C11010317311012114520000026</v>
          </cell>
          <cell r="B6047" t="str">
            <v/>
          </cell>
        </row>
        <row r="6048">
          <cell r="A6048" t="str">
            <v>C11010317311012114520000030</v>
          </cell>
          <cell r="B6048" t="str">
            <v/>
          </cell>
        </row>
        <row r="6049">
          <cell r="A6049" t="str">
            <v>C11010217210008024120000017</v>
          </cell>
          <cell r="B6049" t="str">
            <v/>
          </cell>
        </row>
        <row r="6050">
          <cell r="A6050" t="str">
            <v>C11010317311012122760000003</v>
          </cell>
          <cell r="B6050">
            <v>2070</v>
          </cell>
        </row>
        <row r="6051">
          <cell r="A6051" t="str">
            <v>C11010317311012122760000012</v>
          </cell>
          <cell r="B6051">
            <v>2070</v>
          </cell>
        </row>
        <row r="6052">
          <cell r="A6052" t="str">
            <v>C11010317311012070130000593</v>
          </cell>
          <cell r="B6052">
            <v>7600</v>
          </cell>
        </row>
        <row r="6053">
          <cell r="A6053" t="str">
            <v>C11010317311012184950000016</v>
          </cell>
          <cell r="B6053">
            <v>950</v>
          </cell>
        </row>
        <row r="6054">
          <cell r="A6054" t="str">
            <v>C11010217210008024120000018</v>
          </cell>
          <cell r="B6054" t="str">
            <v/>
          </cell>
        </row>
        <row r="6055">
          <cell r="A6055" t="str">
            <v>C14250900000002095920000007</v>
          </cell>
          <cell r="B6055">
            <v>200</v>
          </cell>
        </row>
        <row r="6056">
          <cell r="A6056" t="str">
            <v>C11010317311012070130000594</v>
          </cell>
          <cell r="B6056">
            <v>7500</v>
          </cell>
        </row>
        <row r="6057">
          <cell r="A6057" t="str">
            <v>C11010317311012114520000028</v>
          </cell>
          <cell r="B6057" t="str">
            <v/>
          </cell>
        </row>
        <row r="6058">
          <cell r="A6058" t="str">
            <v>C11010317311011026010000004</v>
          </cell>
          <cell r="B6058" t="str">
            <v/>
          </cell>
        </row>
        <row r="6059">
          <cell r="A6059" t="str">
            <v>C11010217210007195950000004</v>
          </cell>
          <cell r="B6059">
            <v>2200</v>
          </cell>
        </row>
        <row r="6060">
          <cell r="A6060" t="str">
            <v>C11010217210007195950000005</v>
          </cell>
          <cell r="B6060">
            <v>2200</v>
          </cell>
        </row>
        <row r="6061">
          <cell r="A6061" t="str">
            <v>C11010217210007195950000006</v>
          </cell>
          <cell r="B6061">
            <v>2200</v>
          </cell>
        </row>
        <row r="6062">
          <cell r="A6062" t="str">
            <v>C11010317311012122760000005</v>
          </cell>
          <cell r="B6062">
            <v>2070</v>
          </cell>
        </row>
        <row r="6063">
          <cell r="A6063" t="str">
            <v>C11010317311012122760000011</v>
          </cell>
          <cell r="B6063">
            <v>2070</v>
          </cell>
        </row>
        <row r="6064">
          <cell r="A6064" t="str">
            <v>C14250900000002001430000020</v>
          </cell>
          <cell r="B6064">
            <v>452</v>
          </cell>
        </row>
        <row r="6065">
          <cell r="A6065" t="str">
            <v>C11010317311012070130000595</v>
          </cell>
          <cell r="B6065">
            <v>7800</v>
          </cell>
        </row>
        <row r="6066">
          <cell r="A6066" t="str">
            <v>C11010317314012135390000008</v>
          </cell>
          <cell r="B6066">
            <v>1450</v>
          </cell>
        </row>
        <row r="6067">
          <cell r="A6067" t="str">
            <v>C11010317311012122760000007</v>
          </cell>
          <cell r="B6067">
            <v>2070</v>
          </cell>
        </row>
        <row r="6068">
          <cell r="A6068" t="str">
            <v>C11010317311012122760000009</v>
          </cell>
          <cell r="B6068">
            <v>2070</v>
          </cell>
        </row>
        <row r="6069">
          <cell r="A6069" t="str">
            <v>C11010317311012070130000596</v>
          </cell>
          <cell r="B6069">
            <v>7800</v>
          </cell>
        </row>
        <row r="6070">
          <cell r="A6070" t="str">
            <v>C11010317311012070130000597</v>
          </cell>
          <cell r="B6070">
            <v>7300</v>
          </cell>
        </row>
        <row r="6071">
          <cell r="A6071" t="str">
            <v>C11010317311012114520000032</v>
          </cell>
          <cell r="B6071" t="str">
            <v/>
          </cell>
        </row>
        <row r="6072">
          <cell r="A6072" t="str">
            <v>C11010317311012184950000020</v>
          </cell>
          <cell r="B6072">
            <v>950</v>
          </cell>
        </row>
        <row r="6073">
          <cell r="A6073" t="str">
            <v>C11010317311012070130000598</v>
          </cell>
          <cell r="B6073">
            <v>7500</v>
          </cell>
        </row>
        <row r="6074">
          <cell r="A6074" t="str">
            <v>C11010317314012024120000001</v>
          </cell>
          <cell r="B6074" t="str">
            <v/>
          </cell>
        </row>
        <row r="6075">
          <cell r="A6075" t="str">
            <v>C11010317311012070130000599</v>
          </cell>
          <cell r="B6075">
            <v>7600</v>
          </cell>
        </row>
        <row r="6076">
          <cell r="A6076" t="str">
            <v>C16040102600008137810000053</v>
          </cell>
          <cell r="B6076">
            <v>3200</v>
          </cell>
        </row>
        <row r="6077">
          <cell r="A6077" t="str">
            <v>C11010317311011026010000005</v>
          </cell>
          <cell r="B6077" t="str">
            <v/>
          </cell>
        </row>
        <row r="6078">
          <cell r="A6078" t="str">
            <v>C11010317314012135390000009</v>
          </cell>
          <cell r="B6078">
            <v>1450</v>
          </cell>
        </row>
        <row r="6079">
          <cell r="A6079" t="str">
            <v>C11010317311012070130000600</v>
          </cell>
          <cell r="B6079">
            <v>7800</v>
          </cell>
        </row>
        <row r="6080">
          <cell r="A6080" t="str">
            <v>C11010317311012114520000033</v>
          </cell>
          <cell r="B6080" t="str">
            <v/>
          </cell>
        </row>
        <row r="6081">
          <cell r="A6081" t="str">
            <v>C11010317311012236200000022</v>
          </cell>
          <cell r="B6081">
            <v>1620</v>
          </cell>
        </row>
        <row r="6082">
          <cell r="A6082" t="str">
            <v>C11010317311012184950000024</v>
          </cell>
          <cell r="B6082">
            <v>950</v>
          </cell>
        </row>
        <row r="6083">
          <cell r="A6083" t="str">
            <v>C11010317314012024120000002</v>
          </cell>
          <cell r="B6083" t="str">
            <v/>
          </cell>
        </row>
        <row r="6084">
          <cell r="A6084" t="str">
            <v>C11010317311012070130000601</v>
          </cell>
          <cell r="B6084">
            <v>7700</v>
          </cell>
        </row>
        <row r="6085">
          <cell r="A6085" t="str">
            <v>C11010317311011160220000084</v>
          </cell>
          <cell r="B6085">
            <v>1120</v>
          </cell>
        </row>
        <row r="6086">
          <cell r="A6086" t="str">
            <v>C11010317311012122760000001</v>
          </cell>
          <cell r="B6086">
            <v>2070</v>
          </cell>
        </row>
        <row r="6087">
          <cell r="A6087" t="str">
            <v>C11010317311012122760000002</v>
          </cell>
          <cell r="B6087">
            <v>2070</v>
          </cell>
        </row>
        <row r="6088">
          <cell r="A6088" t="str">
            <v>C11010317311011026010000006</v>
          </cell>
          <cell r="B6088" t="str">
            <v/>
          </cell>
        </row>
        <row r="6089">
          <cell r="A6089" t="str">
            <v>C11010317311012070130000602</v>
          </cell>
          <cell r="B6089">
            <v>8000</v>
          </cell>
        </row>
        <row r="6090">
          <cell r="A6090" t="str">
            <v>C11010317311012236200000023</v>
          </cell>
          <cell r="B6090">
            <v>1620</v>
          </cell>
        </row>
        <row r="6091">
          <cell r="A6091" t="str">
            <v>C11010317314012024120000003</v>
          </cell>
          <cell r="B6091" t="str">
            <v/>
          </cell>
        </row>
        <row r="6092">
          <cell r="A6092" t="str">
            <v>C16040102600005151780000001</v>
          </cell>
          <cell r="B6092">
            <v>420</v>
          </cell>
        </row>
        <row r="6093">
          <cell r="A6093" t="str">
            <v>C11010317311011160220000065</v>
          </cell>
          <cell r="B6093">
            <v>1120</v>
          </cell>
        </row>
        <row r="6094">
          <cell r="A6094" t="str">
            <v>C11010317314012135390000010</v>
          </cell>
          <cell r="B6094">
            <v>1450</v>
          </cell>
        </row>
        <row r="6095">
          <cell r="A6095" t="str">
            <v>C11010317311012070130000603</v>
          </cell>
          <cell r="B6095">
            <v>7500</v>
          </cell>
        </row>
        <row r="6096">
          <cell r="A6096" t="str">
            <v>C11010317311011015640000021</v>
          </cell>
          <cell r="B6096" t="str">
            <v/>
          </cell>
        </row>
        <row r="6097">
          <cell r="A6097" t="str">
            <v>C11010317311011015640000030</v>
          </cell>
          <cell r="B6097" t="str">
            <v/>
          </cell>
        </row>
        <row r="6098">
          <cell r="A6098" t="str">
            <v>C11010317311011015640000034</v>
          </cell>
          <cell r="B6098" t="str">
            <v/>
          </cell>
        </row>
        <row r="6099">
          <cell r="A6099" t="str">
            <v>C11010317311012114520000015</v>
          </cell>
          <cell r="B6099" t="str">
            <v/>
          </cell>
        </row>
        <row r="6100">
          <cell r="A6100" t="str">
            <v>C11010317311012114520000019</v>
          </cell>
          <cell r="B6100" t="str">
            <v/>
          </cell>
        </row>
        <row r="6101">
          <cell r="A6101" t="str">
            <v>C11010317311012114520000023</v>
          </cell>
          <cell r="B6101" t="str">
            <v/>
          </cell>
        </row>
        <row r="6102">
          <cell r="A6102" t="str">
            <v>C11010317311012114520000031</v>
          </cell>
          <cell r="B6102" t="str">
            <v/>
          </cell>
        </row>
        <row r="6103">
          <cell r="A6103" t="str">
            <v>C11010317311012122760000127</v>
          </cell>
          <cell r="B6103">
            <v>2070</v>
          </cell>
        </row>
        <row r="6104">
          <cell r="A6104" t="str">
            <v>C11010317311012122760000130</v>
          </cell>
          <cell r="B6104">
            <v>2070</v>
          </cell>
        </row>
        <row r="6105">
          <cell r="A6105" t="str">
            <v>C11010317311012184950000009</v>
          </cell>
          <cell r="B6105">
            <v>950</v>
          </cell>
        </row>
        <row r="6106">
          <cell r="A6106" t="str">
            <v>C14250900000002095920000009</v>
          </cell>
          <cell r="B6106">
            <v>200</v>
          </cell>
        </row>
        <row r="6107">
          <cell r="A6107" t="str">
            <v>C11010317311012236200000024</v>
          </cell>
          <cell r="B6107">
            <v>1620</v>
          </cell>
        </row>
        <row r="6108">
          <cell r="A6108" t="str">
            <v>C11010317311011160220000007</v>
          </cell>
          <cell r="B6108">
            <v>1120</v>
          </cell>
        </row>
        <row r="6109">
          <cell r="A6109" t="str">
            <v>C11010317311012070130000604</v>
          </cell>
          <cell r="B6109">
            <v>7300</v>
          </cell>
        </row>
        <row r="6110">
          <cell r="A6110" t="str">
            <v>C11010317311011026010000008</v>
          </cell>
          <cell r="B6110" t="str">
            <v/>
          </cell>
        </row>
        <row r="6111">
          <cell r="A6111" t="str">
            <v>C14250900000002049970000153</v>
          </cell>
          <cell r="B6111">
            <v>310</v>
          </cell>
        </row>
        <row r="6112">
          <cell r="A6112" t="str">
            <v>C11010317311012070130000605</v>
          </cell>
          <cell r="B6112">
            <v>7400</v>
          </cell>
        </row>
        <row r="6113">
          <cell r="A6113" t="str">
            <v>C11010317314012024120000004</v>
          </cell>
          <cell r="B6113" t="str">
            <v/>
          </cell>
        </row>
        <row r="6114">
          <cell r="A6114" t="str">
            <v>C11010317311012122760000124</v>
          </cell>
          <cell r="B6114">
            <v>2070</v>
          </cell>
        </row>
        <row r="6115">
          <cell r="A6115" t="str">
            <v>C11010317311012122760000129</v>
          </cell>
          <cell r="B6115">
            <v>2070</v>
          </cell>
        </row>
        <row r="6116">
          <cell r="A6116" t="str">
            <v>C11010317311012236200000025</v>
          </cell>
          <cell r="B6116">
            <v>2300</v>
          </cell>
        </row>
        <row r="6117">
          <cell r="A6117" t="str">
            <v>C11010317311011160220000078</v>
          </cell>
          <cell r="B6117">
            <v>1120</v>
          </cell>
        </row>
        <row r="6118">
          <cell r="A6118" t="str">
            <v>C11010317311011142500000060</v>
          </cell>
          <cell r="B6118">
            <v>1458</v>
          </cell>
        </row>
        <row r="6119">
          <cell r="A6119" t="str">
            <v>C11010317311012070130000606</v>
          </cell>
          <cell r="B6119">
            <v>7700</v>
          </cell>
        </row>
        <row r="6120">
          <cell r="A6120" t="str">
            <v>C11010317311012114520000034</v>
          </cell>
          <cell r="B6120" t="str">
            <v/>
          </cell>
        </row>
        <row r="6121">
          <cell r="A6121" t="str">
            <v>C16040102600008137810000197</v>
          </cell>
          <cell r="B6121">
            <v>3200</v>
          </cell>
        </row>
        <row r="6122">
          <cell r="A6122" t="str">
            <v>C14250900000002001430000015</v>
          </cell>
          <cell r="B6122">
            <v>310</v>
          </cell>
        </row>
        <row r="6123">
          <cell r="A6123" t="str">
            <v>C11010317311012184950000008</v>
          </cell>
          <cell r="B6123">
            <v>950</v>
          </cell>
        </row>
        <row r="6124">
          <cell r="A6124" t="str">
            <v>C11010317311011026010000009</v>
          </cell>
          <cell r="B6124" t="str">
            <v/>
          </cell>
        </row>
        <row r="6125">
          <cell r="A6125" t="str">
            <v>C11010317311011160220000068</v>
          </cell>
          <cell r="B6125">
            <v>1120</v>
          </cell>
        </row>
        <row r="6126">
          <cell r="A6126" t="str">
            <v>C11010317311012122760000122</v>
          </cell>
          <cell r="B6126">
            <v>2070</v>
          </cell>
        </row>
        <row r="6127">
          <cell r="A6127" t="str">
            <v>C11010317311012122760000125</v>
          </cell>
          <cell r="B6127">
            <v>2070</v>
          </cell>
        </row>
        <row r="6128">
          <cell r="A6128" t="str">
            <v>C11010317311011142500000062</v>
          </cell>
          <cell r="B6128">
            <v>1458</v>
          </cell>
        </row>
        <row r="6129">
          <cell r="A6129" t="str">
            <v>C11010317311012114520000035</v>
          </cell>
          <cell r="B6129" t="str">
            <v/>
          </cell>
        </row>
        <row r="6130">
          <cell r="A6130" t="str">
            <v>C11010317311011160220000013</v>
          </cell>
          <cell r="B6130">
            <v>1120</v>
          </cell>
        </row>
        <row r="6131">
          <cell r="A6131" t="str">
            <v>C11010317311011026010000011</v>
          </cell>
          <cell r="B6131" t="str">
            <v/>
          </cell>
        </row>
        <row r="6132">
          <cell r="A6132" t="str">
            <v>C11010317311012122760000123</v>
          </cell>
          <cell r="B6132">
            <v>2070</v>
          </cell>
        </row>
        <row r="6133">
          <cell r="A6133" t="str">
            <v>C11010317311012122760000128</v>
          </cell>
          <cell r="B6133">
            <v>2070</v>
          </cell>
        </row>
        <row r="6134">
          <cell r="A6134" t="str">
            <v>C16040102600008137810000161</v>
          </cell>
          <cell r="B6134">
            <v>3200</v>
          </cell>
        </row>
        <row r="6135">
          <cell r="A6135" t="str">
            <v>C14250900000002095920000011</v>
          </cell>
          <cell r="B6135">
            <v>200</v>
          </cell>
        </row>
        <row r="6136">
          <cell r="A6136" t="str">
            <v>C14250900000002049970000161</v>
          </cell>
          <cell r="B6136">
            <v>310</v>
          </cell>
        </row>
        <row r="6137">
          <cell r="A6137" t="str">
            <v>C14250900000002001430000014</v>
          </cell>
          <cell r="B6137">
            <v>452</v>
          </cell>
        </row>
        <row r="6138">
          <cell r="A6138" t="str">
            <v>C16040102600005151780000002</v>
          </cell>
          <cell r="B6138">
            <v>420</v>
          </cell>
        </row>
        <row r="6139">
          <cell r="A6139" t="str">
            <v>C11010317311012070130000607</v>
          </cell>
          <cell r="B6139">
            <v>7200</v>
          </cell>
        </row>
        <row r="6140">
          <cell r="A6140" t="str">
            <v>C11010317311011160220000066</v>
          </cell>
          <cell r="B6140">
            <v>1120</v>
          </cell>
        </row>
        <row r="6141">
          <cell r="A6141" t="str">
            <v>C16040102600008137810000166</v>
          </cell>
          <cell r="B6141">
            <v>3200</v>
          </cell>
        </row>
        <row r="6142">
          <cell r="A6142" t="str">
            <v>C11010317311012070130000608</v>
          </cell>
          <cell r="B6142">
            <v>7600</v>
          </cell>
        </row>
        <row r="6143">
          <cell r="A6143" t="str">
            <v>C11010317311011026010000013</v>
          </cell>
          <cell r="B6143" t="str">
            <v/>
          </cell>
        </row>
        <row r="6144">
          <cell r="A6144" t="str">
            <v>C11010317311012070130000609</v>
          </cell>
          <cell r="B6144">
            <v>7800</v>
          </cell>
        </row>
        <row r="6145">
          <cell r="A6145" t="str">
            <v>C11010317311011160220000120</v>
          </cell>
          <cell r="B6145">
            <v>1120</v>
          </cell>
        </row>
        <row r="6146">
          <cell r="A6146" t="str">
            <v>C11010317311012122760000121</v>
          </cell>
          <cell r="B6146">
            <v>2070</v>
          </cell>
        </row>
        <row r="6147">
          <cell r="A6147" t="str">
            <v>C11010317311012122760000132</v>
          </cell>
          <cell r="B6147">
            <v>2070</v>
          </cell>
        </row>
        <row r="6148">
          <cell r="A6148" t="str">
            <v>C16040102600008137810000076</v>
          </cell>
          <cell r="B6148">
            <v>3200</v>
          </cell>
        </row>
        <row r="6149">
          <cell r="A6149" t="str">
            <v>C11010317311012070130000610</v>
          </cell>
          <cell r="B6149">
            <v>7500</v>
          </cell>
        </row>
        <row r="6150">
          <cell r="A6150" t="str">
            <v>C16040102600005151780000003</v>
          </cell>
          <cell r="B6150">
            <v>420</v>
          </cell>
        </row>
        <row r="6151">
          <cell r="A6151" t="str">
            <v>C11010317311011160220000123</v>
          </cell>
          <cell r="B6151">
            <v>1120</v>
          </cell>
        </row>
        <row r="6152">
          <cell r="A6152" t="str">
            <v>C11010317311012070130000611</v>
          </cell>
          <cell r="B6152">
            <v>7600</v>
          </cell>
        </row>
        <row r="6153">
          <cell r="A6153" t="str">
            <v>C11010317311012122760000126</v>
          </cell>
          <cell r="B6153">
            <v>2070</v>
          </cell>
        </row>
        <row r="6154">
          <cell r="A6154" t="str">
            <v>C11010317311012122760000131</v>
          </cell>
          <cell r="B6154">
            <v>2070</v>
          </cell>
        </row>
        <row r="6155">
          <cell r="A6155" t="str">
            <v>C11010317311011026010000014</v>
          </cell>
          <cell r="B6155" t="str">
            <v/>
          </cell>
        </row>
        <row r="6156">
          <cell r="A6156" t="str">
            <v>C16040102600008137810000112</v>
          </cell>
          <cell r="B6156">
            <v>3200</v>
          </cell>
        </row>
        <row r="6157">
          <cell r="A6157" t="str">
            <v>C11010317311012070130000612</v>
          </cell>
          <cell r="B6157">
            <v>7800</v>
          </cell>
        </row>
        <row r="6158">
          <cell r="A6158" t="str">
            <v>C14020118200000058860000001</v>
          </cell>
          <cell r="B6158">
            <v>33.5</v>
          </cell>
        </row>
        <row r="6159">
          <cell r="A6159" t="str">
            <v>C16040102600008161250000034</v>
          </cell>
          <cell r="B6159">
            <v>278</v>
          </cell>
        </row>
        <row r="6160">
          <cell r="A6160" t="str">
            <v>C11010317311012070130000613</v>
          </cell>
          <cell r="B6160">
            <v>7400</v>
          </cell>
        </row>
        <row r="6161">
          <cell r="A6161" t="str">
            <v>C11010317311011160220000199</v>
          </cell>
          <cell r="B6161">
            <v>1120</v>
          </cell>
        </row>
        <row r="6162">
          <cell r="A6162" t="str">
            <v>C16040102600005241180000036</v>
          </cell>
          <cell r="B6162">
            <v>900</v>
          </cell>
        </row>
        <row r="6163">
          <cell r="A6163" t="str">
            <v>C11010317311012070130000614</v>
          </cell>
          <cell r="B6163">
            <v>8000</v>
          </cell>
        </row>
        <row r="6164">
          <cell r="A6164" t="str">
            <v>C11010317311011026010000015</v>
          </cell>
          <cell r="B6164" t="str">
            <v/>
          </cell>
        </row>
        <row r="6165">
          <cell r="A6165" t="str">
            <v>C11010317311011160220000126</v>
          </cell>
          <cell r="B6165">
            <v>1120</v>
          </cell>
        </row>
        <row r="6166">
          <cell r="A6166" t="str">
            <v>C16040102600006171330000059</v>
          </cell>
          <cell r="B6166">
            <v>5800</v>
          </cell>
        </row>
        <row r="6167">
          <cell r="A6167" t="str">
            <v>C14250900000002001430000013</v>
          </cell>
          <cell r="B6167">
            <v>451.6</v>
          </cell>
        </row>
        <row r="6168">
          <cell r="A6168" t="str">
            <v>C11010317311012070130000615</v>
          </cell>
          <cell r="B6168">
            <v>7800</v>
          </cell>
        </row>
        <row r="6169">
          <cell r="A6169" t="str">
            <v>C14250900000002049970000165</v>
          </cell>
          <cell r="B6169">
            <v>310</v>
          </cell>
        </row>
        <row r="6170">
          <cell r="A6170" t="str">
            <v>C11010317314012024120000005</v>
          </cell>
          <cell r="B6170" t="str">
            <v/>
          </cell>
        </row>
        <row r="6171">
          <cell r="A6171" t="str">
            <v>C14020118200000058860000002</v>
          </cell>
          <cell r="B6171">
            <v>33.5</v>
          </cell>
        </row>
        <row r="6172">
          <cell r="A6172" t="str">
            <v>C11010317311012070130000616</v>
          </cell>
          <cell r="B6172">
            <v>7300</v>
          </cell>
        </row>
        <row r="6173">
          <cell r="A6173" t="str">
            <v>C11010317311012070130000617</v>
          </cell>
          <cell r="B6173">
            <v>7500</v>
          </cell>
        </row>
        <row r="6174">
          <cell r="A6174" t="str">
            <v>C16040102600006171330000060</v>
          </cell>
          <cell r="B6174">
            <v>5800</v>
          </cell>
        </row>
        <row r="6175">
          <cell r="A6175" t="str">
            <v>C11010317311012070130000618</v>
          </cell>
          <cell r="B6175">
            <v>7700</v>
          </cell>
        </row>
        <row r="6176">
          <cell r="A6176" t="str">
            <v>C16040102600005241180000001</v>
          </cell>
          <cell r="B6176">
            <v>950</v>
          </cell>
        </row>
        <row r="6177">
          <cell r="A6177" t="str">
            <v>C14250900000002060010000008</v>
          </cell>
          <cell r="B6177">
            <v>138.4</v>
          </cell>
        </row>
        <row r="6178">
          <cell r="A6178" t="str">
            <v>C14250900000002060010000009</v>
          </cell>
          <cell r="B6178">
            <v>138.4</v>
          </cell>
        </row>
        <row r="6179">
          <cell r="A6179" t="str">
            <v>C14250900000002060010000010</v>
          </cell>
          <cell r="B6179">
            <v>138.4</v>
          </cell>
        </row>
        <row r="6180">
          <cell r="A6180" t="str">
            <v>C14250900000002060010000011</v>
          </cell>
          <cell r="B6180">
            <v>138.4</v>
          </cell>
        </row>
        <row r="6181">
          <cell r="A6181" t="str">
            <v>C14250900000002060010000012</v>
          </cell>
          <cell r="B6181">
            <v>138.4</v>
          </cell>
        </row>
        <row r="6182">
          <cell r="A6182" t="str">
            <v>C14250900000002060010000013</v>
          </cell>
          <cell r="B6182">
            <v>138.4</v>
          </cell>
        </row>
        <row r="6183">
          <cell r="A6183" t="str">
            <v>C14250900000002060010000014</v>
          </cell>
          <cell r="B6183">
            <v>138.4</v>
          </cell>
        </row>
        <row r="6184">
          <cell r="A6184" t="str">
            <v>C11010317311011160220000161</v>
          </cell>
          <cell r="B6184">
            <v>1120</v>
          </cell>
        </row>
        <row r="6185">
          <cell r="A6185" t="str">
            <v>C11010317311012070130000619</v>
          </cell>
          <cell r="B6185">
            <v>7600</v>
          </cell>
        </row>
        <row r="6186">
          <cell r="A6186" t="str">
            <v>C14250900000002001430000010</v>
          </cell>
          <cell r="B6186">
            <v>310</v>
          </cell>
        </row>
        <row r="6187">
          <cell r="A6187" t="str">
            <v>C11010317311011160220000183</v>
          </cell>
          <cell r="B6187">
            <v>1120</v>
          </cell>
        </row>
        <row r="6188">
          <cell r="A6188" t="str">
            <v>C14250900000002049970000167</v>
          </cell>
          <cell r="B6188">
            <v>310</v>
          </cell>
        </row>
        <row r="6189">
          <cell r="A6189" t="str">
            <v>C11010317311012070130000620</v>
          </cell>
          <cell r="B6189">
            <v>7700</v>
          </cell>
        </row>
        <row r="6190">
          <cell r="A6190" t="str">
            <v>C11010317311012070130000621</v>
          </cell>
          <cell r="B6190">
            <v>7600</v>
          </cell>
        </row>
        <row r="6191">
          <cell r="A6191" t="str">
            <v>C11010217210007195950000001</v>
          </cell>
          <cell r="B6191">
            <v>2200</v>
          </cell>
        </row>
        <row r="6192">
          <cell r="A6192" t="str">
            <v>C11010217210007195950000002</v>
          </cell>
          <cell r="B6192">
            <v>2200</v>
          </cell>
        </row>
        <row r="6193">
          <cell r="A6193" t="str">
            <v>C11010217210007195950000003</v>
          </cell>
          <cell r="B6193">
            <v>2200</v>
          </cell>
        </row>
        <row r="6194">
          <cell r="A6194" t="str">
            <v>C11010317311011160220000122</v>
          </cell>
          <cell r="B6194">
            <v>1120</v>
          </cell>
        </row>
        <row r="6195">
          <cell r="A6195" t="str">
            <v>C16040102600008123200000001</v>
          </cell>
          <cell r="B6195">
            <v>650</v>
          </cell>
        </row>
        <row r="6196">
          <cell r="A6196" t="str">
            <v>C16040102600006171330000062</v>
          </cell>
          <cell r="B6196">
            <v>5800</v>
          </cell>
        </row>
        <row r="6197">
          <cell r="A6197" t="str">
            <v>C16040102600005241180000016</v>
          </cell>
          <cell r="B6197">
            <v>950</v>
          </cell>
        </row>
        <row r="6198">
          <cell r="A6198" t="str">
            <v>C11010317311012070130000622</v>
          </cell>
          <cell r="B6198">
            <v>7200</v>
          </cell>
        </row>
        <row r="6199">
          <cell r="A6199" t="str">
            <v>C14250900000002049970000171</v>
          </cell>
          <cell r="B6199">
            <v>310</v>
          </cell>
        </row>
        <row r="6200">
          <cell r="A6200" t="str">
            <v>C11010317311012070130000623</v>
          </cell>
          <cell r="B6200">
            <v>7600</v>
          </cell>
        </row>
        <row r="6201">
          <cell r="A6201" t="str">
            <v>C14250900000002001430000009</v>
          </cell>
          <cell r="B6201">
            <v>451.3</v>
          </cell>
        </row>
        <row r="6202">
          <cell r="A6202" t="str">
            <v>C11010217210008084140000048</v>
          </cell>
          <cell r="B6202">
            <v>8500</v>
          </cell>
        </row>
        <row r="6203">
          <cell r="A6203" t="str">
            <v>C11010317311011160220000053</v>
          </cell>
          <cell r="B6203">
            <v>1120</v>
          </cell>
        </row>
        <row r="6204">
          <cell r="A6204" t="str">
            <v>C11010317311012070130000624</v>
          </cell>
          <cell r="B6204">
            <v>7500</v>
          </cell>
        </row>
        <row r="6205">
          <cell r="A6205" t="str">
            <v>C16040102600006171330000064</v>
          </cell>
          <cell r="B6205">
            <v>5800</v>
          </cell>
        </row>
        <row r="6206">
          <cell r="A6206" t="str">
            <v>C11010317311012070130000625</v>
          </cell>
          <cell r="B6206">
            <v>7600</v>
          </cell>
        </row>
        <row r="6207">
          <cell r="A6207" t="str">
            <v>C11010317311011160220000020</v>
          </cell>
          <cell r="B6207">
            <v>1120</v>
          </cell>
        </row>
        <row r="6208">
          <cell r="A6208" t="str">
            <v>C16040102600005241180000006</v>
          </cell>
          <cell r="B6208">
            <v>950</v>
          </cell>
        </row>
        <row r="6209">
          <cell r="A6209" t="str">
            <v>C11010317311012070130000626</v>
          </cell>
          <cell r="B6209">
            <v>7200</v>
          </cell>
        </row>
        <row r="6210">
          <cell r="A6210" t="str">
            <v>C14250900000002095920000013</v>
          </cell>
          <cell r="B6210">
            <v>200</v>
          </cell>
        </row>
        <row r="6211">
          <cell r="A6211" t="str">
            <v>C14250900000002049970000176</v>
          </cell>
          <cell r="B6211">
            <v>310</v>
          </cell>
        </row>
        <row r="6212">
          <cell r="A6212" t="str">
            <v>C11010317311012070130000627</v>
          </cell>
          <cell r="B6212">
            <v>7800</v>
          </cell>
        </row>
        <row r="6213">
          <cell r="A6213" t="str">
            <v>C11010317311011160220000044</v>
          </cell>
          <cell r="B6213">
            <v>1120</v>
          </cell>
        </row>
        <row r="6214">
          <cell r="A6214" t="str">
            <v>C16040102600006171330000066</v>
          </cell>
          <cell r="B6214">
            <v>5800</v>
          </cell>
        </row>
        <row r="6215">
          <cell r="A6215" t="str">
            <v>C11010317311012070130000628</v>
          </cell>
          <cell r="B6215">
            <v>7600</v>
          </cell>
        </row>
        <row r="6216">
          <cell r="A6216" t="str">
            <v>C16040102600008123200000002</v>
          </cell>
          <cell r="B6216">
            <v>280</v>
          </cell>
        </row>
        <row r="6217">
          <cell r="A6217" t="str">
            <v>C16040102600008066180000067</v>
          </cell>
          <cell r="B6217">
            <v>498</v>
          </cell>
        </row>
        <row r="6218">
          <cell r="A6218" t="str">
            <v>C11010317311012070130000629</v>
          </cell>
          <cell r="B6218">
            <v>7500</v>
          </cell>
        </row>
        <row r="6219">
          <cell r="A6219" t="str">
            <v>C16040102600005241180000023</v>
          </cell>
          <cell r="B6219">
            <v>1680</v>
          </cell>
        </row>
        <row r="6220">
          <cell r="A6220" t="str">
            <v>C14250900000002049970000180</v>
          </cell>
          <cell r="B6220">
            <v>310</v>
          </cell>
        </row>
        <row r="6221">
          <cell r="A6221" t="str">
            <v>C16040102600006171330000049</v>
          </cell>
          <cell r="B6221">
            <v>5800</v>
          </cell>
        </row>
        <row r="6222">
          <cell r="A6222" t="str">
            <v>C11010317311012070130000630</v>
          </cell>
          <cell r="B6222">
            <v>7700</v>
          </cell>
        </row>
        <row r="6223">
          <cell r="A6223" t="str">
            <v>C11010317311012070130000631</v>
          </cell>
          <cell r="B6223">
            <v>7900</v>
          </cell>
        </row>
        <row r="6224">
          <cell r="A6224" t="str">
            <v>C11010317311011160220000055</v>
          </cell>
          <cell r="B6224">
            <v>1120</v>
          </cell>
        </row>
        <row r="6225">
          <cell r="A6225" t="str">
            <v>C16040102600006171330000052</v>
          </cell>
          <cell r="B6225">
            <v>5800</v>
          </cell>
        </row>
        <row r="6226">
          <cell r="A6226" t="str">
            <v>C11010317311012070130000632</v>
          </cell>
          <cell r="B6226">
            <v>7900</v>
          </cell>
        </row>
        <row r="6227">
          <cell r="A6227" t="str">
            <v>C16040102600008066180000066</v>
          </cell>
          <cell r="B6227">
            <v>498</v>
          </cell>
        </row>
        <row r="6228">
          <cell r="A6228" t="str">
            <v>C16040102600005241180000020</v>
          </cell>
          <cell r="B6228">
            <v>1680</v>
          </cell>
        </row>
        <row r="6229">
          <cell r="A6229" t="str">
            <v>C16040102600008123200000003</v>
          </cell>
          <cell r="B6229">
            <v>650</v>
          </cell>
        </row>
        <row r="6230">
          <cell r="A6230" t="str">
            <v>C11010317311011160220000099</v>
          </cell>
          <cell r="B6230">
            <v>1120</v>
          </cell>
        </row>
        <row r="6231">
          <cell r="A6231" t="str">
            <v>C11010317311012070130000633</v>
          </cell>
          <cell r="B6231">
            <v>7600</v>
          </cell>
        </row>
        <row r="6232">
          <cell r="A6232" t="str">
            <v>C16040102600006171330000055</v>
          </cell>
          <cell r="B6232">
            <v>5800</v>
          </cell>
        </row>
        <row r="6233">
          <cell r="A6233" t="str">
            <v>C11010317311011160220000006</v>
          </cell>
          <cell r="B6233">
            <v>1120</v>
          </cell>
        </row>
        <row r="6234">
          <cell r="A6234" t="str">
            <v>C16040102600005241180000021</v>
          </cell>
          <cell r="B6234">
            <v>1830</v>
          </cell>
        </row>
        <row r="6235">
          <cell r="A6235" t="str">
            <v>C11010317311012070130000634</v>
          </cell>
          <cell r="B6235">
            <v>7700</v>
          </cell>
        </row>
        <row r="6236">
          <cell r="A6236" t="str">
            <v>C11010317311011160220000081</v>
          </cell>
          <cell r="B6236">
            <v>1120</v>
          </cell>
        </row>
        <row r="6237">
          <cell r="A6237" t="str">
            <v>C14250900000002095920000015</v>
          </cell>
          <cell r="B6237">
            <v>320</v>
          </cell>
        </row>
        <row r="6238">
          <cell r="A6238" t="str">
            <v>C16040202600003023150000003</v>
          </cell>
          <cell r="B6238">
            <v>550</v>
          </cell>
        </row>
        <row r="6239">
          <cell r="A6239" t="str">
            <v>C11010317311012070130000635</v>
          </cell>
          <cell r="B6239">
            <v>8000</v>
          </cell>
        </row>
        <row r="6240">
          <cell r="A6240" t="str">
            <v>C16040102600005241180000009</v>
          </cell>
          <cell r="B6240">
            <v>1830</v>
          </cell>
        </row>
        <row r="6241">
          <cell r="A6241" t="str">
            <v>C16040102600005151780000004</v>
          </cell>
          <cell r="B6241">
            <v>420</v>
          </cell>
        </row>
        <row r="6242">
          <cell r="A6242" t="str">
            <v>C14250900000002049970000183</v>
          </cell>
          <cell r="B6242">
            <v>310</v>
          </cell>
        </row>
        <row r="6243">
          <cell r="A6243" t="str">
            <v>C16040102600005241180000037</v>
          </cell>
          <cell r="B6243">
            <v>1830</v>
          </cell>
        </row>
        <row r="6244">
          <cell r="A6244" t="str">
            <v>C11010317311012070130000636</v>
          </cell>
          <cell r="B6244">
            <v>7700</v>
          </cell>
        </row>
        <row r="6245">
          <cell r="A6245" t="str">
            <v>C11010317311012070130000637</v>
          </cell>
          <cell r="B6245">
            <v>7600</v>
          </cell>
        </row>
        <row r="6246">
          <cell r="A6246" t="str">
            <v>C16040202600003023150000017</v>
          </cell>
          <cell r="B6246">
            <v>110</v>
          </cell>
        </row>
        <row r="6247">
          <cell r="A6247" t="str">
            <v>C11010317311011022280000006</v>
          </cell>
          <cell r="B6247">
            <v>4500</v>
          </cell>
        </row>
        <row r="6248">
          <cell r="A6248" t="str">
            <v>C11010317311012070130000638</v>
          </cell>
          <cell r="B6248">
            <v>7200</v>
          </cell>
        </row>
        <row r="6249">
          <cell r="A6249" t="str">
            <v>C16040102600008161250000035</v>
          </cell>
          <cell r="B6249">
            <v>1500</v>
          </cell>
        </row>
        <row r="6250">
          <cell r="A6250" t="str">
            <v>C11010317311011015640000043</v>
          </cell>
          <cell r="B6250" t="str">
            <v/>
          </cell>
        </row>
        <row r="6251">
          <cell r="A6251" t="str">
            <v>C14250900000002049970000187</v>
          </cell>
          <cell r="B6251">
            <v>310</v>
          </cell>
        </row>
        <row r="6252">
          <cell r="A6252" t="str">
            <v>C11010317311012070130000639</v>
          </cell>
          <cell r="B6252">
            <v>7400</v>
          </cell>
        </row>
        <row r="6253">
          <cell r="A6253" t="str">
            <v>C11010317311011022280000011</v>
          </cell>
          <cell r="B6253">
            <v>4500</v>
          </cell>
        </row>
        <row r="6254">
          <cell r="A6254" t="str">
            <v>C16040102600005241180000019</v>
          </cell>
          <cell r="B6254">
            <v>1680</v>
          </cell>
        </row>
        <row r="6255">
          <cell r="A6255" t="str">
            <v>C11010317311012184950000004</v>
          </cell>
          <cell r="B6255">
            <v>950</v>
          </cell>
        </row>
        <row r="6256">
          <cell r="A6256" t="str">
            <v>C11010317311012070130000640</v>
          </cell>
          <cell r="B6256">
            <v>7400</v>
          </cell>
        </row>
        <row r="6257">
          <cell r="A6257" t="str">
            <v>C16040102600008123200000004</v>
          </cell>
          <cell r="B6257">
            <v>280</v>
          </cell>
        </row>
        <row r="6258">
          <cell r="A6258" t="str">
            <v>C16040202600003023150000018</v>
          </cell>
          <cell r="B6258">
            <v>110</v>
          </cell>
        </row>
        <row r="6259">
          <cell r="A6259" t="str">
            <v>C11010317311011160220000207</v>
          </cell>
          <cell r="B6259">
            <v>1500</v>
          </cell>
        </row>
        <row r="6260">
          <cell r="A6260" t="str">
            <v>C11010317311012070130000641</v>
          </cell>
          <cell r="B6260">
            <v>7500</v>
          </cell>
        </row>
        <row r="6261">
          <cell r="A6261" t="str">
            <v>C11010317311011113520000005</v>
          </cell>
          <cell r="B6261">
            <v>265.3</v>
          </cell>
        </row>
        <row r="6262">
          <cell r="A6262" t="str">
            <v>C11010317311011113520000007</v>
          </cell>
          <cell r="B6262">
            <v>265.3</v>
          </cell>
        </row>
        <row r="6263">
          <cell r="A6263" t="str">
            <v>C11010317311011113520000009</v>
          </cell>
          <cell r="B6263">
            <v>265.3</v>
          </cell>
        </row>
        <row r="6264">
          <cell r="A6264" t="str">
            <v>C11010317311012070130000642</v>
          </cell>
          <cell r="B6264">
            <v>7500</v>
          </cell>
        </row>
        <row r="6265">
          <cell r="A6265" t="str">
            <v>C11010217210008180590000001</v>
          </cell>
          <cell r="B6265">
            <v>2918</v>
          </cell>
        </row>
        <row r="6266">
          <cell r="A6266" t="str">
            <v>C16040102600005241180000041</v>
          </cell>
          <cell r="B6266">
            <v>1680</v>
          </cell>
        </row>
        <row r="6267">
          <cell r="A6267" t="str">
            <v>C11010317311012184950000010</v>
          </cell>
          <cell r="B6267">
            <v>950</v>
          </cell>
        </row>
        <row r="6268">
          <cell r="A6268" t="str">
            <v>C16040202600003023150000005</v>
          </cell>
          <cell r="B6268">
            <v>120</v>
          </cell>
        </row>
        <row r="6269">
          <cell r="A6269" t="str">
            <v>C11010317311012070130000643</v>
          </cell>
          <cell r="B6269">
            <v>7600</v>
          </cell>
        </row>
        <row r="6270">
          <cell r="A6270" t="str">
            <v>C11010317311012070130000644</v>
          </cell>
          <cell r="B6270">
            <v>7600</v>
          </cell>
        </row>
        <row r="6271">
          <cell r="A6271" t="str">
            <v>C11010317311012070130000645</v>
          </cell>
          <cell r="B6271">
            <v>7800</v>
          </cell>
        </row>
        <row r="6272">
          <cell r="A6272" t="str">
            <v>C11010317311011160220000185</v>
          </cell>
          <cell r="B6272">
            <v>1500</v>
          </cell>
        </row>
        <row r="6273">
          <cell r="A6273" t="str">
            <v>C11010317311012184950000001</v>
          </cell>
          <cell r="B6273">
            <v>950</v>
          </cell>
        </row>
        <row r="6274">
          <cell r="A6274" t="str">
            <v>C16040202600003023150000007</v>
          </cell>
          <cell r="B6274">
            <v>600</v>
          </cell>
        </row>
        <row r="6275">
          <cell r="A6275" t="str">
            <v>C16040102600005241180000033</v>
          </cell>
          <cell r="B6275">
            <v>1680</v>
          </cell>
        </row>
        <row r="6276">
          <cell r="A6276" t="str">
            <v>C11010317311012070130000646</v>
          </cell>
          <cell r="B6276">
            <v>7600</v>
          </cell>
        </row>
        <row r="6277">
          <cell r="A6277" t="str">
            <v>C11010317311011113520000044</v>
          </cell>
          <cell r="B6277">
            <v>294.77</v>
          </cell>
        </row>
        <row r="6278">
          <cell r="A6278" t="str">
            <v>C11010317311011113520000045</v>
          </cell>
          <cell r="B6278">
            <v>294.77</v>
          </cell>
        </row>
        <row r="6279">
          <cell r="A6279" t="str">
            <v>C11010317311011113520000047</v>
          </cell>
          <cell r="B6279">
            <v>294.77</v>
          </cell>
        </row>
        <row r="6280">
          <cell r="A6280" t="str">
            <v>C16040102600008137810000175</v>
          </cell>
          <cell r="B6280">
            <v>960</v>
          </cell>
        </row>
        <row r="6281">
          <cell r="A6281" t="str">
            <v>C11010317314012024120000006</v>
          </cell>
          <cell r="B6281" t="str">
            <v/>
          </cell>
        </row>
        <row r="6282">
          <cell r="A6282" t="str">
            <v>C16040102600008137810000013</v>
          </cell>
          <cell r="B6282">
            <v>960</v>
          </cell>
        </row>
        <row r="6283">
          <cell r="A6283" t="str">
            <v>C11010217210007118090000056</v>
          </cell>
          <cell r="B6283">
            <v>1200</v>
          </cell>
        </row>
        <row r="6284">
          <cell r="A6284" t="str">
            <v>C11010317314012024120000007</v>
          </cell>
          <cell r="B6284" t="str">
            <v/>
          </cell>
        </row>
        <row r="6285">
          <cell r="A6285" t="str">
            <v>C11010317311012070130000647</v>
          </cell>
          <cell r="B6285">
            <v>7500</v>
          </cell>
        </row>
        <row r="6286">
          <cell r="A6286" t="str">
            <v>C11010217210008084140000122</v>
          </cell>
          <cell r="B6286">
            <v>8500</v>
          </cell>
        </row>
        <row r="6287">
          <cell r="A6287" t="str">
            <v>C11010317311011113520000055</v>
          </cell>
          <cell r="B6287">
            <v>265.3</v>
          </cell>
        </row>
        <row r="6288">
          <cell r="A6288" t="str">
            <v>C11010317311011113520000058</v>
          </cell>
          <cell r="B6288">
            <v>265.3</v>
          </cell>
        </row>
        <row r="6289">
          <cell r="A6289" t="str">
            <v>C11010317311011113520000060</v>
          </cell>
          <cell r="B6289">
            <v>265.3</v>
          </cell>
        </row>
        <row r="6290">
          <cell r="A6290" t="str">
            <v>C16040102600008137810000114</v>
          </cell>
          <cell r="B6290">
            <v>960</v>
          </cell>
        </row>
        <row r="6291">
          <cell r="A6291" t="str">
            <v>C11010317311012184950000012</v>
          </cell>
          <cell r="B6291">
            <v>950</v>
          </cell>
        </row>
        <row r="6292">
          <cell r="A6292" t="str">
            <v>C11010317311012070130000648</v>
          </cell>
          <cell r="B6292">
            <v>7800</v>
          </cell>
        </row>
        <row r="6293">
          <cell r="A6293" t="str">
            <v>C11010317311012115180000002</v>
          </cell>
          <cell r="B6293">
            <v>5999.97</v>
          </cell>
        </row>
        <row r="6294">
          <cell r="A6294" t="str">
            <v>C11010217210008180590000003</v>
          </cell>
          <cell r="B6294">
            <v>2918</v>
          </cell>
        </row>
        <row r="6295">
          <cell r="A6295" t="str">
            <v>C11010317311011160220000184</v>
          </cell>
          <cell r="B6295">
            <v>1500</v>
          </cell>
        </row>
        <row r="6296">
          <cell r="A6296" t="str">
            <v>C11010317314012024120000008</v>
          </cell>
          <cell r="B6296" t="str">
            <v/>
          </cell>
        </row>
        <row r="6297">
          <cell r="A6297" t="str">
            <v>C16040102600008137810000108</v>
          </cell>
          <cell r="B6297">
            <v>960</v>
          </cell>
        </row>
        <row r="6298">
          <cell r="A6298" t="str">
            <v>C11010317311012070130000649</v>
          </cell>
          <cell r="B6298">
            <v>7400</v>
          </cell>
        </row>
        <row r="6299">
          <cell r="A6299" t="str">
            <v>C11010317311011022280000012</v>
          </cell>
          <cell r="B6299">
            <v>4500</v>
          </cell>
        </row>
        <row r="6300">
          <cell r="A6300" t="str">
            <v>C11010317311012070130000650</v>
          </cell>
          <cell r="B6300">
            <v>7400</v>
          </cell>
        </row>
        <row r="6301">
          <cell r="A6301" t="str">
            <v>C16040102600008137810000034</v>
          </cell>
          <cell r="B6301">
            <v>960</v>
          </cell>
        </row>
        <row r="6302">
          <cell r="A6302" t="str">
            <v>C11010317311011022280000016</v>
          </cell>
          <cell r="B6302">
            <v>4500</v>
          </cell>
        </row>
        <row r="6303">
          <cell r="A6303" t="str">
            <v>C14250900000002049970000178</v>
          </cell>
          <cell r="B6303">
            <v>157.5</v>
          </cell>
        </row>
        <row r="6304">
          <cell r="A6304" t="str">
            <v>C11010317314012024120000009</v>
          </cell>
          <cell r="B6304" t="str">
            <v/>
          </cell>
        </row>
        <row r="6305">
          <cell r="A6305" t="str">
            <v>C11010317311012070130000651</v>
          </cell>
          <cell r="B6305">
            <v>7400</v>
          </cell>
        </row>
        <row r="6306">
          <cell r="A6306" t="str">
            <v>C16040102600008137810000169</v>
          </cell>
          <cell r="B6306">
            <v>960</v>
          </cell>
        </row>
        <row r="6307">
          <cell r="A6307" t="str">
            <v>C11010317311011022280000022</v>
          </cell>
          <cell r="B6307">
            <v>4500</v>
          </cell>
        </row>
        <row r="6308">
          <cell r="A6308" t="str">
            <v>C16040102600008161250000036</v>
          </cell>
          <cell r="B6308">
            <v>1000</v>
          </cell>
        </row>
        <row r="6309">
          <cell r="A6309" t="str">
            <v>C11010317311012070130000652</v>
          </cell>
          <cell r="B6309">
            <v>7700</v>
          </cell>
        </row>
        <row r="6310">
          <cell r="A6310" t="str">
            <v>C11010317311011113520000057</v>
          </cell>
          <cell r="B6310">
            <v>265.3</v>
          </cell>
        </row>
        <row r="6311">
          <cell r="A6311" t="str">
            <v>C11010317311011113520000059</v>
          </cell>
          <cell r="B6311">
            <v>265.3</v>
          </cell>
        </row>
        <row r="6312">
          <cell r="A6312" t="str">
            <v>C11010217210008084140000301</v>
          </cell>
          <cell r="B6312">
            <v>8500</v>
          </cell>
        </row>
        <row r="6313">
          <cell r="A6313" t="str">
            <v>C11010317311011022280000023</v>
          </cell>
          <cell r="B6313">
            <v>4500</v>
          </cell>
        </row>
        <row r="6314">
          <cell r="A6314" t="str">
            <v>C11010217210007118090000046</v>
          </cell>
          <cell r="B6314">
            <v>1200</v>
          </cell>
        </row>
        <row r="6315">
          <cell r="A6315" t="str">
            <v>C11010317311011160220000050</v>
          </cell>
          <cell r="B6315">
            <v>959</v>
          </cell>
        </row>
        <row r="6316">
          <cell r="A6316" t="str">
            <v>C11010317311012070130000653</v>
          </cell>
          <cell r="B6316">
            <v>7500</v>
          </cell>
        </row>
        <row r="6317">
          <cell r="A6317" t="str">
            <v>C11010217210008115180000002</v>
          </cell>
          <cell r="B6317">
            <v>7999.98</v>
          </cell>
        </row>
        <row r="6318">
          <cell r="A6318" t="str">
            <v>C14250900000002095920000017</v>
          </cell>
          <cell r="B6318">
            <v>320</v>
          </cell>
        </row>
        <row r="6319">
          <cell r="A6319" t="str">
            <v>C11010317314012024120000010</v>
          </cell>
          <cell r="B6319" t="str">
            <v/>
          </cell>
        </row>
        <row r="6320">
          <cell r="A6320" t="str">
            <v>C11010317311011022280000026</v>
          </cell>
          <cell r="B6320">
            <v>4700</v>
          </cell>
        </row>
        <row r="6321">
          <cell r="A6321" t="str">
            <v>C16040102600008137810000002</v>
          </cell>
          <cell r="B6321">
            <v>960</v>
          </cell>
        </row>
        <row r="6322">
          <cell r="A6322" t="str">
            <v>C16040102600008123200000005</v>
          </cell>
          <cell r="B6322">
            <v>650</v>
          </cell>
        </row>
        <row r="6323">
          <cell r="A6323" t="str">
            <v>C11010317311011160220000108</v>
          </cell>
          <cell r="B6323">
            <v>959</v>
          </cell>
        </row>
        <row r="6324">
          <cell r="A6324" t="str">
            <v>C11010317311012070130000654</v>
          </cell>
          <cell r="B6324">
            <v>8000</v>
          </cell>
        </row>
        <row r="6325">
          <cell r="A6325" t="str">
            <v>C11010317311011022280000027</v>
          </cell>
          <cell r="B6325">
            <v>4500</v>
          </cell>
        </row>
        <row r="6326">
          <cell r="A6326" t="str">
            <v>C14250900000002049970000162</v>
          </cell>
          <cell r="B6326">
            <v>200</v>
          </cell>
        </row>
        <row r="6327">
          <cell r="A6327" t="str">
            <v>C16040102600008137810000109</v>
          </cell>
          <cell r="B6327">
            <v>960</v>
          </cell>
        </row>
        <row r="6328">
          <cell r="A6328" t="str">
            <v>C11010317311011113520000023</v>
          </cell>
          <cell r="B6328">
            <v>294.77</v>
          </cell>
        </row>
        <row r="6329">
          <cell r="A6329" t="str">
            <v>C11010317311011113520000024</v>
          </cell>
          <cell r="B6329">
            <v>294.77</v>
          </cell>
        </row>
        <row r="6330">
          <cell r="A6330" t="str">
            <v>C11010317311011113520000025</v>
          </cell>
          <cell r="B6330">
            <v>294.77</v>
          </cell>
        </row>
        <row r="6331">
          <cell r="A6331" t="str">
            <v>C11010317311011160220000074</v>
          </cell>
          <cell r="B6331">
            <v>959</v>
          </cell>
        </row>
        <row r="6332">
          <cell r="A6332" t="str">
            <v>C11010217210007118090000038</v>
          </cell>
          <cell r="B6332">
            <v>1200</v>
          </cell>
        </row>
        <row r="6333">
          <cell r="A6333" t="str">
            <v>C16040102600005151780000005</v>
          </cell>
          <cell r="B6333">
            <v>420</v>
          </cell>
        </row>
        <row r="6334">
          <cell r="A6334" t="str">
            <v>C11010317311011022280000028</v>
          </cell>
          <cell r="B6334">
            <v>4500</v>
          </cell>
        </row>
        <row r="6335">
          <cell r="A6335" t="str">
            <v>C11010317311012070130000655</v>
          </cell>
          <cell r="B6335">
            <v>7400</v>
          </cell>
        </row>
        <row r="6336">
          <cell r="A6336" t="str">
            <v>C16040102600008161250000037</v>
          </cell>
          <cell r="B6336">
            <v>600</v>
          </cell>
        </row>
        <row r="6337">
          <cell r="A6337" t="str">
            <v>C11010317314012024120000011</v>
          </cell>
          <cell r="B6337" t="str">
            <v/>
          </cell>
        </row>
        <row r="6338">
          <cell r="A6338" t="str">
            <v>C16040102600008137810000119</v>
          </cell>
          <cell r="B6338">
            <v>960</v>
          </cell>
        </row>
        <row r="6339">
          <cell r="A6339" t="str">
            <v>C16040102600008123200000006</v>
          </cell>
          <cell r="B6339">
            <v>280</v>
          </cell>
        </row>
        <row r="6340">
          <cell r="A6340" t="str">
            <v>C11010317311011022280000030</v>
          </cell>
          <cell r="B6340">
            <v>4500</v>
          </cell>
        </row>
        <row r="6341">
          <cell r="A6341" t="str">
            <v>C11010317311012070130000656</v>
          </cell>
          <cell r="B6341">
            <v>7400</v>
          </cell>
        </row>
        <row r="6342">
          <cell r="A6342" t="str">
            <v>C11010317311011160220000142</v>
          </cell>
          <cell r="B6342">
            <v>959</v>
          </cell>
        </row>
        <row r="6343">
          <cell r="A6343" t="str">
            <v>C16040102600008137810000031</v>
          </cell>
          <cell r="B6343">
            <v>960</v>
          </cell>
        </row>
        <row r="6344">
          <cell r="A6344" t="str">
            <v>C11010317314012024120000012</v>
          </cell>
          <cell r="B6344" t="str">
            <v/>
          </cell>
        </row>
        <row r="6345">
          <cell r="A6345" t="str">
            <v>C14250900000002049970000164</v>
          </cell>
          <cell r="B6345">
            <v>200</v>
          </cell>
        </row>
        <row r="6346">
          <cell r="A6346" t="str">
            <v>C11010317311011022280000031</v>
          </cell>
          <cell r="B6346">
            <v>4500</v>
          </cell>
        </row>
        <row r="6347">
          <cell r="A6347" t="str">
            <v>C11010317311012070130000657</v>
          </cell>
          <cell r="B6347">
            <v>7900</v>
          </cell>
        </row>
        <row r="6348">
          <cell r="A6348" t="str">
            <v>C16040102600008137810000160</v>
          </cell>
          <cell r="B6348">
            <v>960</v>
          </cell>
        </row>
        <row r="6349">
          <cell r="A6349" t="str">
            <v>C11010317311011113520000001</v>
          </cell>
          <cell r="B6349">
            <v>265.3</v>
          </cell>
        </row>
        <row r="6350">
          <cell r="A6350" t="str">
            <v>C11010317311011113520000002</v>
          </cell>
          <cell r="B6350">
            <v>265.3</v>
          </cell>
        </row>
        <row r="6351">
          <cell r="A6351" t="str">
            <v>C11010317311011113520000004</v>
          </cell>
          <cell r="B6351">
            <v>265.3</v>
          </cell>
        </row>
        <row r="6352">
          <cell r="A6352" t="str">
            <v>C11010217210008180590000002</v>
          </cell>
          <cell r="B6352">
            <v>2918</v>
          </cell>
        </row>
        <row r="6353">
          <cell r="A6353" t="str">
            <v>C11010317311011022280000032</v>
          </cell>
          <cell r="B6353">
            <v>4700</v>
          </cell>
        </row>
        <row r="6354">
          <cell r="A6354" t="str">
            <v>C11010317311012070130000658</v>
          </cell>
          <cell r="B6354">
            <v>7200</v>
          </cell>
        </row>
        <row r="6355">
          <cell r="A6355" t="str">
            <v>C16040102600008137810000082</v>
          </cell>
          <cell r="B6355">
            <v>960</v>
          </cell>
        </row>
        <row r="6356">
          <cell r="A6356" t="str">
            <v>C16040102600008137810000032</v>
          </cell>
          <cell r="B6356">
            <v>960</v>
          </cell>
        </row>
        <row r="6357">
          <cell r="A6357" t="str">
            <v>C11010317311011022280000034</v>
          </cell>
          <cell r="B6357">
            <v>4500</v>
          </cell>
        </row>
        <row r="6358">
          <cell r="A6358" t="str">
            <v>C11010317311012070130000659</v>
          </cell>
          <cell r="B6358">
            <v>7200</v>
          </cell>
        </row>
        <row r="6359">
          <cell r="A6359" t="str">
            <v>C11010317311011160220000173</v>
          </cell>
          <cell r="B6359">
            <v>959</v>
          </cell>
        </row>
        <row r="6360">
          <cell r="A6360" t="str">
            <v>C11010317311012070130000660</v>
          </cell>
          <cell r="B6360">
            <v>7900</v>
          </cell>
        </row>
        <row r="6361">
          <cell r="A6361" t="str">
            <v>C14250900000002095920000019</v>
          </cell>
          <cell r="B6361">
            <v>320</v>
          </cell>
        </row>
        <row r="6362">
          <cell r="A6362" t="str">
            <v>C11010217210008180590000006</v>
          </cell>
          <cell r="B6362">
            <v>2918</v>
          </cell>
        </row>
        <row r="6363">
          <cell r="A6363" t="str">
            <v>C14250900000002049970000166</v>
          </cell>
          <cell r="B6363">
            <v>200</v>
          </cell>
        </row>
        <row r="6364">
          <cell r="A6364" t="str">
            <v>C16040102600008161250000038</v>
          </cell>
          <cell r="B6364">
            <v>2000</v>
          </cell>
        </row>
        <row r="6365">
          <cell r="A6365" t="str">
            <v>C11010317311012070130000661</v>
          </cell>
          <cell r="B6365">
            <v>7400</v>
          </cell>
        </row>
        <row r="6366">
          <cell r="A6366" t="str">
            <v>C11010317311011118090000029</v>
          </cell>
          <cell r="B6366">
            <v>920</v>
          </cell>
        </row>
        <row r="6367">
          <cell r="A6367" t="str">
            <v>C11010317311011113520000028</v>
          </cell>
          <cell r="B6367">
            <v>294.77</v>
          </cell>
        </row>
        <row r="6368">
          <cell r="A6368" t="str">
            <v>C11010317311011113520000029</v>
          </cell>
          <cell r="B6368">
            <v>294.77</v>
          </cell>
        </row>
        <row r="6369">
          <cell r="A6369" t="str">
            <v>C11010317311011113520000030</v>
          </cell>
          <cell r="B6369">
            <v>294.77</v>
          </cell>
        </row>
        <row r="6370">
          <cell r="A6370" t="str">
            <v>C11010317311011160220000146</v>
          </cell>
          <cell r="B6370">
            <v>959</v>
          </cell>
        </row>
        <row r="6371">
          <cell r="A6371" t="str">
            <v>C16040102600008123200000007</v>
          </cell>
          <cell r="B6371">
            <v>650</v>
          </cell>
        </row>
        <row r="6372">
          <cell r="A6372" t="str">
            <v>C16040102600008137810000178</v>
          </cell>
          <cell r="B6372">
            <v>960</v>
          </cell>
        </row>
        <row r="6373">
          <cell r="A6373" t="str">
            <v>C11010317311012070130000662</v>
          </cell>
          <cell r="B6373">
            <v>7300</v>
          </cell>
        </row>
        <row r="6374">
          <cell r="A6374" t="str">
            <v>C11010317311011160220000174</v>
          </cell>
          <cell r="B6374">
            <v>959</v>
          </cell>
        </row>
        <row r="6375">
          <cell r="A6375" t="str">
            <v>C11010317311012070130000663</v>
          </cell>
          <cell r="B6375">
            <v>7600</v>
          </cell>
        </row>
        <row r="6376">
          <cell r="A6376" t="str">
            <v>C11010317311011113520000038</v>
          </cell>
          <cell r="B6376">
            <v>265.3</v>
          </cell>
        </row>
        <row r="6377">
          <cell r="A6377" t="str">
            <v>C11010317311011113520000039</v>
          </cell>
          <cell r="B6377">
            <v>265.3</v>
          </cell>
        </row>
        <row r="6378">
          <cell r="A6378" t="str">
            <v>C11010317311012070130000664</v>
          </cell>
          <cell r="B6378">
            <v>7500</v>
          </cell>
        </row>
        <row r="6379">
          <cell r="A6379" t="str">
            <v>C11010217210007195950000007</v>
          </cell>
          <cell r="B6379">
            <v>2200</v>
          </cell>
        </row>
        <row r="6380">
          <cell r="A6380" t="str">
            <v>C11010217210007195950000008</v>
          </cell>
          <cell r="B6380">
            <v>2200</v>
          </cell>
        </row>
        <row r="6381">
          <cell r="A6381" t="str">
            <v>C11010217210007195950000009</v>
          </cell>
          <cell r="B6381">
            <v>2200</v>
          </cell>
        </row>
        <row r="6382">
          <cell r="A6382" t="str">
            <v>C11010317311011160220000104</v>
          </cell>
          <cell r="B6382">
            <v>1500</v>
          </cell>
        </row>
        <row r="6383">
          <cell r="A6383" t="str">
            <v>C11010217210008180590000004</v>
          </cell>
          <cell r="B6383">
            <v>2918</v>
          </cell>
        </row>
        <row r="6384">
          <cell r="A6384" t="str">
            <v>C11010317311012070130000665</v>
          </cell>
          <cell r="B6384">
            <v>7200</v>
          </cell>
        </row>
        <row r="6385">
          <cell r="A6385" t="str">
            <v>C14250900000002049970000168</v>
          </cell>
          <cell r="B6385">
            <v>200</v>
          </cell>
        </row>
        <row r="6386">
          <cell r="A6386" t="str">
            <v>C16040102600008123200000008</v>
          </cell>
          <cell r="B6386">
            <v>850</v>
          </cell>
        </row>
        <row r="6387">
          <cell r="A6387" t="str">
            <v>C11010317311012070130000666</v>
          </cell>
          <cell r="B6387">
            <v>7300</v>
          </cell>
        </row>
        <row r="6388">
          <cell r="A6388" t="str">
            <v>C14250900000002095920000020</v>
          </cell>
          <cell r="B6388">
            <v>200</v>
          </cell>
        </row>
        <row r="6389">
          <cell r="A6389" t="str">
            <v>C16040102600008161250000039</v>
          </cell>
          <cell r="B6389">
            <v>600</v>
          </cell>
        </row>
        <row r="6390">
          <cell r="A6390" t="str">
            <v>C11010317311012070130000667</v>
          </cell>
          <cell r="B6390">
            <v>7400</v>
          </cell>
        </row>
        <row r="6391">
          <cell r="A6391" t="str">
            <v>C11010317311011195950000012</v>
          </cell>
          <cell r="B6391">
            <v>1500</v>
          </cell>
        </row>
        <row r="6392">
          <cell r="A6392" t="str">
            <v>C11010317311011195950000015</v>
          </cell>
          <cell r="B6392">
            <v>1500</v>
          </cell>
        </row>
        <row r="6393">
          <cell r="A6393" t="str">
            <v>C11010317311011195950000016</v>
          </cell>
          <cell r="B6393">
            <v>1500</v>
          </cell>
        </row>
        <row r="6394">
          <cell r="A6394" t="str">
            <v>C11010317311011195950000018</v>
          </cell>
          <cell r="B6394">
            <v>1500</v>
          </cell>
        </row>
        <row r="6395">
          <cell r="A6395" t="str">
            <v>C11010317311011195950000020</v>
          </cell>
          <cell r="B6395">
            <v>1500</v>
          </cell>
        </row>
        <row r="6396">
          <cell r="A6396" t="str">
            <v>C11010317311011195950000022</v>
          </cell>
          <cell r="B6396">
            <v>1500</v>
          </cell>
        </row>
        <row r="6397">
          <cell r="A6397" t="str">
            <v>C11010317311011195950000024</v>
          </cell>
          <cell r="B6397">
            <v>1500</v>
          </cell>
        </row>
        <row r="6398">
          <cell r="A6398" t="str">
            <v>C11010317311011195950000025</v>
          </cell>
          <cell r="B6398">
            <v>1500</v>
          </cell>
        </row>
        <row r="6399">
          <cell r="A6399" t="str">
            <v>C11010317311011195950000026</v>
          </cell>
          <cell r="B6399">
            <v>1500</v>
          </cell>
        </row>
        <row r="6400">
          <cell r="A6400" t="str">
            <v>C11010317311011195950000027</v>
          </cell>
          <cell r="B6400">
            <v>1500</v>
          </cell>
        </row>
        <row r="6401">
          <cell r="A6401" t="str">
            <v>C11010317311011195950000028</v>
          </cell>
          <cell r="B6401">
            <v>1500</v>
          </cell>
        </row>
        <row r="6402">
          <cell r="A6402" t="str">
            <v>C11010217210007113520000005</v>
          </cell>
          <cell r="B6402">
            <v>320.71</v>
          </cell>
        </row>
        <row r="6403">
          <cell r="A6403" t="str">
            <v>C11010317311012070130000668</v>
          </cell>
          <cell r="B6403">
            <v>7300</v>
          </cell>
        </row>
        <row r="6404">
          <cell r="A6404" t="str">
            <v>C11010317311011160220000101</v>
          </cell>
          <cell r="B6404">
            <v>1500</v>
          </cell>
        </row>
        <row r="6405">
          <cell r="A6405" t="str">
            <v>C16040102600008123200000010</v>
          </cell>
          <cell r="B6405">
            <v>650</v>
          </cell>
        </row>
        <row r="6406">
          <cell r="A6406" t="str">
            <v>C11010317311012070130000669</v>
          </cell>
          <cell r="B6406">
            <v>7700</v>
          </cell>
        </row>
        <row r="6407">
          <cell r="A6407" t="str">
            <v>C11010217210007113520000006</v>
          </cell>
          <cell r="B6407">
            <v>320.71</v>
          </cell>
        </row>
        <row r="6408">
          <cell r="A6408" t="str">
            <v>C11010317311011195950000001</v>
          </cell>
          <cell r="B6408">
            <v>1500</v>
          </cell>
        </row>
        <row r="6409">
          <cell r="A6409" t="str">
            <v>C11010317311011195950000002</v>
          </cell>
          <cell r="B6409">
            <v>1500</v>
          </cell>
        </row>
        <row r="6410">
          <cell r="A6410" t="str">
            <v>C11010317311011195950000003</v>
          </cell>
          <cell r="B6410">
            <v>1500</v>
          </cell>
        </row>
        <row r="6411">
          <cell r="A6411" t="str">
            <v>C11010317311011195950000004</v>
          </cell>
          <cell r="B6411">
            <v>1500</v>
          </cell>
        </row>
        <row r="6412">
          <cell r="A6412" t="str">
            <v>C11010317311011195950000005</v>
          </cell>
          <cell r="B6412">
            <v>1500</v>
          </cell>
        </row>
        <row r="6413">
          <cell r="A6413" t="str">
            <v>C11010317311011195950000006</v>
          </cell>
          <cell r="B6413">
            <v>1500</v>
          </cell>
        </row>
        <row r="6414">
          <cell r="A6414" t="str">
            <v>C11010317311011195950000007</v>
          </cell>
          <cell r="B6414">
            <v>1500</v>
          </cell>
        </row>
        <row r="6415">
          <cell r="A6415" t="str">
            <v>C11010317311011195950000008</v>
          </cell>
          <cell r="B6415">
            <v>1500</v>
          </cell>
        </row>
        <row r="6416">
          <cell r="A6416" t="str">
            <v>C11010317311011195950000009</v>
          </cell>
          <cell r="B6416">
            <v>1500</v>
          </cell>
        </row>
        <row r="6417">
          <cell r="A6417" t="str">
            <v>C11010317311011195950000010</v>
          </cell>
          <cell r="B6417">
            <v>1500</v>
          </cell>
        </row>
        <row r="6418">
          <cell r="A6418" t="str">
            <v>C11010317311011195950000011</v>
          </cell>
          <cell r="B6418">
            <v>1500</v>
          </cell>
        </row>
        <row r="6419">
          <cell r="A6419" t="str">
            <v>C11010317311012070130000670</v>
          </cell>
          <cell r="B6419">
            <v>7700</v>
          </cell>
        </row>
        <row r="6420">
          <cell r="A6420" t="str">
            <v>C11010317311011160220000111</v>
          </cell>
          <cell r="B6420">
            <v>1500</v>
          </cell>
        </row>
        <row r="6421">
          <cell r="A6421" t="str">
            <v>C11010317311012070130000671</v>
          </cell>
          <cell r="B6421">
            <v>7500</v>
          </cell>
        </row>
        <row r="6422">
          <cell r="A6422" t="str">
            <v>C11010217210007113520000001</v>
          </cell>
          <cell r="B6422">
            <v>320.71</v>
          </cell>
        </row>
        <row r="6423">
          <cell r="A6423" t="str">
            <v>C11010317314012024120000013</v>
          </cell>
          <cell r="B6423" t="str">
            <v/>
          </cell>
        </row>
        <row r="6424">
          <cell r="A6424" t="str">
            <v>C14250900000002049970000170</v>
          </cell>
          <cell r="B6424">
            <v>200</v>
          </cell>
        </row>
        <row r="6425">
          <cell r="A6425" t="str">
            <v>C11010317311011195950000013</v>
          </cell>
          <cell r="B6425">
            <v>1500</v>
          </cell>
        </row>
        <row r="6426">
          <cell r="A6426" t="str">
            <v>C11010317311011195950000014</v>
          </cell>
          <cell r="B6426">
            <v>1500</v>
          </cell>
        </row>
        <row r="6427">
          <cell r="A6427" t="str">
            <v>C11010317311011195950000017</v>
          </cell>
          <cell r="B6427">
            <v>1500</v>
          </cell>
        </row>
        <row r="6428">
          <cell r="A6428" t="str">
            <v>C11010317311011195950000019</v>
          </cell>
          <cell r="B6428">
            <v>1500</v>
          </cell>
        </row>
        <row r="6429">
          <cell r="A6429" t="str">
            <v>C11010317311011195950000021</v>
          </cell>
          <cell r="B6429">
            <v>1500</v>
          </cell>
        </row>
        <row r="6430">
          <cell r="A6430" t="str">
            <v>C11010317311011195950000023</v>
          </cell>
          <cell r="B6430">
            <v>1500</v>
          </cell>
        </row>
        <row r="6431">
          <cell r="A6431" t="str">
            <v>C11010317311012070130000672</v>
          </cell>
          <cell r="B6431">
            <v>7500</v>
          </cell>
        </row>
        <row r="6432">
          <cell r="A6432" t="str">
            <v>C16040102600008161250000040</v>
          </cell>
          <cell r="B6432">
            <v>1200</v>
          </cell>
        </row>
        <row r="6433">
          <cell r="A6433" t="str">
            <v>C11010317311011160220000082</v>
          </cell>
          <cell r="B6433">
            <v>1500</v>
          </cell>
        </row>
        <row r="6434">
          <cell r="A6434" t="str">
            <v>C11010317311011118090000036</v>
          </cell>
          <cell r="B6434">
            <v>920</v>
          </cell>
        </row>
        <row r="6435">
          <cell r="A6435" t="str">
            <v>C11010317311011022280000001</v>
          </cell>
          <cell r="B6435">
            <v>4700</v>
          </cell>
        </row>
        <row r="6436">
          <cell r="A6436" t="str">
            <v>C11010317311012070130000673</v>
          </cell>
          <cell r="B6436">
            <v>7500</v>
          </cell>
        </row>
        <row r="6437">
          <cell r="A6437" t="str">
            <v>C11010317314012024120000014</v>
          </cell>
          <cell r="B6437" t="str">
            <v/>
          </cell>
        </row>
        <row r="6438">
          <cell r="A6438" t="str">
            <v>C16040102600008123200000011</v>
          </cell>
          <cell r="B6438">
            <v>650</v>
          </cell>
        </row>
        <row r="6439">
          <cell r="A6439" t="str">
            <v>C11010217210008180590000005</v>
          </cell>
          <cell r="B6439">
            <v>2918</v>
          </cell>
        </row>
        <row r="6440">
          <cell r="A6440" t="str">
            <v>C11010317311011022280000002</v>
          </cell>
          <cell r="B6440">
            <v>4700</v>
          </cell>
        </row>
        <row r="6441">
          <cell r="A6441" t="str">
            <v>C11010317311012070130000674</v>
          </cell>
          <cell r="B6441">
            <v>7900</v>
          </cell>
        </row>
        <row r="6442">
          <cell r="A6442" t="str">
            <v>C11010217210007113520000004</v>
          </cell>
          <cell r="B6442">
            <v>320.71</v>
          </cell>
        </row>
        <row r="6443">
          <cell r="A6443" t="str">
            <v>C11010217210007113520000003</v>
          </cell>
          <cell r="B6443">
            <v>320.71</v>
          </cell>
        </row>
        <row r="6444">
          <cell r="A6444" t="str">
            <v>C11010317311011022280000003</v>
          </cell>
          <cell r="B6444">
            <v>4800</v>
          </cell>
        </row>
        <row r="6445">
          <cell r="A6445" t="str">
            <v>C11010317311012196110000008</v>
          </cell>
          <cell r="B6445">
            <v>1180</v>
          </cell>
        </row>
        <row r="6446">
          <cell r="A6446" t="str">
            <v>C11010317311012070130000675</v>
          </cell>
          <cell r="B6446">
            <v>7800</v>
          </cell>
        </row>
        <row r="6447">
          <cell r="A6447" t="str">
            <v>C14250900000002049970000175</v>
          </cell>
          <cell r="B6447">
            <v>200</v>
          </cell>
        </row>
        <row r="6448">
          <cell r="A6448" t="str">
            <v>C11010317314012024120000015</v>
          </cell>
          <cell r="B6448" t="str">
            <v/>
          </cell>
        </row>
        <row r="6449">
          <cell r="A6449" t="str">
            <v>C11010317311012195950000001</v>
          </cell>
          <cell r="B6449">
            <v>2000</v>
          </cell>
        </row>
        <row r="6450">
          <cell r="A6450" t="str">
            <v>C11010317311012195950000002</v>
          </cell>
          <cell r="B6450">
            <v>2000</v>
          </cell>
        </row>
        <row r="6451">
          <cell r="A6451" t="str">
            <v>C11010317311012195950000003</v>
          </cell>
          <cell r="B6451">
            <v>2000</v>
          </cell>
        </row>
        <row r="6452">
          <cell r="A6452" t="str">
            <v>C11010317311012195950000004</v>
          </cell>
          <cell r="B6452">
            <v>2000</v>
          </cell>
        </row>
        <row r="6453">
          <cell r="A6453" t="str">
            <v>C11010317311012195950000005</v>
          </cell>
          <cell r="B6453">
            <v>2000</v>
          </cell>
        </row>
        <row r="6454">
          <cell r="A6454" t="str">
            <v>C11010317311012195950000006</v>
          </cell>
          <cell r="B6454">
            <v>2000</v>
          </cell>
        </row>
        <row r="6455">
          <cell r="A6455" t="str">
            <v>C11010317311012195950000007</v>
          </cell>
          <cell r="B6455">
            <v>2000</v>
          </cell>
        </row>
        <row r="6456">
          <cell r="A6456" t="str">
            <v>C11010317311012195950000008</v>
          </cell>
          <cell r="B6456">
            <v>2000</v>
          </cell>
        </row>
        <row r="6457">
          <cell r="A6457" t="str">
            <v>C11010317311012195950000009</v>
          </cell>
          <cell r="B6457">
            <v>2000</v>
          </cell>
        </row>
        <row r="6458">
          <cell r="A6458" t="str">
            <v>C11010317311012195950000010</v>
          </cell>
          <cell r="B6458">
            <v>2000</v>
          </cell>
        </row>
        <row r="6459">
          <cell r="A6459" t="str">
            <v>C11010317311012195950000011</v>
          </cell>
          <cell r="B6459">
            <v>2000</v>
          </cell>
        </row>
        <row r="6460">
          <cell r="A6460" t="str">
            <v>C11010317311012195950000012</v>
          </cell>
          <cell r="B6460">
            <v>2000</v>
          </cell>
        </row>
        <row r="6461">
          <cell r="A6461" t="str">
            <v>C11010317311012195950000013</v>
          </cell>
          <cell r="B6461">
            <v>2000</v>
          </cell>
        </row>
        <row r="6462">
          <cell r="A6462" t="str">
            <v>C11010317311012195950000014</v>
          </cell>
          <cell r="B6462">
            <v>2000</v>
          </cell>
        </row>
        <row r="6463">
          <cell r="A6463" t="str">
            <v>C11010317311011022280000004</v>
          </cell>
          <cell r="B6463">
            <v>4500</v>
          </cell>
        </row>
        <row r="6464">
          <cell r="A6464" t="str">
            <v>C11010317311012070130000676</v>
          </cell>
          <cell r="B6464">
            <v>7500</v>
          </cell>
        </row>
        <row r="6465">
          <cell r="A6465" t="str">
            <v>C16040102600005241180000005</v>
          </cell>
          <cell r="B6465">
            <v>2380</v>
          </cell>
        </row>
        <row r="6466">
          <cell r="A6466" t="str">
            <v>C11010317311011022280000005</v>
          </cell>
          <cell r="B6466">
            <v>4900</v>
          </cell>
        </row>
        <row r="6467">
          <cell r="A6467" t="str">
            <v>C11010317311012070130000677</v>
          </cell>
          <cell r="B6467">
            <v>7600</v>
          </cell>
        </row>
        <row r="6468">
          <cell r="A6468" t="str">
            <v>C11010317314012024120000016</v>
          </cell>
          <cell r="B6468" t="str">
            <v/>
          </cell>
        </row>
        <row r="6469">
          <cell r="A6469" t="str">
            <v>C11010317311011022280000007</v>
          </cell>
          <cell r="B6469">
            <v>4700</v>
          </cell>
        </row>
        <row r="6470">
          <cell r="A6470" t="str">
            <v>C11010217210008195950000001</v>
          </cell>
          <cell r="B6470">
            <v>2500</v>
          </cell>
        </row>
        <row r="6471">
          <cell r="A6471" t="str">
            <v>C11010217210008195950000002</v>
          </cell>
          <cell r="B6471">
            <v>2500</v>
          </cell>
        </row>
        <row r="6472">
          <cell r="A6472" t="str">
            <v>C11010217210008195950000003</v>
          </cell>
          <cell r="B6472">
            <v>2500</v>
          </cell>
        </row>
        <row r="6473">
          <cell r="A6473" t="str">
            <v>C11010217210008195950000004</v>
          </cell>
          <cell r="B6473">
            <v>2500</v>
          </cell>
        </row>
        <row r="6474">
          <cell r="A6474" t="str">
            <v>C11010217210008195950000005</v>
          </cell>
          <cell r="B6474">
            <v>2500</v>
          </cell>
        </row>
        <row r="6475">
          <cell r="A6475" t="str">
            <v>C11010217210008195950000006</v>
          </cell>
          <cell r="B6475">
            <v>2500</v>
          </cell>
        </row>
        <row r="6476">
          <cell r="A6476" t="str">
            <v>C11010217210008195950000007</v>
          </cell>
          <cell r="B6476">
            <v>2500</v>
          </cell>
        </row>
        <row r="6477">
          <cell r="A6477" t="str">
            <v>C11010217210008195950000008</v>
          </cell>
          <cell r="B6477">
            <v>2500</v>
          </cell>
        </row>
        <row r="6478">
          <cell r="A6478" t="str">
            <v>C11010217210008195950000009</v>
          </cell>
          <cell r="B6478">
            <v>2500</v>
          </cell>
        </row>
        <row r="6479">
          <cell r="A6479" t="str">
            <v>C11010217210008195950000010</v>
          </cell>
          <cell r="B6479">
            <v>2500</v>
          </cell>
        </row>
        <row r="6480">
          <cell r="A6480" t="str">
            <v>C11010217210008195950000011</v>
          </cell>
          <cell r="B6480">
            <v>2500</v>
          </cell>
        </row>
        <row r="6481">
          <cell r="A6481" t="str">
            <v>C11010217210008195950000012</v>
          </cell>
          <cell r="B6481">
            <v>2500</v>
          </cell>
        </row>
        <row r="6482">
          <cell r="A6482" t="str">
            <v>C11010217210008195950000013</v>
          </cell>
          <cell r="B6482">
            <v>2500</v>
          </cell>
        </row>
        <row r="6483">
          <cell r="A6483" t="str">
            <v>C11010217210008195950000014</v>
          </cell>
          <cell r="B6483">
            <v>2500</v>
          </cell>
        </row>
        <row r="6484">
          <cell r="A6484" t="str">
            <v>C11010217210008195950000015</v>
          </cell>
          <cell r="B6484">
            <v>2500</v>
          </cell>
        </row>
        <row r="6485">
          <cell r="A6485" t="str">
            <v>C11010217210008195950000016</v>
          </cell>
          <cell r="B6485">
            <v>2500</v>
          </cell>
        </row>
        <row r="6486">
          <cell r="A6486" t="str">
            <v>C11010217210008195950000017</v>
          </cell>
          <cell r="B6486">
            <v>2500</v>
          </cell>
        </row>
        <row r="6487">
          <cell r="A6487" t="str">
            <v>C11010217210008195950000018</v>
          </cell>
          <cell r="B6487">
            <v>2500</v>
          </cell>
        </row>
        <row r="6488">
          <cell r="A6488" t="str">
            <v>C11010317311012070130000678</v>
          </cell>
          <cell r="B6488">
            <v>7800</v>
          </cell>
        </row>
        <row r="6489">
          <cell r="A6489" t="str">
            <v>C11021517210000115940000002</v>
          </cell>
          <cell r="B6489">
            <v>700</v>
          </cell>
        </row>
        <row r="6490">
          <cell r="A6490" t="str">
            <v>C11021517210000115940000011</v>
          </cell>
          <cell r="B6490">
            <v>700</v>
          </cell>
        </row>
        <row r="6491">
          <cell r="A6491" t="str">
            <v>C11021517210000115940000008</v>
          </cell>
          <cell r="B6491">
            <v>700</v>
          </cell>
        </row>
        <row r="6492">
          <cell r="A6492" t="str">
            <v>C11021517210000115940000005</v>
          </cell>
          <cell r="B6492">
            <v>700</v>
          </cell>
        </row>
        <row r="6493">
          <cell r="A6493" t="str">
            <v>C11021517210000115940000006</v>
          </cell>
          <cell r="B6493">
            <v>700</v>
          </cell>
        </row>
        <row r="6494">
          <cell r="A6494" t="str">
            <v>C11021517210000115940000004</v>
          </cell>
          <cell r="B6494">
            <v>700</v>
          </cell>
        </row>
        <row r="6495">
          <cell r="A6495" t="str">
            <v>C11021517210000115940000009</v>
          </cell>
          <cell r="B6495">
            <v>700</v>
          </cell>
        </row>
        <row r="6496">
          <cell r="A6496" t="str">
            <v>C11021517210000115940000003</v>
          </cell>
          <cell r="B6496">
            <v>700</v>
          </cell>
        </row>
        <row r="6497">
          <cell r="A6497" t="str">
            <v>C11021517210000115940000012</v>
          </cell>
          <cell r="B6497">
            <v>700</v>
          </cell>
        </row>
        <row r="6498">
          <cell r="A6498" t="str">
            <v>C11021517210000115940000007</v>
          </cell>
          <cell r="B6498">
            <v>700</v>
          </cell>
        </row>
        <row r="6499">
          <cell r="A6499" t="str">
            <v>C11021517210000115940000013</v>
          </cell>
          <cell r="B6499">
            <v>700</v>
          </cell>
        </row>
        <row r="6500">
          <cell r="A6500" t="str">
            <v>C11021517210000115940000001</v>
          </cell>
          <cell r="B6500">
            <v>700</v>
          </cell>
        </row>
        <row r="6501">
          <cell r="A6501" t="str">
            <v>C11021517210000115940000010</v>
          </cell>
          <cell r="B6501">
            <v>700</v>
          </cell>
        </row>
        <row r="6502">
          <cell r="A6502" t="str">
            <v>C11010317314012024120000017</v>
          </cell>
          <cell r="B6502" t="str">
            <v/>
          </cell>
        </row>
        <row r="6503">
          <cell r="A6503" t="str">
            <v>C11010317311012196110000003</v>
          </cell>
          <cell r="B6503">
            <v>1180</v>
          </cell>
        </row>
        <row r="6504">
          <cell r="A6504" t="str">
            <v>C11010317311012196110000004</v>
          </cell>
          <cell r="B6504">
            <v>1180</v>
          </cell>
        </row>
        <row r="6505">
          <cell r="A6505" t="str">
            <v>C11010317311012196110000005</v>
          </cell>
          <cell r="B6505">
            <v>1180</v>
          </cell>
        </row>
        <row r="6506">
          <cell r="A6506" t="str">
            <v>C11010317311012196110000006</v>
          </cell>
          <cell r="B6506">
            <v>1180</v>
          </cell>
        </row>
        <row r="6507">
          <cell r="A6507" t="str">
            <v>C11010317311012196110000007</v>
          </cell>
          <cell r="B6507">
            <v>1180</v>
          </cell>
        </row>
        <row r="6508">
          <cell r="A6508" t="str">
            <v>C11010317311011022280000008</v>
          </cell>
          <cell r="B6508">
            <v>4900</v>
          </cell>
        </row>
        <row r="6509">
          <cell r="A6509" t="str">
            <v>C11010317311012070130000679</v>
          </cell>
          <cell r="B6509">
            <v>7600</v>
          </cell>
        </row>
        <row r="6510">
          <cell r="A6510" t="str">
            <v>C16040102600008161250000041</v>
          </cell>
          <cell r="B6510">
            <v>400</v>
          </cell>
        </row>
        <row r="6511">
          <cell r="A6511" t="str">
            <v>C11010317311011113520000006</v>
          </cell>
          <cell r="B6511">
            <v>265.3</v>
          </cell>
        </row>
        <row r="6512">
          <cell r="A6512" t="str">
            <v>C11010317311011113520000008</v>
          </cell>
          <cell r="B6512">
            <v>265.3</v>
          </cell>
        </row>
        <row r="6513">
          <cell r="A6513" t="str">
            <v>C11010317311011113520000010</v>
          </cell>
          <cell r="B6513">
            <v>265.3</v>
          </cell>
        </row>
        <row r="6514">
          <cell r="A6514" t="str">
            <v>C11010317311012070130000680</v>
          </cell>
          <cell r="B6514">
            <v>7900</v>
          </cell>
        </row>
        <row r="6515">
          <cell r="A6515" t="str">
            <v>C11010317311011022280000009</v>
          </cell>
          <cell r="B6515">
            <v>4700</v>
          </cell>
        </row>
        <row r="6516">
          <cell r="A6516" t="str">
            <v>C11010317314012024120000018</v>
          </cell>
          <cell r="B6516" t="str">
            <v/>
          </cell>
        </row>
        <row r="6517">
          <cell r="A6517" t="str">
            <v>C11010117210001195950000001</v>
          </cell>
          <cell r="B6517">
            <v>2550</v>
          </cell>
        </row>
        <row r="6518">
          <cell r="A6518" t="str">
            <v>C11010117210001195950000002</v>
          </cell>
          <cell r="B6518">
            <v>2550</v>
          </cell>
        </row>
        <row r="6519">
          <cell r="A6519" t="str">
            <v>C11010117210001195950000003</v>
          </cell>
          <cell r="B6519">
            <v>2550</v>
          </cell>
        </row>
        <row r="6520">
          <cell r="A6520" t="str">
            <v>C11010117210001195950000004</v>
          </cell>
          <cell r="B6520">
            <v>2550</v>
          </cell>
        </row>
        <row r="6521">
          <cell r="A6521" t="str">
            <v>C11010117210001195950000005</v>
          </cell>
          <cell r="B6521">
            <v>2550</v>
          </cell>
        </row>
        <row r="6522">
          <cell r="A6522" t="str">
            <v>C11010317311012070130000681</v>
          </cell>
          <cell r="B6522">
            <v>7500</v>
          </cell>
        </row>
        <row r="6523">
          <cell r="A6523" t="str">
            <v>C11010317311011022280000014</v>
          </cell>
          <cell r="B6523">
            <v>4700</v>
          </cell>
        </row>
        <row r="6524">
          <cell r="A6524" t="str">
            <v>C11010317311011118090000006</v>
          </cell>
          <cell r="B6524">
            <v>920</v>
          </cell>
        </row>
        <row r="6525">
          <cell r="A6525" t="str">
            <v>C11010317311012180590000001</v>
          </cell>
          <cell r="B6525">
            <v>4600</v>
          </cell>
        </row>
        <row r="6526">
          <cell r="A6526" t="str">
            <v>C11010317311012196110000001</v>
          </cell>
          <cell r="B6526">
            <v>1280</v>
          </cell>
        </row>
        <row r="6527">
          <cell r="A6527" t="str">
            <v>C11010317311012196110000002</v>
          </cell>
          <cell r="B6527">
            <v>1280</v>
          </cell>
        </row>
        <row r="6528">
          <cell r="A6528" t="str">
            <v>C11010317311012196110000009</v>
          </cell>
          <cell r="B6528">
            <v>1280</v>
          </cell>
        </row>
        <row r="6529">
          <cell r="A6529" t="str">
            <v>C11010317311012196110000010</v>
          </cell>
          <cell r="B6529">
            <v>1280</v>
          </cell>
        </row>
        <row r="6530">
          <cell r="A6530" t="str">
            <v>C11010317311012196110000011</v>
          </cell>
          <cell r="B6530">
            <v>1280</v>
          </cell>
        </row>
        <row r="6531">
          <cell r="A6531" t="str">
            <v>C11010317311012070130000682</v>
          </cell>
          <cell r="B6531">
            <v>8000</v>
          </cell>
        </row>
        <row r="6532">
          <cell r="A6532" t="str">
            <v>C11010317311011022280000017</v>
          </cell>
          <cell r="B6532">
            <v>4700</v>
          </cell>
        </row>
        <row r="6533">
          <cell r="A6533" t="str">
            <v>C11020117210024137480000015</v>
          </cell>
          <cell r="B6533">
            <v>2150</v>
          </cell>
        </row>
        <row r="6534">
          <cell r="A6534" t="str">
            <v>C11010317311011160220000177</v>
          </cell>
          <cell r="B6534">
            <v>1120</v>
          </cell>
        </row>
        <row r="6535">
          <cell r="A6535" t="str">
            <v>C11010317311012070130000683</v>
          </cell>
          <cell r="B6535">
            <v>7900</v>
          </cell>
        </row>
        <row r="6536">
          <cell r="A6536" t="str">
            <v>C11010317311011113520000046</v>
          </cell>
          <cell r="B6536">
            <v>294.77</v>
          </cell>
        </row>
        <row r="6537">
          <cell r="A6537" t="str">
            <v>C11010317311011113520000048</v>
          </cell>
          <cell r="B6537">
            <v>294.77</v>
          </cell>
        </row>
        <row r="6538">
          <cell r="A6538" t="str">
            <v>C11010317311011022280000021</v>
          </cell>
          <cell r="B6538">
            <v>4800</v>
          </cell>
        </row>
        <row r="6539">
          <cell r="A6539" t="str">
            <v>C11020217311028195950000001</v>
          </cell>
          <cell r="B6539">
            <v>4250</v>
          </cell>
        </row>
        <row r="6540">
          <cell r="A6540" t="str">
            <v>C11020217311028195950000002</v>
          </cell>
          <cell r="B6540">
            <v>4250</v>
          </cell>
        </row>
        <row r="6541">
          <cell r="A6541" t="str">
            <v>C11020217311028195950000003</v>
          </cell>
          <cell r="B6541">
            <v>4250</v>
          </cell>
        </row>
        <row r="6542">
          <cell r="A6542" t="str">
            <v>C11020217311028195950000004</v>
          </cell>
          <cell r="B6542">
            <v>4250</v>
          </cell>
        </row>
        <row r="6543">
          <cell r="A6543" t="str">
            <v>C11020217311028195950000005</v>
          </cell>
          <cell r="B6543">
            <v>4250</v>
          </cell>
        </row>
        <row r="6544">
          <cell r="A6544" t="str">
            <v>C11020217311028195950000006</v>
          </cell>
          <cell r="B6544">
            <v>4250</v>
          </cell>
        </row>
        <row r="6545">
          <cell r="A6545" t="str">
            <v>C11020217311028195950000007</v>
          </cell>
          <cell r="B6545">
            <v>4250</v>
          </cell>
        </row>
        <row r="6546">
          <cell r="A6546" t="str">
            <v>C11020217311028195950000008</v>
          </cell>
          <cell r="B6546">
            <v>4250</v>
          </cell>
        </row>
        <row r="6547">
          <cell r="A6547" t="str">
            <v>C11020217311028195950000009</v>
          </cell>
          <cell r="B6547">
            <v>4250</v>
          </cell>
        </row>
        <row r="6548">
          <cell r="A6548" t="str">
            <v>C11020217311028195950000010</v>
          </cell>
          <cell r="B6548">
            <v>4250</v>
          </cell>
        </row>
        <row r="6549">
          <cell r="A6549" t="str">
            <v>C11020217311028195950000011</v>
          </cell>
          <cell r="B6549">
            <v>4250</v>
          </cell>
        </row>
        <row r="6550">
          <cell r="A6550" t="str">
            <v>C11020217311028195950000012</v>
          </cell>
          <cell r="B6550">
            <v>4250</v>
          </cell>
        </row>
        <row r="6551">
          <cell r="A6551" t="str">
            <v>C11010317311011022280000024</v>
          </cell>
          <cell r="B6551">
            <v>5100</v>
          </cell>
        </row>
        <row r="6552">
          <cell r="A6552" t="str">
            <v>C11010317311012070130000684</v>
          </cell>
          <cell r="B6552">
            <v>7800</v>
          </cell>
        </row>
        <row r="6553">
          <cell r="A6553" t="str">
            <v>C11010317311011160220000135</v>
          </cell>
          <cell r="B6553">
            <v>1120</v>
          </cell>
        </row>
        <row r="6554">
          <cell r="A6554" t="str">
            <v>C11010317311012070130000685</v>
          </cell>
          <cell r="B6554">
            <v>7800</v>
          </cell>
        </row>
        <row r="6555">
          <cell r="A6555" t="str">
            <v>C11010317311011022280000025</v>
          </cell>
          <cell r="B6555">
            <v>4800</v>
          </cell>
        </row>
        <row r="6556">
          <cell r="A6556" t="str">
            <v>C11010317311011118090000007</v>
          </cell>
          <cell r="B6556">
            <v>920</v>
          </cell>
        </row>
        <row r="6557">
          <cell r="A6557" t="str">
            <v>C11010317311011113520000056</v>
          </cell>
          <cell r="B6557">
            <v>265.3</v>
          </cell>
        </row>
        <row r="6558">
          <cell r="A6558" t="str">
            <v>C11010217210008196110000008</v>
          </cell>
          <cell r="B6558">
            <v>2100</v>
          </cell>
        </row>
        <row r="6559">
          <cell r="A6559" t="str">
            <v>C16040102600008161250000042</v>
          </cell>
          <cell r="B6559">
            <v>300</v>
          </cell>
        </row>
        <row r="6560">
          <cell r="A6560" t="str">
            <v>C11010317311011022280000029</v>
          </cell>
          <cell r="B6560">
            <v>4800</v>
          </cell>
        </row>
        <row r="6561">
          <cell r="A6561" t="str">
            <v>C16040102600005241180000027</v>
          </cell>
          <cell r="B6561">
            <v>1900</v>
          </cell>
        </row>
        <row r="6562">
          <cell r="A6562" t="str">
            <v>C11010317311011160220000166</v>
          </cell>
          <cell r="B6562">
            <v>1120</v>
          </cell>
        </row>
        <row r="6563">
          <cell r="A6563" t="str">
            <v>C11010317311011022280000035</v>
          </cell>
          <cell r="B6563">
            <v>4900</v>
          </cell>
        </row>
        <row r="6564">
          <cell r="A6564" t="str">
            <v>C14250900000002058860000082</v>
          </cell>
          <cell r="B6564">
            <v>217.8</v>
          </cell>
        </row>
        <row r="6565">
          <cell r="A6565" t="str">
            <v>C16040102600008137810000010</v>
          </cell>
          <cell r="B6565">
            <v>2000</v>
          </cell>
        </row>
        <row r="6566">
          <cell r="A6566" t="str">
            <v>C11010317311011160220000141</v>
          </cell>
          <cell r="B6566">
            <v>1120</v>
          </cell>
        </row>
        <row r="6567">
          <cell r="A6567" t="str">
            <v>C11010317311012070130000686</v>
          </cell>
          <cell r="B6567">
            <v>7300</v>
          </cell>
        </row>
        <row r="6568">
          <cell r="A6568" t="str">
            <v>C11010317311011118090000008</v>
          </cell>
          <cell r="B6568">
            <v>920</v>
          </cell>
        </row>
        <row r="6569">
          <cell r="A6569" t="str">
            <v>C11010317311011022280000036</v>
          </cell>
          <cell r="B6569">
            <v>4500</v>
          </cell>
        </row>
        <row r="6570">
          <cell r="A6570" t="str">
            <v>C11010317311012115180000005</v>
          </cell>
          <cell r="B6570">
            <v>5999.98</v>
          </cell>
        </row>
        <row r="6571">
          <cell r="A6571" t="str">
            <v>C16040102600005241180000034</v>
          </cell>
          <cell r="B6571">
            <v>1900</v>
          </cell>
        </row>
        <row r="6572">
          <cell r="A6572" t="str">
            <v>C11010217210008196110000009</v>
          </cell>
          <cell r="B6572">
            <v>2100</v>
          </cell>
        </row>
        <row r="6573">
          <cell r="A6573" t="str">
            <v>C11010317311011160220000182</v>
          </cell>
          <cell r="B6573">
            <v>1120</v>
          </cell>
        </row>
        <row r="6574">
          <cell r="A6574" t="str">
            <v>C11010317311011113520000026</v>
          </cell>
          <cell r="B6574">
            <v>294.77</v>
          </cell>
        </row>
        <row r="6575">
          <cell r="A6575" t="str">
            <v>C11010317311011113520000027</v>
          </cell>
          <cell r="B6575">
            <v>294.77</v>
          </cell>
        </row>
        <row r="6576">
          <cell r="A6576" t="str">
            <v>C11010317311012070130000687</v>
          </cell>
          <cell r="B6576">
            <v>7500</v>
          </cell>
        </row>
        <row r="6577">
          <cell r="A6577" t="str">
            <v>C11010317311011160220000168</v>
          </cell>
          <cell r="B6577">
            <v>1120</v>
          </cell>
        </row>
        <row r="6578">
          <cell r="A6578" t="str">
            <v>C11010317311012070130000688</v>
          </cell>
          <cell r="B6578">
            <v>7600</v>
          </cell>
        </row>
        <row r="6579">
          <cell r="A6579" t="str">
            <v>C11010317311011113520000003</v>
          </cell>
          <cell r="B6579">
            <v>265.3</v>
          </cell>
        </row>
        <row r="6580">
          <cell r="A6580" t="str">
            <v>C16040102600008161250000043</v>
          </cell>
          <cell r="B6580">
            <v>500</v>
          </cell>
        </row>
        <row r="6581">
          <cell r="A6581" t="str">
            <v>C11010317311012115180000007</v>
          </cell>
          <cell r="B6581">
            <v>5999.99</v>
          </cell>
        </row>
        <row r="6582">
          <cell r="A6582" t="str">
            <v>C11010317311012070130000689</v>
          </cell>
          <cell r="B6582">
            <v>7300</v>
          </cell>
        </row>
        <row r="6583">
          <cell r="A6583" t="str">
            <v>C16040102600008137810000090</v>
          </cell>
          <cell r="B6583">
            <v>2000</v>
          </cell>
        </row>
        <row r="6584">
          <cell r="A6584" t="str">
            <v>C11010317311011160220000165</v>
          </cell>
          <cell r="B6584">
            <v>1120</v>
          </cell>
        </row>
        <row r="6585">
          <cell r="A6585" t="str">
            <v>C11010317311012070130000690</v>
          </cell>
          <cell r="B6585">
            <v>7400</v>
          </cell>
        </row>
        <row r="6586">
          <cell r="A6586" t="str">
            <v>C14250900000002095920000022</v>
          </cell>
          <cell r="B6586">
            <v>200</v>
          </cell>
        </row>
        <row r="6587">
          <cell r="A6587" t="str">
            <v>C11010317311012070130000691</v>
          </cell>
          <cell r="B6587">
            <v>26023176</v>
          </cell>
        </row>
        <row r="6588">
          <cell r="A6588" t="str">
            <v>C11010317311011160220000094</v>
          </cell>
          <cell r="B6588">
            <v>1120</v>
          </cell>
        </row>
        <row r="6589">
          <cell r="A6589" t="str">
            <v>C11010317311011118090000024</v>
          </cell>
          <cell r="B6589">
            <v>920</v>
          </cell>
        </row>
        <row r="6590">
          <cell r="A6590" t="str">
            <v>C16040102600008137810000008</v>
          </cell>
          <cell r="B6590">
            <v>2000</v>
          </cell>
        </row>
        <row r="6591">
          <cell r="A6591" t="str">
            <v>C11010317311012115180000011</v>
          </cell>
          <cell r="B6591">
            <v>6000</v>
          </cell>
        </row>
        <row r="6592">
          <cell r="A6592" t="str">
            <v>C11010317311011113520000036</v>
          </cell>
          <cell r="B6592">
            <v>294.77</v>
          </cell>
        </row>
        <row r="6593">
          <cell r="A6593" t="str">
            <v>C11010317311011113520000037</v>
          </cell>
          <cell r="B6593">
            <v>294.77</v>
          </cell>
        </row>
        <row r="6594">
          <cell r="A6594" t="str">
            <v>C11010317311012070130000692</v>
          </cell>
          <cell r="B6594">
            <v>7500</v>
          </cell>
        </row>
        <row r="6595">
          <cell r="A6595" t="str">
            <v>C11010217210008196110000004</v>
          </cell>
          <cell r="B6595">
            <v>2100</v>
          </cell>
        </row>
        <row r="6596">
          <cell r="A6596" t="str">
            <v>C11010317311012070130000693</v>
          </cell>
          <cell r="B6596">
            <v>7200</v>
          </cell>
        </row>
        <row r="6597">
          <cell r="A6597" t="str">
            <v>C16040102600008123200000012</v>
          </cell>
          <cell r="B6597">
            <v>650</v>
          </cell>
        </row>
        <row r="6598">
          <cell r="A6598" t="str">
            <v>C16040102600008161250000044</v>
          </cell>
          <cell r="B6598">
            <v>400</v>
          </cell>
        </row>
        <row r="6599">
          <cell r="A6599" t="str">
            <v>C14250900000002058860000083</v>
          </cell>
          <cell r="B6599">
            <v>441</v>
          </cell>
        </row>
        <row r="6600">
          <cell r="A6600" t="str">
            <v>C11010317311011160220000042</v>
          </cell>
          <cell r="B6600">
            <v>1120</v>
          </cell>
        </row>
        <row r="6601">
          <cell r="A6601" t="str">
            <v>C11010317311012070130000694</v>
          </cell>
          <cell r="B6601">
            <v>7200</v>
          </cell>
        </row>
        <row r="6602">
          <cell r="A6602" t="str">
            <v>C16040102600008137810000037</v>
          </cell>
          <cell r="B6602">
            <v>2000</v>
          </cell>
        </row>
        <row r="6603">
          <cell r="A6603" t="str">
            <v>C14250900000002049970000182</v>
          </cell>
          <cell r="B6603">
            <v>200</v>
          </cell>
        </row>
        <row r="6604">
          <cell r="A6604" t="str">
            <v>C11010317311012070130000695</v>
          </cell>
          <cell r="B6604">
            <v>7700</v>
          </cell>
        </row>
        <row r="6605">
          <cell r="A6605" t="str">
            <v>C11010317311012115180000024</v>
          </cell>
          <cell r="B6605">
            <v>5499.95</v>
          </cell>
        </row>
        <row r="6606">
          <cell r="A6606" t="str">
            <v>C11010317311012070130000696</v>
          </cell>
          <cell r="B6606">
            <v>7800</v>
          </cell>
        </row>
        <row r="6607">
          <cell r="A6607" t="str">
            <v>C11010317311011160220000109</v>
          </cell>
          <cell r="B6607">
            <v>1120</v>
          </cell>
        </row>
        <row r="6608">
          <cell r="A6608" t="str">
            <v>C16040102600008137810000101</v>
          </cell>
          <cell r="B6608">
            <v>2800</v>
          </cell>
        </row>
        <row r="6609">
          <cell r="A6609" t="str">
            <v>C11010217210008196110000006</v>
          </cell>
          <cell r="B6609">
            <v>1966</v>
          </cell>
        </row>
        <row r="6610">
          <cell r="A6610" t="str">
            <v>C11010317311012070130000697</v>
          </cell>
          <cell r="B6610">
            <v>7800</v>
          </cell>
        </row>
        <row r="6611">
          <cell r="A6611" t="str">
            <v>C11010317311011160220000037</v>
          </cell>
          <cell r="B6611">
            <v>1120</v>
          </cell>
        </row>
        <row r="6612">
          <cell r="A6612" t="str">
            <v>C11010317311012115180000026</v>
          </cell>
          <cell r="B6612">
            <v>5499.96</v>
          </cell>
        </row>
        <row r="6613">
          <cell r="A6613" t="str">
            <v>C14250900000002095920000023</v>
          </cell>
          <cell r="B6613">
            <v>320</v>
          </cell>
        </row>
        <row r="6614">
          <cell r="A6614" t="str">
            <v>C11010317311012070130000698</v>
          </cell>
          <cell r="B6614">
            <v>7500</v>
          </cell>
        </row>
        <row r="6615">
          <cell r="A6615" t="str">
            <v>C16040102600008123200000013</v>
          </cell>
          <cell r="B6615">
            <v>650</v>
          </cell>
        </row>
        <row r="6616">
          <cell r="A6616" t="str">
            <v>C16040102600008137810000023</v>
          </cell>
          <cell r="B6616">
            <v>2800</v>
          </cell>
        </row>
        <row r="6617">
          <cell r="A6617" t="str">
            <v>C14250900000002049970000186</v>
          </cell>
          <cell r="B6617">
            <v>200</v>
          </cell>
        </row>
        <row r="6618">
          <cell r="A6618" t="str">
            <v>C14250900000002058860000084</v>
          </cell>
          <cell r="B6618">
            <v>217.8</v>
          </cell>
        </row>
        <row r="6619">
          <cell r="A6619" t="str">
            <v>C11010317311011160220000088</v>
          </cell>
          <cell r="B6619">
            <v>1120</v>
          </cell>
        </row>
        <row r="6620">
          <cell r="A6620" t="str">
            <v>C11010217210008196110000005</v>
          </cell>
          <cell r="B6620">
            <v>1966</v>
          </cell>
        </row>
        <row r="6621">
          <cell r="A6621" t="str">
            <v>C16040102600008137810000167</v>
          </cell>
          <cell r="B6621">
            <v>1600</v>
          </cell>
        </row>
        <row r="6622">
          <cell r="A6622" t="str">
            <v>C11010317311012115180000029</v>
          </cell>
          <cell r="B6622">
            <v>5499.97</v>
          </cell>
        </row>
        <row r="6623">
          <cell r="A6623" t="str">
            <v>C16040102600008123200000014</v>
          </cell>
          <cell r="B6623">
            <v>650</v>
          </cell>
        </row>
        <row r="6624">
          <cell r="A6624" t="str">
            <v>C11010317311011022280000041</v>
          </cell>
          <cell r="B6624">
            <v>5100</v>
          </cell>
        </row>
        <row r="6625">
          <cell r="A6625" t="str">
            <v>C11010217210008196110000007</v>
          </cell>
          <cell r="B6625">
            <v>1966</v>
          </cell>
        </row>
        <row r="6626">
          <cell r="A6626" t="str">
            <v>C16040102600008137810000146</v>
          </cell>
          <cell r="B6626">
            <v>1600</v>
          </cell>
        </row>
        <row r="6627">
          <cell r="A6627" t="str">
            <v>C11010317311011160220000075</v>
          </cell>
          <cell r="B6627">
            <v>1120</v>
          </cell>
        </row>
        <row r="6628">
          <cell r="A6628" t="str">
            <v>C11010317311011022280000043</v>
          </cell>
          <cell r="B6628">
            <v>4800</v>
          </cell>
        </row>
        <row r="6629">
          <cell r="A6629" t="str">
            <v>C11010217210008115180000010</v>
          </cell>
          <cell r="B6629">
            <v>8999.99</v>
          </cell>
        </row>
        <row r="6630">
          <cell r="A6630" t="str">
            <v>C11010317311011160220000063</v>
          </cell>
          <cell r="B6630">
            <v>1120</v>
          </cell>
        </row>
        <row r="6631">
          <cell r="A6631" t="str">
            <v>C11010317311011022280000044</v>
          </cell>
          <cell r="B6631">
            <v>4600</v>
          </cell>
        </row>
        <row r="6632">
          <cell r="A6632" t="str">
            <v>C14250900000002058860000085</v>
          </cell>
          <cell r="B6632">
            <v>441</v>
          </cell>
        </row>
        <row r="6633">
          <cell r="A6633" t="str">
            <v>C16040102600008137810000165</v>
          </cell>
          <cell r="B6633">
            <v>1600</v>
          </cell>
        </row>
        <row r="6634">
          <cell r="A6634" t="str">
            <v>C11010317311011022280000045</v>
          </cell>
          <cell r="B6634">
            <v>4900</v>
          </cell>
        </row>
        <row r="6635">
          <cell r="A6635" t="str">
            <v>C16040102600008126650000003</v>
          </cell>
          <cell r="B6635">
            <v>530</v>
          </cell>
        </row>
        <row r="6636">
          <cell r="A6636" t="str">
            <v>C11010217210008196110000002</v>
          </cell>
          <cell r="B6636">
            <v>1966</v>
          </cell>
        </row>
        <row r="6637">
          <cell r="A6637" t="str">
            <v>C11010317311011118090000028</v>
          </cell>
          <cell r="B6637">
            <v>920</v>
          </cell>
        </row>
        <row r="6638">
          <cell r="A6638" t="str">
            <v>C11010317311011160220000191</v>
          </cell>
          <cell r="B6638">
            <v>1120</v>
          </cell>
        </row>
        <row r="6639">
          <cell r="A6639" t="str">
            <v>C11010317311012115180000030</v>
          </cell>
          <cell r="B6639">
            <v>5499.98</v>
          </cell>
        </row>
        <row r="6640">
          <cell r="A6640" t="str">
            <v>C11010317311011022280000049</v>
          </cell>
          <cell r="B6640">
            <v>4800</v>
          </cell>
        </row>
        <row r="6641">
          <cell r="A6641" t="str">
            <v>C16040102600008137810000067</v>
          </cell>
          <cell r="B6641">
            <v>1600</v>
          </cell>
        </row>
        <row r="6642">
          <cell r="A6642" t="str">
            <v>C11010317311011160220000219</v>
          </cell>
          <cell r="B6642">
            <v>1120</v>
          </cell>
        </row>
        <row r="6643">
          <cell r="A6643" t="str">
            <v>C11010317311011022280000051</v>
          </cell>
          <cell r="B6643">
            <v>4900</v>
          </cell>
        </row>
        <row r="6644">
          <cell r="A6644" t="str">
            <v>C11010217210008196110000003</v>
          </cell>
          <cell r="B6644">
            <v>1966</v>
          </cell>
        </row>
        <row r="6645">
          <cell r="A6645" t="str">
            <v>C11010317311012115180000032</v>
          </cell>
          <cell r="B6645">
            <v>5499.99</v>
          </cell>
        </row>
        <row r="6646">
          <cell r="A6646" t="str">
            <v>C11010317311011160220000116</v>
          </cell>
          <cell r="B6646">
            <v>1120</v>
          </cell>
        </row>
        <row r="6647">
          <cell r="A6647" t="str">
            <v>C16040102600008137810000188</v>
          </cell>
          <cell r="B6647">
            <v>1600</v>
          </cell>
        </row>
        <row r="6648">
          <cell r="A6648" t="str">
            <v>C11010317311011022280000052</v>
          </cell>
          <cell r="B6648">
            <v>4800</v>
          </cell>
        </row>
        <row r="6649">
          <cell r="A6649" t="str">
            <v>C11010317311011118090000031</v>
          </cell>
          <cell r="B6649">
            <v>920</v>
          </cell>
        </row>
        <row r="6650">
          <cell r="A6650" t="str">
            <v>C11010217210008114520000003</v>
          </cell>
          <cell r="B6650" t="str">
            <v/>
          </cell>
        </row>
        <row r="6651">
          <cell r="A6651" t="str">
            <v>C11010317311011022280000054</v>
          </cell>
          <cell r="B6651">
            <v>4800</v>
          </cell>
        </row>
        <row r="6652">
          <cell r="A6652" t="str">
            <v>C16040102600008137810000174</v>
          </cell>
          <cell r="B6652">
            <v>1600</v>
          </cell>
        </row>
        <row r="6653">
          <cell r="A6653" t="str">
            <v>C16040102600008123200000015</v>
          </cell>
          <cell r="B6653">
            <v>650</v>
          </cell>
        </row>
        <row r="6654">
          <cell r="A6654" t="str">
            <v>C14250900000002095920000024</v>
          </cell>
          <cell r="B6654">
            <v>320</v>
          </cell>
        </row>
        <row r="6655">
          <cell r="A6655" t="str">
            <v>C11010317311011160220000129</v>
          </cell>
          <cell r="B6655">
            <v>1120</v>
          </cell>
        </row>
        <row r="6656">
          <cell r="A6656" t="str">
            <v>C11010217210008196110000001</v>
          </cell>
          <cell r="B6656">
            <v>1966</v>
          </cell>
        </row>
        <row r="6657">
          <cell r="A6657" t="str">
            <v>C11010317311011022280000055</v>
          </cell>
          <cell r="B6657">
            <v>4800</v>
          </cell>
        </row>
        <row r="6658">
          <cell r="A6658" t="str">
            <v>C16040102600008126650000004</v>
          </cell>
          <cell r="B6658">
            <v>560</v>
          </cell>
        </row>
        <row r="6659">
          <cell r="A6659" t="str">
            <v>C16040102600008126650000005</v>
          </cell>
          <cell r="B6659">
            <v>560</v>
          </cell>
        </row>
        <row r="6660">
          <cell r="A6660" t="str">
            <v>C16040102600008137810000172</v>
          </cell>
          <cell r="B6660">
            <v>1600</v>
          </cell>
        </row>
        <row r="6661">
          <cell r="A6661" t="str">
            <v>C11010317311011022280000056</v>
          </cell>
          <cell r="B6661">
            <v>4900</v>
          </cell>
        </row>
        <row r="6662">
          <cell r="A6662" t="str">
            <v>C11010317311011160220000145</v>
          </cell>
          <cell r="B6662">
            <v>1120</v>
          </cell>
        </row>
        <row r="6663">
          <cell r="A6663" t="str">
            <v>C11010317311011022280000057</v>
          </cell>
          <cell r="B6663">
            <v>4800</v>
          </cell>
        </row>
        <row r="6664">
          <cell r="A6664" t="str">
            <v>C11010217210007118090000026</v>
          </cell>
          <cell r="B6664">
            <v>1200</v>
          </cell>
        </row>
        <row r="6665">
          <cell r="A6665" t="str">
            <v>C11010317311012070130000699</v>
          </cell>
          <cell r="B6665">
            <v>7400</v>
          </cell>
        </row>
        <row r="6666">
          <cell r="A6666" t="str">
            <v>C11010317311012084140000001</v>
          </cell>
          <cell r="B6666">
            <v>6800</v>
          </cell>
        </row>
        <row r="6667">
          <cell r="A6667" t="str">
            <v>C11010217210008114520000004</v>
          </cell>
          <cell r="B6667" t="str">
            <v/>
          </cell>
        </row>
        <row r="6668">
          <cell r="A6668" t="str">
            <v>C11010317311012070130000700</v>
          </cell>
          <cell r="B6668">
            <v>7500</v>
          </cell>
        </row>
        <row r="6669">
          <cell r="A6669" t="str">
            <v>C11010317311011022280000060</v>
          </cell>
          <cell r="B6669">
            <v>4800</v>
          </cell>
        </row>
        <row r="6670">
          <cell r="A6670" t="str">
            <v>C11010317311011160220000115</v>
          </cell>
          <cell r="B6670">
            <v>1120</v>
          </cell>
        </row>
        <row r="6671">
          <cell r="A6671" t="str">
            <v>C11010317311011022280000061</v>
          </cell>
          <cell r="B6671">
            <v>4800</v>
          </cell>
        </row>
        <row r="6672">
          <cell r="A6672" t="str">
            <v>C11010317311012070130000701</v>
          </cell>
          <cell r="B6672">
            <v>7600</v>
          </cell>
        </row>
        <row r="6673">
          <cell r="A6673" t="str">
            <v>C11010217210007098690000001</v>
          </cell>
          <cell r="B6673">
            <v>599</v>
          </cell>
        </row>
        <row r="6674">
          <cell r="A6674" t="str">
            <v>C11010217210007098690000002</v>
          </cell>
          <cell r="B6674">
            <v>599</v>
          </cell>
        </row>
        <row r="6675">
          <cell r="A6675" t="str">
            <v>C11010217210007098690000003</v>
          </cell>
          <cell r="B6675">
            <v>599</v>
          </cell>
        </row>
        <row r="6676">
          <cell r="A6676" t="str">
            <v>C11010217210008115180000020</v>
          </cell>
          <cell r="B6676">
            <v>7999.99</v>
          </cell>
        </row>
        <row r="6677">
          <cell r="A6677" t="str">
            <v>C14250900000002049970000155</v>
          </cell>
          <cell r="B6677">
            <v>180</v>
          </cell>
        </row>
        <row r="6678">
          <cell r="A6678" t="str">
            <v>C16040102600008126650000052</v>
          </cell>
          <cell r="B6678">
            <v>740</v>
          </cell>
        </row>
        <row r="6679">
          <cell r="A6679" t="str">
            <v>C16040102600008126650000049</v>
          </cell>
          <cell r="B6679">
            <v>740</v>
          </cell>
        </row>
        <row r="6680">
          <cell r="A6680" t="str">
            <v>C11010217210008114520000010</v>
          </cell>
          <cell r="B6680" t="str">
            <v/>
          </cell>
        </row>
        <row r="6681">
          <cell r="A6681" t="str">
            <v>C16040102600008137810000059</v>
          </cell>
          <cell r="B6681">
            <v>1600</v>
          </cell>
        </row>
        <row r="6682">
          <cell r="A6682" t="str">
            <v>C11010317311011022280000062</v>
          </cell>
          <cell r="B6682">
            <v>4800</v>
          </cell>
        </row>
        <row r="6683">
          <cell r="A6683" t="str">
            <v>C14250900000002095920000026</v>
          </cell>
          <cell r="B6683">
            <v>320</v>
          </cell>
        </row>
        <row r="6684">
          <cell r="A6684" t="str">
            <v>C11010317311012070130000702</v>
          </cell>
          <cell r="B6684">
            <v>7500</v>
          </cell>
        </row>
        <row r="6685">
          <cell r="A6685" t="str">
            <v>C16040102600008123200000017</v>
          </cell>
          <cell r="B6685">
            <v>280</v>
          </cell>
        </row>
        <row r="6686">
          <cell r="A6686" t="str">
            <v>C11010317311011022280000063</v>
          </cell>
          <cell r="B6686">
            <v>4800</v>
          </cell>
        </row>
        <row r="6687">
          <cell r="A6687" t="str">
            <v>C11010317311011160220000128</v>
          </cell>
          <cell r="B6687">
            <v>1120</v>
          </cell>
        </row>
        <row r="6688">
          <cell r="A6688" t="str">
            <v>C16040102600008137810000129</v>
          </cell>
          <cell r="B6688">
            <v>2800</v>
          </cell>
        </row>
        <row r="6689">
          <cell r="A6689" t="str">
            <v>C11010217210008115180000023</v>
          </cell>
          <cell r="B6689">
            <v>9000</v>
          </cell>
        </row>
        <row r="6690">
          <cell r="A6690" t="str">
            <v>C11010317311012070130000703</v>
          </cell>
          <cell r="B6690">
            <v>7800</v>
          </cell>
        </row>
        <row r="6691">
          <cell r="A6691" t="str">
            <v>C16040102600008126650000001</v>
          </cell>
          <cell r="B6691">
            <v>560</v>
          </cell>
        </row>
        <row r="6692">
          <cell r="A6692" t="str">
            <v>C11010317311011022280000064</v>
          </cell>
          <cell r="B6692">
            <v>4800</v>
          </cell>
        </row>
        <row r="6693">
          <cell r="A6693" t="str">
            <v>C11010217210007098690000004</v>
          </cell>
          <cell r="B6693">
            <v>599</v>
          </cell>
        </row>
        <row r="6694">
          <cell r="A6694" t="str">
            <v>C11010217210007098690000005</v>
          </cell>
          <cell r="B6694">
            <v>599</v>
          </cell>
        </row>
        <row r="6695">
          <cell r="A6695" t="str">
            <v>C11010217210007098690000006</v>
          </cell>
          <cell r="B6695">
            <v>599</v>
          </cell>
        </row>
        <row r="6696">
          <cell r="A6696" t="str">
            <v>C11010217210008114520000009</v>
          </cell>
          <cell r="B6696" t="str">
            <v/>
          </cell>
        </row>
        <row r="6697">
          <cell r="A6697" t="str">
            <v>C11010317311012070130000704</v>
          </cell>
          <cell r="B6697">
            <v>7800</v>
          </cell>
        </row>
        <row r="6698">
          <cell r="A6698" t="str">
            <v>C16040102600005241180000043</v>
          </cell>
          <cell r="B6698">
            <v>1900</v>
          </cell>
        </row>
        <row r="6699">
          <cell r="A6699" t="str">
            <v>C11010217210008115180000030</v>
          </cell>
          <cell r="B6699">
            <v>8999.98</v>
          </cell>
        </row>
        <row r="6700">
          <cell r="A6700" t="str">
            <v>C11010317311012070130000705</v>
          </cell>
          <cell r="B6700">
            <v>7700</v>
          </cell>
        </row>
        <row r="6701">
          <cell r="A6701" t="str">
            <v>C11010317311011160220000103</v>
          </cell>
          <cell r="B6701">
            <v>1120</v>
          </cell>
        </row>
        <row r="6702">
          <cell r="A6702" t="str">
            <v>C16040102600008137810000003</v>
          </cell>
          <cell r="B6702">
            <v>2800</v>
          </cell>
        </row>
        <row r="6703">
          <cell r="A6703" t="str">
            <v>C11010217210008114520000026</v>
          </cell>
          <cell r="B6703" t="str">
            <v/>
          </cell>
        </row>
        <row r="6704">
          <cell r="A6704" t="str">
            <v>C11010317311012070130000706</v>
          </cell>
          <cell r="B6704">
            <v>7500</v>
          </cell>
        </row>
        <row r="6705">
          <cell r="A6705" t="str">
            <v>C16040102600008123200000018</v>
          </cell>
          <cell r="B6705">
            <v>650</v>
          </cell>
        </row>
        <row r="6706">
          <cell r="A6706" t="str">
            <v>C11010317311011160220000056</v>
          </cell>
          <cell r="B6706">
            <v>1120</v>
          </cell>
        </row>
        <row r="6707">
          <cell r="A6707" t="str">
            <v>C11020117210024137480000016</v>
          </cell>
          <cell r="B6707">
            <v>2150</v>
          </cell>
        </row>
        <row r="6708">
          <cell r="A6708" t="str">
            <v>C16040102600008137810000153</v>
          </cell>
          <cell r="B6708">
            <v>2000</v>
          </cell>
        </row>
        <row r="6709">
          <cell r="A6709" t="str">
            <v>C11010317311012070130000707</v>
          </cell>
          <cell r="B6709">
            <v>7500</v>
          </cell>
        </row>
        <row r="6710">
          <cell r="A6710" t="str">
            <v>C11010317311012115180000065</v>
          </cell>
          <cell r="B6710">
            <v>5999.96</v>
          </cell>
        </row>
        <row r="6711">
          <cell r="A6711" t="str">
            <v>C11010317311011098690000006</v>
          </cell>
          <cell r="B6711">
            <v>459</v>
          </cell>
        </row>
        <row r="6712">
          <cell r="A6712" t="str">
            <v>C11010317311011098690000009</v>
          </cell>
          <cell r="B6712">
            <v>459</v>
          </cell>
        </row>
        <row r="6713">
          <cell r="A6713" t="str">
            <v>C11010317311011098690000012</v>
          </cell>
          <cell r="B6713">
            <v>459</v>
          </cell>
        </row>
        <row r="6714">
          <cell r="A6714" t="str">
            <v>C11010317311011098690000015</v>
          </cell>
          <cell r="B6714">
            <v>459</v>
          </cell>
        </row>
        <row r="6715">
          <cell r="A6715" t="str">
            <v>C11010317311011098690000016</v>
          </cell>
          <cell r="B6715">
            <v>459</v>
          </cell>
        </row>
        <row r="6716">
          <cell r="A6716" t="str">
            <v>C11010317311011098690000017</v>
          </cell>
          <cell r="B6716">
            <v>459</v>
          </cell>
        </row>
        <row r="6717">
          <cell r="A6717" t="str">
            <v>C11010317311011098690000018</v>
          </cell>
          <cell r="B6717">
            <v>459</v>
          </cell>
        </row>
        <row r="6718">
          <cell r="A6718" t="str">
            <v>C11010317311011098690000020</v>
          </cell>
          <cell r="B6718">
            <v>459</v>
          </cell>
        </row>
        <row r="6719">
          <cell r="A6719" t="str">
            <v>C11010317311011098690000021</v>
          </cell>
          <cell r="B6719">
            <v>459</v>
          </cell>
        </row>
        <row r="6720">
          <cell r="A6720" t="str">
            <v>C11010317311011098690000023</v>
          </cell>
          <cell r="B6720">
            <v>459</v>
          </cell>
        </row>
        <row r="6721">
          <cell r="A6721" t="str">
            <v>C11010317311011098690000024</v>
          </cell>
          <cell r="B6721">
            <v>459</v>
          </cell>
        </row>
        <row r="6722">
          <cell r="A6722" t="str">
            <v>C11010317311011098690000027</v>
          </cell>
          <cell r="B6722">
            <v>459</v>
          </cell>
        </row>
        <row r="6723">
          <cell r="A6723" t="str">
            <v>C11010317311011098690000031</v>
          </cell>
          <cell r="B6723">
            <v>459</v>
          </cell>
        </row>
        <row r="6724">
          <cell r="A6724" t="str">
            <v>C11010317311011098690000032</v>
          </cell>
          <cell r="B6724">
            <v>459</v>
          </cell>
        </row>
        <row r="6725">
          <cell r="A6725" t="str">
            <v>C11010317311011098690000033</v>
          </cell>
          <cell r="B6725">
            <v>459</v>
          </cell>
        </row>
        <row r="6726">
          <cell r="A6726" t="str">
            <v>C11010317311011098690000034</v>
          </cell>
          <cell r="B6726">
            <v>459</v>
          </cell>
        </row>
        <row r="6727">
          <cell r="A6727" t="str">
            <v>C11010317311011098690000036</v>
          </cell>
          <cell r="B6727">
            <v>459</v>
          </cell>
        </row>
        <row r="6728">
          <cell r="A6728" t="str">
            <v>C11010317311011098690000038</v>
          </cell>
          <cell r="B6728">
            <v>459</v>
          </cell>
        </row>
        <row r="6729">
          <cell r="A6729" t="str">
            <v>C11010317311011098690000041</v>
          </cell>
          <cell r="B6729">
            <v>459</v>
          </cell>
        </row>
        <row r="6730">
          <cell r="A6730" t="str">
            <v>C11010317311011098690000042</v>
          </cell>
          <cell r="B6730">
            <v>459</v>
          </cell>
        </row>
        <row r="6731">
          <cell r="A6731" t="str">
            <v>C11010317311011098690000044</v>
          </cell>
          <cell r="B6731">
            <v>459</v>
          </cell>
        </row>
        <row r="6732">
          <cell r="A6732" t="str">
            <v>C11010317311011098690000045</v>
          </cell>
          <cell r="B6732">
            <v>459</v>
          </cell>
        </row>
        <row r="6733">
          <cell r="A6733" t="str">
            <v>C11010317311011098690000046</v>
          </cell>
          <cell r="B6733">
            <v>459</v>
          </cell>
        </row>
        <row r="6734">
          <cell r="A6734" t="str">
            <v>C11010317311011098690000050</v>
          </cell>
          <cell r="B6734">
            <v>459</v>
          </cell>
        </row>
        <row r="6735">
          <cell r="A6735" t="str">
            <v>C11010317311011098690000054</v>
          </cell>
          <cell r="B6735">
            <v>459</v>
          </cell>
        </row>
        <row r="6736">
          <cell r="A6736" t="str">
            <v>C11010317311011098690000056</v>
          </cell>
          <cell r="B6736">
            <v>459</v>
          </cell>
        </row>
        <row r="6737">
          <cell r="A6737" t="str">
            <v>C11010317311011098690000057</v>
          </cell>
          <cell r="B6737">
            <v>459</v>
          </cell>
        </row>
        <row r="6738">
          <cell r="A6738" t="str">
            <v>C11010317311011098690000058</v>
          </cell>
          <cell r="B6738">
            <v>459</v>
          </cell>
        </row>
        <row r="6739">
          <cell r="A6739" t="str">
            <v>C11010317311011098690000060</v>
          </cell>
          <cell r="B6739">
            <v>459</v>
          </cell>
        </row>
        <row r="6740">
          <cell r="A6740" t="str">
            <v>C11010317311011098690000061</v>
          </cell>
          <cell r="B6740">
            <v>459</v>
          </cell>
        </row>
        <row r="6741">
          <cell r="A6741" t="str">
            <v>C11010317311011098690000062</v>
          </cell>
          <cell r="B6741">
            <v>459</v>
          </cell>
        </row>
        <row r="6742">
          <cell r="A6742" t="str">
            <v>C11010317311011098690000063</v>
          </cell>
          <cell r="B6742">
            <v>459</v>
          </cell>
        </row>
        <row r="6743">
          <cell r="A6743" t="str">
            <v>C11010317311011098690000064</v>
          </cell>
          <cell r="B6743">
            <v>459</v>
          </cell>
        </row>
        <row r="6744">
          <cell r="A6744" t="str">
            <v>C11010317311011098690000065</v>
          </cell>
          <cell r="B6744">
            <v>459</v>
          </cell>
        </row>
        <row r="6745">
          <cell r="A6745" t="str">
            <v>C11010317311011098690000067</v>
          </cell>
          <cell r="B6745">
            <v>459</v>
          </cell>
        </row>
        <row r="6746">
          <cell r="A6746" t="str">
            <v>C11010317311011098690000071</v>
          </cell>
          <cell r="B6746">
            <v>459</v>
          </cell>
        </row>
        <row r="6747">
          <cell r="A6747" t="str">
            <v>C11010317311011098690000072</v>
          </cell>
          <cell r="B6747">
            <v>459</v>
          </cell>
        </row>
        <row r="6748">
          <cell r="A6748" t="str">
            <v>C11010317311011098690000074</v>
          </cell>
          <cell r="B6748">
            <v>459</v>
          </cell>
        </row>
        <row r="6749">
          <cell r="A6749" t="str">
            <v>C11010317311011098690000077</v>
          </cell>
          <cell r="B6749">
            <v>459</v>
          </cell>
        </row>
        <row r="6750">
          <cell r="A6750" t="str">
            <v>C11010317311011098690000078</v>
          </cell>
          <cell r="B6750">
            <v>459</v>
          </cell>
        </row>
        <row r="6751">
          <cell r="A6751" t="str">
            <v>C11010317311011098690000079</v>
          </cell>
          <cell r="B6751">
            <v>459</v>
          </cell>
        </row>
        <row r="6752">
          <cell r="A6752" t="str">
            <v>C11010317311011098690000081</v>
          </cell>
          <cell r="B6752">
            <v>459</v>
          </cell>
        </row>
        <row r="6753">
          <cell r="A6753" t="str">
            <v>C11010317311011098690000084</v>
          </cell>
          <cell r="B6753">
            <v>459</v>
          </cell>
        </row>
        <row r="6754">
          <cell r="A6754" t="str">
            <v>C11010317311011098690000085</v>
          </cell>
          <cell r="B6754">
            <v>459</v>
          </cell>
        </row>
        <row r="6755">
          <cell r="A6755" t="str">
            <v>C11010317311011098690000089</v>
          </cell>
          <cell r="B6755">
            <v>459</v>
          </cell>
        </row>
        <row r="6756">
          <cell r="A6756" t="str">
            <v>C11010317311011098690000090</v>
          </cell>
          <cell r="B6756">
            <v>459</v>
          </cell>
        </row>
        <row r="6757">
          <cell r="A6757" t="str">
            <v>C11010317311011098690000096</v>
          </cell>
          <cell r="B6757">
            <v>459</v>
          </cell>
        </row>
        <row r="6758">
          <cell r="A6758" t="str">
            <v>C11010317311011098690000099</v>
          </cell>
          <cell r="B6758">
            <v>459</v>
          </cell>
        </row>
        <row r="6759">
          <cell r="A6759" t="str">
            <v>C11010317311011098690000100</v>
          </cell>
          <cell r="B6759">
            <v>459</v>
          </cell>
        </row>
        <row r="6760">
          <cell r="A6760" t="str">
            <v>C11010317311011098690000102</v>
          </cell>
          <cell r="B6760">
            <v>459</v>
          </cell>
        </row>
        <row r="6761">
          <cell r="A6761" t="str">
            <v>C11010317311011098690000103</v>
          </cell>
          <cell r="B6761">
            <v>459</v>
          </cell>
        </row>
        <row r="6762">
          <cell r="A6762" t="str">
            <v>C11010317311011098690000106</v>
          </cell>
          <cell r="B6762">
            <v>459</v>
          </cell>
        </row>
        <row r="6763">
          <cell r="A6763" t="str">
            <v>C11010317311011098690000111</v>
          </cell>
          <cell r="B6763">
            <v>459</v>
          </cell>
        </row>
        <row r="6764">
          <cell r="A6764" t="str">
            <v>C11010317311011098690000112</v>
          </cell>
          <cell r="B6764">
            <v>459</v>
          </cell>
        </row>
        <row r="6765">
          <cell r="A6765" t="str">
            <v>C11010317311011098690000113</v>
          </cell>
          <cell r="B6765">
            <v>459</v>
          </cell>
        </row>
        <row r="6766">
          <cell r="A6766" t="str">
            <v>C11010317311011098690000114</v>
          </cell>
          <cell r="B6766">
            <v>459</v>
          </cell>
        </row>
        <row r="6767">
          <cell r="A6767" t="str">
            <v>C11010317311011098690000117</v>
          </cell>
          <cell r="B6767">
            <v>459</v>
          </cell>
        </row>
        <row r="6768">
          <cell r="A6768" t="str">
            <v>C11010317311011098690000119</v>
          </cell>
          <cell r="B6768">
            <v>459</v>
          </cell>
        </row>
        <row r="6769">
          <cell r="A6769" t="str">
            <v>C11010317311011098690000123</v>
          </cell>
          <cell r="B6769">
            <v>459</v>
          </cell>
        </row>
        <row r="6770">
          <cell r="A6770" t="str">
            <v>C11010317311011098690000124</v>
          </cell>
          <cell r="B6770">
            <v>459</v>
          </cell>
        </row>
        <row r="6771">
          <cell r="A6771" t="str">
            <v>C11010317311011098690000125</v>
          </cell>
          <cell r="B6771">
            <v>459</v>
          </cell>
        </row>
        <row r="6772">
          <cell r="A6772" t="str">
            <v>C11010317311011098690000126</v>
          </cell>
          <cell r="B6772">
            <v>459</v>
          </cell>
        </row>
        <row r="6773">
          <cell r="A6773" t="str">
            <v>C11010317311011098690000128</v>
          </cell>
          <cell r="B6773">
            <v>459</v>
          </cell>
        </row>
        <row r="6774">
          <cell r="A6774" t="str">
            <v>C11010317311011098690000130</v>
          </cell>
          <cell r="B6774">
            <v>459</v>
          </cell>
        </row>
        <row r="6775">
          <cell r="A6775" t="str">
            <v>C11010317311011098690000133</v>
          </cell>
          <cell r="B6775">
            <v>459</v>
          </cell>
        </row>
        <row r="6776">
          <cell r="A6776" t="str">
            <v>C11010317311011098690000134</v>
          </cell>
          <cell r="B6776">
            <v>459</v>
          </cell>
        </row>
        <row r="6777">
          <cell r="A6777" t="str">
            <v>C11010317311011098690000136</v>
          </cell>
          <cell r="B6777">
            <v>459</v>
          </cell>
        </row>
        <row r="6778">
          <cell r="A6778" t="str">
            <v>C11010317311011098690000137</v>
          </cell>
          <cell r="B6778">
            <v>459</v>
          </cell>
        </row>
        <row r="6779">
          <cell r="A6779" t="str">
            <v>C11010317311011098690000138</v>
          </cell>
          <cell r="B6779">
            <v>459</v>
          </cell>
        </row>
        <row r="6780">
          <cell r="A6780" t="str">
            <v>C11010317311011098690000139</v>
          </cell>
          <cell r="B6780">
            <v>459</v>
          </cell>
        </row>
        <row r="6781">
          <cell r="A6781" t="str">
            <v>C11010317311011098690000140</v>
          </cell>
          <cell r="B6781">
            <v>459</v>
          </cell>
        </row>
        <row r="6782">
          <cell r="A6782" t="str">
            <v>C11010317311011098690000141</v>
          </cell>
          <cell r="B6782">
            <v>459</v>
          </cell>
        </row>
        <row r="6783">
          <cell r="A6783" t="str">
            <v>C11010317311011098690000143</v>
          </cell>
          <cell r="B6783">
            <v>459</v>
          </cell>
        </row>
        <row r="6784">
          <cell r="A6784" t="str">
            <v>C11010317311011098690000144</v>
          </cell>
          <cell r="B6784">
            <v>459</v>
          </cell>
        </row>
        <row r="6785">
          <cell r="A6785" t="str">
            <v>C11010317311011098690000147</v>
          </cell>
          <cell r="B6785">
            <v>459</v>
          </cell>
        </row>
        <row r="6786">
          <cell r="A6786" t="str">
            <v>C11010317311011098690000151</v>
          </cell>
          <cell r="B6786">
            <v>459</v>
          </cell>
        </row>
        <row r="6787">
          <cell r="A6787" t="str">
            <v>C11010317311011098690000153</v>
          </cell>
          <cell r="B6787">
            <v>459</v>
          </cell>
        </row>
        <row r="6788">
          <cell r="A6788" t="str">
            <v>C11010317311011098690000156</v>
          </cell>
          <cell r="B6788">
            <v>459</v>
          </cell>
        </row>
        <row r="6789">
          <cell r="A6789" t="str">
            <v>C11010317311011098690000158</v>
          </cell>
          <cell r="B6789">
            <v>459</v>
          </cell>
        </row>
        <row r="6790">
          <cell r="A6790" t="str">
            <v>C11010317311011098690000161</v>
          </cell>
          <cell r="B6790">
            <v>459</v>
          </cell>
        </row>
        <row r="6791">
          <cell r="A6791" t="str">
            <v>C11010317311011098690000163</v>
          </cell>
          <cell r="B6791">
            <v>459</v>
          </cell>
        </row>
        <row r="6792">
          <cell r="A6792" t="str">
            <v>C11010317311011098690000164</v>
          </cell>
          <cell r="B6792">
            <v>459</v>
          </cell>
        </row>
        <row r="6793">
          <cell r="A6793" t="str">
            <v>C11010317311011098690000166</v>
          </cell>
          <cell r="B6793">
            <v>459</v>
          </cell>
        </row>
        <row r="6794">
          <cell r="A6794" t="str">
            <v>C11010317311011098690000168</v>
          </cell>
          <cell r="B6794">
            <v>459</v>
          </cell>
        </row>
        <row r="6795">
          <cell r="A6795" t="str">
            <v>C11010317311012070130000708</v>
          </cell>
          <cell r="B6795">
            <v>7500</v>
          </cell>
        </row>
        <row r="6796">
          <cell r="A6796" t="str">
            <v>C11010317311011160220000010</v>
          </cell>
          <cell r="B6796">
            <v>1120</v>
          </cell>
        </row>
        <row r="6797">
          <cell r="A6797" t="str">
            <v>C11010317311012070130000709</v>
          </cell>
          <cell r="B6797">
            <v>7400</v>
          </cell>
        </row>
        <row r="6798">
          <cell r="A6798" t="str">
            <v>C16040102600008137810000162</v>
          </cell>
          <cell r="B6798">
            <v>2000</v>
          </cell>
        </row>
        <row r="6799">
          <cell r="A6799" t="str">
            <v>C11010317311011098690000001</v>
          </cell>
          <cell r="B6799">
            <v>459</v>
          </cell>
        </row>
        <row r="6800">
          <cell r="A6800" t="str">
            <v>C11010317311011098690000002</v>
          </cell>
          <cell r="B6800">
            <v>459</v>
          </cell>
        </row>
        <row r="6801">
          <cell r="A6801" t="str">
            <v>C11010317311011098690000003</v>
          </cell>
          <cell r="B6801">
            <v>459</v>
          </cell>
        </row>
        <row r="6802">
          <cell r="A6802" t="str">
            <v>C11010317311011098690000004</v>
          </cell>
          <cell r="B6802">
            <v>459</v>
          </cell>
        </row>
        <row r="6803">
          <cell r="A6803" t="str">
            <v>C11010317311011098690000005</v>
          </cell>
          <cell r="B6803">
            <v>459</v>
          </cell>
        </row>
        <row r="6804">
          <cell r="A6804" t="str">
            <v>C11010317311011098690000007</v>
          </cell>
          <cell r="B6804">
            <v>459</v>
          </cell>
        </row>
        <row r="6805">
          <cell r="A6805" t="str">
            <v>C11010317311011098690000008</v>
          </cell>
          <cell r="B6805">
            <v>459</v>
          </cell>
        </row>
        <row r="6806">
          <cell r="A6806" t="str">
            <v>C11010317311011098690000010</v>
          </cell>
          <cell r="B6806">
            <v>459</v>
          </cell>
        </row>
        <row r="6807">
          <cell r="A6807" t="str">
            <v>C11010317311011098690000011</v>
          </cell>
          <cell r="B6807">
            <v>459</v>
          </cell>
        </row>
        <row r="6808">
          <cell r="A6808" t="str">
            <v>C11010317311011098690000013</v>
          </cell>
          <cell r="B6808">
            <v>459</v>
          </cell>
        </row>
        <row r="6809">
          <cell r="A6809" t="str">
            <v>C11010317311011098690000014</v>
          </cell>
          <cell r="B6809">
            <v>459</v>
          </cell>
        </row>
        <row r="6810">
          <cell r="A6810" t="str">
            <v>C11010317311011098690000019</v>
          </cell>
          <cell r="B6810">
            <v>459</v>
          </cell>
        </row>
        <row r="6811">
          <cell r="A6811" t="str">
            <v>C11010317311011098690000022</v>
          </cell>
          <cell r="B6811">
            <v>459</v>
          </cell>
        </row>
        <row r="6812">
          <cell r="A6812" t="str">
            <v>C11010317311011098690000025</v>
          </cell>
          <cell r="B6812">
            <v>459</v>
          </cell>
        </row>
        <row r="6813">
          <cell r="A6813" t="str">
            <v>C11010317311011098690000026</v>
          </cell>
          <cell r="B6813">
            <v>459</v>
          </cell>
        </row>
        <row r="6814">
          <cell r="A6814" t="str">
            <v>C11010317311011098690000028</v>
          </cell>
          <cell r="B6814">
            <v>459</v>
          </cell>
        </row>
        <row r="6815">
          <cell r="A6815" t="str">
            <v>C11010317311011098690000029</v>
          </cell>
          <cell r="B6815">
            <v>459</v>
          </cell>
        </row>
        <row r="6816">
          <cell r="A6816" t="str">
            <v>C11010317311011098690000030</v>
          </cell>
          <cell r="B6816">
            <v>459</v>
          </cell>
        </row>
        <row r="6817">
          <cell r="A6817" t="str">
            <v>C11010317311011098690000035</v>
          </cell>
          <cell r="B6817">
            <v>459</v>
          </cell>
        </row>
        <row r="6818">
          <cell r="A6818" t="str">
            <v>C11010317311011098690000037</v>
          </cell>
          <cell r="B6818">
            <v>459</v>
          </cell>
        </row>
        <row r="6819">
          <cell r="A6819" t="str">
            <v>C11010317311011098690000039</v>
          </cell>
          <cell r="B6819">
            <v>459</v>
          </cell>
        </row>
        <row r="6820">
          <cell r="A6820" t="str">
            <v>C11010317311011098690000040</v>
          </cell>
          <cell r="B6820">
            <v>459</v>
          </cell>
        </row>
        <row r="6821">
          <cell r="A6821" t="str">
            <v>C11010317311011098690000043</v>
          </cell>
          <cell r="B6821">
            <v>459</v>
          </cell>
        </row>
        <row r="6822">
          <cell r="A6822" t="str">
            <v>C11010317311011098690000047</v>
          </cell>
          <cell r="B6822">
            <v>459</v>
          </cell>
        </row>
        <row r="6823">
          <cell r="A6823" t="str">
            <v>C11010317311011098690000048</v>
          </cell>
          <cell r="B6823">
            <v>459</v>
          </cell>
        </row>
        <row r="6824">
          <cell r="A6824" t="str">
            <v>C11010317311011098690000049</v>
          </cell>
          <cell r="B6824">
            <v>459</v>
          </cell>
        </row>
        <row r="6825">
          <cell r="A6825" t="str">
            <v>C11010317311011098690000051</v>
          </cell>
          <cell r="B6825">
            <v>459</v>
          </cell>
        </row>
        <row r="6826">
          <cell r="A6826" t="str">
            <v>C11010317311011098690000052</v>
          </cell>
          <cell r="B6826">
            <v>459</v>
          </cell>
        </row>
        <row r="6827">
          <cell r="A6827" t="str">
            <v>C11010317311011098690000053</v>
          </cell>
          <cell r="B6827">
            <v>459</v>
          </cell>
        </row>
        <row r="6828">
          <cell r="A6828" t="str">
            <v>C11010317311011098690000055</v>
          </cell>
          <cell r="B6828">
            <v>459</v>
          </cell>
        </row>
        <row r="6829">
          <cell r="A6829" t="str">
            <v>C11010317311011098690000059</v>
          </cell>
          <cell r="B6829">
            <v>459</v>
          </cell>
        </row>
        <row r="6830">
          <cell r="A6830" t="str">
            <v>C11010317311011098690000066</v>
          </cell>
          <cell r="B6830">
            <v>459</v>
          </cell>
        </row>
        <row r="6831">
          <cell r="A6831" t="str">
            <v>C11010317311011098690000068</v>
          </cell>
          <cell r="B6831">
            <v>459</v>
          </cell>
        </row>
        <row r="6832">
          <cell r="A6832" t="str">
            <v>C11010317311011098690000069</v>
          </cell>
          <cell r="B6832">
            <v>459</v>
          </cell>
        </row>
        <row r="6833">
          <cell r="A6833" t="str">
            <v>C11010317311011098690000070</v>
          </cell>
          <cell r="B6833">
            <v>459</v>
          </cell>
        </row>
        <row r="6834">
          <cell r="A6834" t="str">
            <v>C11010317311011098690000073</v>
          </cell>
          <cell r="B6834">
            <v>459</v>
          </cell>
        </row>
        <row r="6835">
          <cell r="A6835" t="str">
            <v>C11010317311011098690000075</v>
          </cell>
          <cell r="B6835">
            <v>459</v>
          </cell>
        </row>
        <row r="6836">
          <cell r="A6836" t="str">
            <v>C11010317311011098690000076</v>
          </cell>
          <cell r="B6836">
            <v>459</v>
          </cell>
        </row>
        <row r="6837">
          <cell r="A6837" t="str">
            <v>C11010317311011098690000080</v>
          </cell>
          <cell r="B6837">
            <v>459</v>
          </cell>
        </row>
        <row r="6838">
          <cell r="A6838" t="str">
            <v>C11010317311011098690000082</v>
          </cell>
          <cell r="B6838">
            <v>459</v>
          </cell>
        </row>
        <row r="6839">
          <cell r="A6839" t="str">
            <v>C11010317311011098690000083</v>
          </cell>
          <cell r="B6839">
            <v>459</v>
          </cell>
        </row>
        <row r="6840">
          <cell r="A6840" t="str">
            <v>C11010317311011098690000086</v>
          </cell>
          <cell r="B6840">
            <v>459</v>
          </cell>
        </row>
        <row r="6841">
          <cell r="A6841" t="str">
            <v>C11010317311011098690000087</v>
          </cell>
          <cell r="B6841">
            <v>459</v>
          </cell>
        </row>
        <row r="6842">
          <cell r="A6842" t="str">
            <v>C11010317311011098690000088</v>
          </cell>
          <cell r="B6842">
            <v>459</v>
          </cell>
        </row>
        <row r="6843">
          <cell r="A6843" t="str">
            <v>C11010317311011098690000091</v>
          </cell>
          <cell r="B6843">
            <v>459</v>
          </cell>
        </row>
        <row r="6844">
          <cell r="A6844" t="str">
            <v>C11010317311011098690000092</v>
          </cell>
          <cell r="B6844">
            <v>459</v>
          </cell>
        </row>
        <row r="6845">
          <cell r="A6845" t="str">
            <v>C11010317311011098690000093</v>
          </cell>
          <cell r="B6845">
            <v>459</v>
          </cell>
        </row>
        <row r="6846">
          <cell r="A6846" t="str">
            <v>C11010317311011098690000094</v>
          </cell>
          <cell r="B6846">
            <v>459</v>
          </cell>
        </row>
        <row r="6847">
          <cell r="A6847" t="str">
            <v>C11010317311011098690000095</v>
          </cell>
          <cell r="B6847">
            <v>459</v>
          </cell>
        </row>
        <row r="6848">
          <cell r="A6848" t="str">
            <v>C11010317311011098690000097</v>
          </cell>
          <cell r="B6848">
            <v>459</v>
          </cell>
        </row>
        <row r="6849">
          <cell r="A6849" t="str">
            <v>C11010317311011098690000098</v>
          </cell>
          <cell r="B6849">
            <v>459</v>
          </cell>
        </row>
        <row r="6850">
          <cell r="A6850" t="str">
            <v>C11010317311011098690000101</v>
          </cell>
          <cell r="B6850">
            <v>459</v>
          </cell>
        </row>
        <row r="6851">
          <cell r="A6851" t="str">
            <v>C11010317311011098690000104</v>
          </cell>
          <cell r="B6851">
            <v>459</v>
          </cell>
        </row>
        <row r="6852">
          <cell r="A6852" t="str">
            <v>C11010317311011098690000105</v>
          </cell>
          <cell r="B6852">
            <v>459</v>
          </cell>
        </row>
        <row r="6853">
          <cell r="A6853" t="str">
            <v>C11010317311011098690000107</v>
          </cell>
          <cell r="B6853">
            <v>459</v>
          </cell>
        </row>
        <row r="6854">
          <cell r="A6854" t="str">
            <v>C11010317311011098690000108</v>
          </cell>
          <cell r="B6854">
            <v>459</v>
          </cell>
        </row>
        <row r="6855">
          <cell r="A6855" t="str">
            <v>C11010317311011098690000109</v>
          </cell>
          <cell r="B6855">
            <v>459</v>
          </cell>
        </row>
        <row r="6856">
          <cell r="A6856" t="str">
            <v>C11010317311011098690000110</v>
          </cell>
          <cell r="B6856">
            <v>459</v>
          </cell>
        </row>
        <row r="6857">
          <cell r="A6857" t="str">
            <v>C11010317311011098690000115</v>
          </cell>
          <cell r="B6857">
            <v>459</v>
          </cell>
        </row>
        <row r="6858">
          <cell r="A6858" t="str">
            <v>C11010317311011098690000116</v>
          </cell>
          <cell r="B6858">
            <v>459</v>
          </cell>
        </row>
        <row r="6859">
          <cell r="A6859" t="str">
            <v>C11010317311011098690000118</v>
          </cell>
          <cell r="B6859">
            <v>459</v>
          </cell>
        </row>
        <row r="6860">
          <cell r="A6860" t="str">
            <v>C11010317311011098690000120</v>
          </cell>
          <cell r="B6860">
            <v>459</v>
          </cell>
        </row>
        <row r="6861">
          <cell r="A6861" t="str">
            <v>C11010317311011098690000121</v>
          </cell>
          <cell r="B6861">
            <v>459</v>
          </cell>
        </row>
        <row r="6862">
          <cell r="A6862" t="str">
            <v>C11010317311011098690000122</v>
          </cell>
          <cell r="B6862">
            <v>459</v>
          </cell>
        </row>
        <row r="6863">
          <cell r="A6863" t="str">
            <v>C11010317311011098690000127</v>
          </cell>
          <cell r="B6863">
            <v>459</v>
          </cell>
        </row>
        <row r="6864">
          <cell r="A6864" t="str">
            <v>C11010317311011098690000129</v>
          </cell>
          <cell r="B6864">
            <v>459</v>
          </cell>
        </row>
        <row r="6865">
          <cell r="A6865" t="str">
            <v>C11010317311011098690000131</v>
          </cell>
          <cell r="B6865">
            <v>459</v>
          </cell>
        </row>
        <row r="6866">
          <cell r="A6866" t="str">
            <v>C11010317311011098690000132</v>
          </cell>
          <cell r="B6866">
            <v>459</v>
          </cell>
        </row>
        <row r="6867">
          <cell r="A6867" t="str">
            <v>C11010317311011098690000135</v>
          </cell>
          <cell r="B6867">
            <v>459</v>
          </cell>
        </row>
        <row r="6868">
          <cell r="A6868" t="str">
            <v>C11010317311011098690000142</v>
          </cell>
          <cell r="B6868">
            <v>459</v>
          </cell>
        </row>
        <row r="6869">
          <cell r="A6869" t="str">
            <v>C11010317311011098690000145</v>
          </cell>
          <cell r="B6869">
            <v>459</v>
          </cell>
        </row>
        <row r="6870">
          <cell r="A6870" t="str">
            <v>C11010317311011098690000146</v>
          </cell>
          <cell r="B6870">
            <v>459</v>
          </cell>
        </row>
        <row r="6871">
          <cell r="A6871" t="str">
            <v>C11010317311011098690000148</v>
          </cell>
          <cell r="B6871">
            <v>459</v>
          </cell>
        </row>
        <row r="6872">
          <cell r="A6872" t="str">
            <v>C11010317311011098690000149</v>
          </cell>
          <cell r="B6872">
            <v>459</v>
          </cell>
        </row>
        <row r="6873">
          <cell r="A6873" t="str">
            <v>C11010317311011098690000150</v>
          </cell>
          <cell r="B6873">
            <v>459</v>
          </cell>
        </row>
        <row r="6874">
          <cell r="A6874" t="str">
            <v>C11010317311011098690000152</v>
          </cell>
          <cell r="B6874">
            <v>459</v>
          </cell>
        </row>
        <row r="6875">
          <cell r="A6875" t="str">
            <v>C11010317311011098690000154</v>
          </cell>
          <cell r="B6875">
            <v>459</v>
          </cell>
        </row>
        <row r="6876">
          <cell r="A6876" t="str">
            <v>C11010317311011098690000155</v>
          </cell>
          <cell r="B6876">
            <v>459</v>
          </cell>
        </row>
        <row r="6877">
          <cell r="A6877" t="str">
            <v>C11010317311011098690000157</v>
          </cell>
          <cell r="B6877">
            <v>459</v>
          </cell>
        </row>
        <row r="6878">
          <cell r="A6878" t="str">
            <v>C11010317311011098690000159</v>
          </cell>
          <cell r="B6878">
            <v>459</v>
          </cell>
        </row>
        <row r="6879">
          <cell r="A6879" t="str">
            <v>C11010317311011098690000160</v>
          </cell>
          <cell r="B6879">
            <v>459</v>
          </cell>
        </row>
        <row r="6880">
          <cell r="A6880" t="str">
            <v>C11010317311011098690000162</v>
          </cell>
          <cell r="B6880">
            <v>459</v>
          </cell>
        </row>
        <row r="6881">
          <cell r="A6881" t="str">
            <v>C11010317311011098690000165</v>
          </cell>
          <cell r="B6881">
            <v>459</v>
          </cell>
        </row>
        <row r="6882">
          <cell r="A6882" t="str">
            <v>C11010317311011098690000167</v>
          </cell>
          <cell r="B6882">
            <v>459</v>
          </cell>
        </row>
        <row r="6883">
          <cell r="A6883" t="str">
            <v>C14250900000002058860000086</v>
          </cell>
          <cell r="B6883">
            <v>217.8</v>
          </cell>
        </row>
        <row r="6884">
          <cell r="A6884" t="str">
            <v>C11010317311012070130000710</v>
          </cell>
          <cell r="B6884">
            <v>7800</v>
          </cell>
        </row>
        <row r="6885">
          <cell r="A6885" t="str">
            <v>C11010317311011160220000038</v>
          </cell>
          <cell r="B6885">
            <v>1120</v>
          </cell>
        </row>
        <row r="6886">
          <cell r="A6886" t="str">
            <v>C16040102600008123200000019</v>
          </cell>
          <cell r="B6886">
            <v>650</v>
          </cell>
        </row>
        <row r="6887">
          <cell r="A6887" t="str">
            <v>C11010317311012070130000711</v>
          </cell>
          <cell r="B6887">
            <v>7800</v>
          </cell>
        </row>
        <row r="6888">
          <cell r="A6888" t="str">
            <v>C11010317311012070130000712</v>
          </cell>
          <cell r="B6888">
            <v>7600</v>
          </cell>
        </row>
        <row r="6889">
          <cell r="A6889" t="str">
            <v>C16040102600008137810000025</v>
          </cell>
          <cell r="B6889">
            <v>2000</v>
          </cell>
        </row>
        <row r="6890">
          <cell r="A6890" t="str">
            <v>C16040102600008126650000012</v>
          </cell>
          <cell r="B6890">
            <v>440</v>
          </cell>
        </row>
        <row r="6891">
          <cell r="A6891" t="str">
            <v>C11010317311011160220000070</v>
          </cell>
          <cell r="B6891">
            <v>1120</v>
          </cell>
        </row>
        <row r="6892">
          <cell r="A6892" t="str">
            <v>C14250900000002095920000027</v>
          </cell>
          <cell r="B6892">
            <v>320</v>
          </cell>
        </row>
        <row r="6893">
          <cell r="A6893" t="str">
            <v>C11010317311012070130000713</v>
          </cell>
          <cell r="B6893">
            <v>7900</v>
          </cell>
        </row>
        <row r="6894">
          <cell r="A6894" t="str">
            <v>C16040102600008123200000020</v>
          </cell>
          <cell r="B6894">
            <v>850</v>
          </cell>
        </row>
        <row r="6895">
          <cell r="A6895" t="str">
            <v>C11010217210008115180000036</v>
          </cell>
          <cell r="B6895">
            <v>8000</v>
          </cell>
        </row>
        <row r="6896">
          <cell r="A6896" t="str">
            <v>C11010217210008026010000007</v>
          </cell>
          <cell r="B6896" t="str">
            <v/>
          </cell>
        </row>
        <row r="6897">
          <cell r="A6897" t="str">
            <v>C11010317311012070130000714</v>
          </cell>
          <cell r="B6897">
            <v>7900</v>
          </cell>
        </row>
        <row r="6898">
          <cell r="A6898" t="str">
            <v>C11010317311011160220000095</v>
          </cell>
          <cell r="B6898">
            <v>1120</v>
          </cell>
        </row>
        <row r="6899">
          <cell r="A6899" t="str">
            <v>C16040102600005241180000038</v>
          </cell>
          <cell r="B6899">
            <v>1900</v>
          </cell>
        </row>
        <row r="6900">
          <cell r="A6900" t="str">
            <v>C16040102600008137810000028</v>
          </cell>
          <cell r="B6900">
            <v>2000</v>
          </cell>
        </row>
        <row r="6901">
          <cell r="A6901" t="str">
            <v>C11010217210008114520000033</v>
          </cell>
          <cell r="B6901" t="str">
            <v/>
          </cell>
        </row>
        <row r="6902">
          <cell r="A6902" t="str">
            <v>C14250900000002058860000087</v>
          </cell>
          <cell r="B6902">
            <v>217.8</v>
          </cell>
        </row>
        <row r="6903">
          <cell r="A6903" t="str">
            <v>C11010317311012070130000715</v>
          </cell>
          <cell r="B6903">
            <v>7300</v>
          </cell>
        </row>
        <row r="6904">
          <cell r="A6904" t="str">
            <v>C16040102600008126650000002</v>
          </cell>
          <cell r="B6904">
            <v>600</v>
          </cell>
        </row>
        <row r="6905">
          <cell r="A6905" t="str">
            <v>C11010317311011160220000002</v>
          </cell>
          <cell r="B6905">
            <v>1120</v>
          </cell>
        </row>
        <row r="6906">
          <cell r="A6906" t="str">
            <v>C11010317311012070130000716</v>
          </cell>
          <cell r="B6906">
            <v>7800</v>
          </cell>
        </row>
        <row r="6907">
          <cell r="A6907" t="str">
            <v>C16040102600008161250000045</v>
          </cell>
          <cell r="B6907">
            <v>1500</v>
          </cell>
        </row>
        <row r="6908">
          <cell r="A6908" t="str">
            <v>C16040102600008126650000013</v>
          </cell>
          <cell r="B6908">
            <v>440</v>
          </cell>
        </row>
        <row r="6909">
          <cell r="A6909" t="str">
            <v>C11010317311012070130000717</v>
          </cell>
          <cell r="B6909">
            <v>7600</v>
          </cell>
        </row>
        <row r="6910">
          <cell r="A6910" t="str">
            <v>C11021517210000126430000023</v>
          </cell>
          <cell r="B6910">
            <v>530</v>
          </cell>
        </row>
        <row r="6911">
          <cell r="A6911" t="str">
            <v>C11021517210000126430000024</v>
          </cell>
          <cell r="B6911">
            <v>530</v>
          </cell>
        </row>
        <row r="6912">
          <cell r="A6912" t="str">
            <v>C11021517210000126430000025</v>
          </cell>
          <cell r="B6912">
            <v>530</v>
          </cell>
        </row>
        <row r="6913">
          <cell r="A6913" t="str">
            <v>C11021517210000126430000026</v>
          </cell>
          <cell r="B6913">
            <v>530</v>
          </cell>
        </row>
        <row r="6914">
          <cell r="A6914" t="str">
            <v>C11021517210000126430000027</v>
          </cell>
          <cell r="B6914">
            <v>530</v>
          </cell>
        </row>
        <row r="6915">
          <cell r="A6915" t="str">
            <v>C11021517210000126430000028</v>
          </cell>
          <cell r="B6915">
            <v>530</v>
          </cell>
        </row>
        <row r="6916">
          <cell r="A6916" t="str">
            <v>C11021517210000126430000029</v>
          </cell>
          <cell r="B6916">
            <v>530</v>
          </cell>
        </row>
        <row r="6917">
          <cell r="A6917" t="str">
            <v>C11021517210000126430000030</v>
          </cell>
          <cell r="B6917">
            <v>530</v>
          </cell>
        </row>
        <row r="6918">
          <cell r="A6918" t="str">
            <v>C11021517210000126430000031</v>
          </cell>
          <cell r="B6918">
            <v>530</v>
          </cell>
        </row>
        <row r="6919">
          <cell r="A6919" t="str">
            <v>C11021517210000126430000032</v>
          </cell>
          <cell r="B6919">
            <v>530</v>
          </cell>
        </row>
        <row r="6920">
          <cell r="A6920" t="str">
            <v>C11021517210000126430000033</v>
          </cell>
          <cell r="B6920">
            <v>530</v>
          </cell>
        </row>
        <row r="6921">
          <cell r="A6921" t="str">
            <v>C16040102600005241180000035</v>
          </cell>
          <cell r="B6921">
            <v>1900</v>
          </cell>
        </row>
        <row r="6922">
          <cell r="A6922" t="str">
            <v>C14250900000002058860000088</v>
          </cell>
          <cell r="B6922">
            <v>217.8</v>
          </cell>
        </row>
        <row r="6923">
          <cell r="A6923" t="str">
            <v>C11010317311012070130000718</v>
          </cell>
          <cell r="B6923">
            <v>7800</v>
          </cell>
        </row>
        <row r="6924">
          <cell r="A6924" t="str">
            <v>C16040102600008126650000014</v>
          </cell>
          <cell r="B6924">
            <v>440</v>
          </cell>
        </row>
        <row r="6925">
          <cell r="A6925" t="str">
            <v>C11010317311012070130000719</v>
          </cell>
          <cell r="B6925">
            <v>7300</v>
          </cell>
        </row>
        <row r="6926">
          <cell r="A6926" t="str">
            <v>C11010317311011022280000065</v>
          </cell>
          <cell r="B6926">
            <v>5300</v>
          </cell>
        </row>
        <row r="6927">
          <cell r="A6927" t="str">
            <v>C11010317311012070130000720</v>
          </cell>
          <cell r="B6927">
            <v>7600</v>
          </cell>
        </row>
        <row r="6928">
          <cell r="A6928" t="str">
            <v>C16040102600005241180000002</v>
          </cell>
          <cell r="B6928">
            <v>1900</v>
          </cell>
        </row>
        <row r="6929">
          <cell r="A6929" t="str">
            <v>C11010317311011022280000066</v>
          </cell>
          <cell r="B6929">
            <v>4900</v>
          </cell>
        </row>
        <row r="6930">
          <cell r="A6930" t="str">
            <v>C14250900000002095920000029</v>
          </cell>
          <cell r="B6930">
            <v>200</v>
          </cell>
        </row>
        <row r="6931">
          <cell r="A6931" t="str">
            <v>C16040102600008126650000054</v>
          </cell>
          <cell r="B6931">
            <v>780</v>
          </cell>
        </row>
        <row r="6932">
          <cell r="A6932" t="str">
            <v>C16040102600008161250000046</v>
          </cell>
          <cell r="B6932">
            <v>278</v>
          </cell>
        </row>
        <row r="6933">
          <cell r="A6933" t="str">
            <v>C16040102600008137810000096</v>
          </cell>
          <cell r="B6933">
            <v>2800</v>
          </cell>
        </row>
        <row r="6934">
          <cell r="A6934" t="str">
            <v>C11010217210008026010000010</v>
          </cell>
          <cell r="B6934" t="str">
            <v/>
          </cell>
        </row>
        <row r="6935">
          <cell r="A6935" t="str">
            <v>C11010317311012070130000721</v>
          </cell>
          <cell r="B6935">
            <v>7600</v>
          </cell>
        </row>
        <row r="6936">
          <cell r="A6936" t="str">
            <v>C14250900000002058860000090</v>
          </cell>
          <cell r="B6936">
            <v>217.8</v>
          </cell>
        </row>
        <row r="6937">
          <cell r="A6937" t="str">
            <v>C11010317311011022280000067</v>
          </cell>
          <cell r="B6937">
            <v>5300</v>
          </cell>
        </row>
        <row r="6938">
          <cell r="A6938" t="str">
            <v>C16040102600008137810000143</v>
          </cell>
          <cell r="B6938">
            <v>2800</v>
          </cell>
        </row>
        <row r="6939">
          <cell r="A6939" t="str">
            <v>C11010317311012070130000722</v>
          </cell>
          <cell r="B6939">
            <v>8000</v>
          </cell>
        </row>
        <row r="6940">
          <cell r="A6940" t="str">
            <v>C11010217210008026010000022</v>
          </cell>
          <cell r="B6940" t="str">
            <v/>
          </cell>
        </row>
        <row r="6941">
          <cell r="A6941" t="str">
            <v>C16040102600005241180000032</v>
          </cell>
          <cell r="B6941">
            <v>1900</v>
          </cell>
        </row>
        <row r="6942">
          <cell r="A6942" t="str">
            <v>C11010317311012070130000723</v>
          </cell>
          <cell r="B6942">
            <v>7600</v>
          </cell>
        </row>
        <row r="6943">
          <cell r="A6943" t="str">
            <v>C16040102600008137810000019</v>
          </cell>
          <cell r="B6943">
            <v>2800</v>
          </cell>
        </row>
        <row r="6944">
          <cell r="A6944" t="str">
            <v>C11010317311012070130000724</v>
          </cell>
          <cell r="B6944">
            <v>7600</v>
          </cell>
        </row>
        <row r="6945">
          <cell r="A6945" t="str">
            <v>C11010317311011022280000070</v>
          </cell>
          <cell r="B6945">
            <v>4800</v>
          </cell>
        </row>
        <row r="6946">
          <cell r="A6946" t="str">
            <v>C14250900000002058860000093</v>
          </cell>
          <cell r="B6946">
            <v>217.8</v>
          </cell>
        </row>
        <row r="6947">
          <cell r="A6947" t="str">
            <v>C16040102600008137810000149</v>
          </cell>
          <cell r="B6947">
            <v>2800</v>
          </cell>
        </row>
        <row r="6948">
          <cell r="A6948" t="str">
            <v>C11010317311012070130000725</v>
          </cell>
          <cell r="B6948">
            <v>7700</v>
          </cell>
        </row>
        <row r="6949">
          <cell r="A6949" t="str">
            <v>C11010217210008026010000042</v>
          </cell>
          <cell r="B6949" t="str">
            <v/>
          </cell>
        </row>
        <row r="6950">
          <cell r="A6950" t="str">
            <v>C11010317311012070130000726</v>
          </cell>
          <cell r="B6950">
            <v>7400</v>
          </cell>
        </row>
        <row r="6951">
          <cell r="A6951" t="str">
            <v>C16040102600008161250000047</v>
          </cell>
          <cell r="B6951">
            <v>2000</v>
          </cell>
        </row>
        <row r="6952">
          <cell r="A6952" t="str">
            <v>C11010317311011160220000148</v>
          </cell>
          <cell r="B6952">
            <v>1200</v>
          </cell>
        </row>
        <row r="6953">
          <cell r="A6953" t="str">
            <v>C16040102600005241180000018</v>
          </cell>
          <cell r="B6953">
            <v>1900</v>
          </cell>
        </row>
        <row r="6954">
          <cell r="A6954" t="str">
            <v>C11010317311012070130000727</v>
          </cell>
          <cell r="B6954">
            <v>7500</v>
          </cell>
        </row>
        <row r="6955">
          <cell r="A6955" t="str">
            <v>C14250900000002058860000095</v>
          </cell>
          <cell r="B6955">
            <v>217.8</v>
          </cell>
        </row>
        <row r="6956">
          <cell r="A6956" t="str">
            <v>C16040102600008126650000053</v>
          </cell>
          <cell r="B6956">
            <v>820</v>
          </cell>
        </row>
        <row r="6957">
          <cell r="A6957" t="str">
            <v>C11010317311011160220000198</v>
          </cell>
          <cell r="B6957">
            <v>1200</v>
          </cell>
        </row>
        <row r="6958">
          <cell r="A6958" t="str">
            <v>C14250900000002095920000032</v>
          </cell>
          <cell r="B6958">
            <v>200</v>
          </cell>
        </row>
        <row r="6959">
          <cell r="A6959" t="str">
            <v>C11010317311012070130000728</v>
          </cell>
          <cell r="B6959">
            <v>7400</v>
          </cell>
        </row>
        <row r="6960">
          <cell r="A6960" t="str">
            <v>C16040102600008137810000052</v>
          </cell>
          <cell r="B6960">
            <v>2800</v>
          </cell>
        </row>
        <row r="6961">
          <cell r="A6961" t="str">
            <v>C11010317311012070130000729</v>
          </cell>
          <cell r="B6961">
            <v>7400</v>
          </cell>
        </row>
        <row r="6962">
          <cell r="A6962" t="str">
            <v>C11010217210008026010000043</v>
          </cell>
          <cell r="B6962" t="str">
            <v/>
          </cell>
        </row>
        <row r="6963">
          <cell r="A6963" t="str">
            <v>C11010217210008115180000003</v>
          </cell>
          <cell r="B6963">
            <v>7999.99</v>
          </cell>
        </row>
        <row r="6964">
          <cell r="A6964" t="str">
            <v>C11010317311012070130000730</v>
          </cell>
          <cell r="B6964">
            <v>7200</v>
          </cell>
        </row>
        <row r="6965">
          <cell r="A6965" t="str">
            <v>C16040102600005241180000007</v>
          </cell>
          <cell r="B6965">
            <v>2050</v>
          </cell>
        </row>
        <row r="6966">
          <cell r="A6966" t="str">
            <v>C16040102600008161250000048</v>
          </cell>
          <cell r="B6966">
            <v>139</v>
          </cell>
        </row>
        <row r="6967">
          <cell r="A6967" t="str">
            <v>C11010317311012070130000731</v>
          </cell>
          <cell r="B6967">
            <v>7500</v>
          </cell>
        </row>
        <row r="6968">
          <cell r="A6968" t="str">
            <v>C11010217210007118090000027</v>
          </cell>
          <cell r="B6968">
            <v>1200</v>
          </cell>
        </row>
        <row r="6969">
          <cell r="A6969" t="str">
            <v>C11010317311012070130000732</v>
          </cell>
          <cell r="B6969">
            <v>7500</v>
          </cell>
        </row>
        <row r="6970">
          <cell r="A6970" t="str">
            <v>C16040102600008137810000017</v>
          </cell>
          <cell r="B6970">
            <v>2800</v>
          </cell>
        </row>
        <row r="6971">
          <cell r="A6971" t="str">
            <v>C16040102600005241180000008</v>
          </cell>
          <cell r="B6971">
            <v>2050</v>
          </cell>
        </row>
        <row r="6972">
          <cell r="A6972" t="str">
            <v>C11010317311012070130000733</v>
          </cell>
          <cell r="B6972">
            <v>7500</v>
          </cell>
        </row>
        <row r="6973">
          <cell r="A6973" t="str">
            <v>C16040102600008126650000050</v>
          </cell>
          <cell r="B6973">
            <v>830</v>
          </cell>
        </row>
        <row r="6974">
          <cell r="A6974" t="str">
            <v>C11010217210007099790000004</v>
          </cell>
          <cell r="B6974">
            <v>3800</v>
          </cell>
        </row>
        <row r="6975">
          <cell r="A6975" t="str">
            <v>C11010317311012115180000012</v>
          </cell>
          <cell r="B6975">
            <v>5499.95</v>
          </cell>
        </row>
        <row r="6976">
          <cell r="A6976" t="str">
            <v>C11010317311012070130000734</v>
          </cell>
          <cell r="B6976">
            <v>7700</v>
          </cell>
        </row>
        <row r="6977">
          <cell r="A6977" t="str">
            <v>C14250900000002058860000097</v>
          </cell>
          <cell r="B6977">
            <v>217.8</v>
          </cell>
        </row>
        <row r="6978">
          <cell r="A6978" t="str">
            <v>C16040102600006098690000001</v>
          </cell>
          <cell r="B6978">
            <v>150</v>
          </cell>
        </row>
        <row r="6979">
          <cell r="A6979" t="str">
            <v>C16040102600006098690000002</v>
          </cell>
          <cell r="B6979">
            <v>150</v>
          </cell>
        </row>
        <row r="6980">
          <cell r="A6980" t="str">
            <v>C16040102600006098690000003</v>
          </cell>
          <cell r="B6980">
            <v>150</v>
          </cell>
        </row>
        <row r="6981">
          <cell r="A6981" t="str">
            <v>C16040102600006098690000004</v>
          </cell>
          <cell r="B6981">
            <v>150</v>
          </cell>
        </row>
        <row r="6982">
          <cell r="A6982" t="str">
            <v>C16040102600006098690000005</v>
          </cell>
          <cell r="B6982">
            <v>150</v>
          </cell>
        </row>
        <row r="6983">
          <cell r="A6983" t="str">
            <v>C16040102600006098690000006</v>
          </cell>
          <cell r="B6983">
            <v>150</v>
          </cell>
        </row>
        <row r="6984">
          <cell r="A6984" t="str">
            <v>C16040102600006098690000008</v>
          </cell>
          <cell r="B6984">
            <v>150</v>
          </cell>
        </row>
        <row r="6985">
          <cell r="A6985" t="str">
            <v>C16040102600006098690000009</v>
          </cell>
          <cell r="B6985">
            <v>150</v>
          </cell>
        </row>
        <row r="6986">
          <cell r="A6986" t="str">
            <v>C16040102600006098690000013</v>
          </cell>
          <cell r="B6986">
            <v>150</v>
          </cell>
        </row>
        <row r="6987">
          <cell r="A6987" t="str">
            <v>C16040102600006098690000015</v>
          </cell>
          <cell r="B6987">
            <v>150</v>
          </cell>
        </row>
        <row r="6988">
          <cell r="A6988" t="str">
            <v>C16040102600006098690000016</v>
          </cell>
          <cell r="B6988">
            <v>150</v>
          </cell>
        </row>
        <row r="6989">
          <cell r="A6989" t="str">
            <v>C16040102600006098690000017</v>
          </cell>
          <cell r="B6989">
            <v>150</v>
          </cell>
        </row>
        <row r="6990">
          <cell r="A6990" t="str">
            <v>C16040102600006098690000018</v>
          </cell>
          <cell r="B6990">
            <v>150</v>
          </cell>
        </row>
        <row r="6991">
          <cell r="A6991" t="str">
            <v>C16040102600006098690000019</v>
          </cell>
          <cell r="B6991">
            <v>150</v>
          </cell>
        </row>
        <row r="6992">
          <cell r="A6992" t="str">
            <v>C16040102600006098690000020</v>
          </cell>
          <cell r="B6992">
            <v>150</v>
          </cell>
        </row>
        <row r="6993">
          <cell r="A6993" t="str">
            <v>C16040102600006098690000022</v>
          </cell>
          <cell r="B6993">
            <v>150</v>
          </cell>
        </row>
        <row r="6994">
          <cell r="A6994" t="str">
            <v>C16040102600006098690000023</v>
          </cell>
          <cell r="B6994">
            <v>150</v>
          </cell>
        </row>
        <row r="6995">
          <cell r="A6995" t="str">
            <v>C16040102600006098690000024</v>
          </cell>
          <cell r="B6995">
            <v>150</v>
          </cell>
        </row>
        <row r="6996">
          <cell r="A6996" t="str">
            <v>C16040102600006098690000025</v>
          </cell>
          <cell r="B6996">
            <v>150</v>
          </cell>
        </row>
        <row r="6997">
          <cell r="A6997" t="str">
            <v>C16040102600006098690000026</v>
          </cell>
          <cell r="B6997">
            <v>150</v>
          </cell>
        </row>
        <row r="6998">
          <cell r="A6998" t="str">
            <v>C16040102600006098690000028</v>
          </cell>
          <cell r="B6998">
            <v>150</v>
          </cell>
        </row>
        <row r="6999">
          <cell r="A6999" t="str">
            <v>C16040102600006098690000029</v>
          </cell>
          <cell r="B6999">
            <v>150</v>
          </cell>
        </row>
        <row r="7000">
          <cell r="A7000" t="str">
            <v>C16040102600006098690000033</v>
          </cell>
          <cell r="B7000">
            <v>150</v>
          </cell>
        </row>
        <row r="7001">
          <cell r="A7001" t="str">
            <v>C16040102600006098690000036</v>
          </cell>
          <cell r="B7001">
            <v>150</v>
          </cell>
        </row>
        <row r="7002">
          <cell r="A7002" t="str">
            <v>C16040102600006098690000037</v>
          </cell>
          <cell r="B7002">
            <v>150</v>
          </cell>
        </row>
        <row r="7003">
          <cell r="A7003" t="str">
            <v>C16040102600006098690000038</v>
          </cell>
          <cell r="B7003">
            <v>150</v>
          </cell>
        </row>
        <row r="7004">
          <cell r="A7004" t="str">
            <v>C16040102600006098690000039</v>
          </cell>
          <cell r="B7004">
            <v>150</v>
          </cell>
        </row>
        <row r="7005">
          <cell r="A7005" t="str">
            <v>C16040102600006098690000040</v>
          </cell>
          <cell r="B7005">
            <v>150</v>
          </cell>
        </row>
        <row r="7006">
          <cell r="A7006" t="str">
            <v>C16040102600006098690000042</v>
          </cell>
          <cell r="B7006">
            <v>150</v>
          </cell>
        </row>
        <row r="7007">
          <cell r="A7007" t="str">
            <v>C16040102600006098690000043</v>
          </cell>
          <cell r="B7007">
            <v>150</v>
          </cell>
        </row>
        <row r="7008">
          <cell r="A7008" t="str">
            <v>C16040102600006098690000045</v>
          </cell>
          <cell r="B7008">
            <v>150</v>
          </cell>
        </row>
        <row r="7009">
          <cell r="A7009" t="str">
            <v>C16040102600006098690000046</v>
          </cell>
          <cell r="B7009">
            <v>150</v>
          </cell>
        </row>
        <row r="7010">
          <cell r="A7010" t="str">
            <v>C16040102600006098690000047</v>
          </cell>
          <cell r="B7010">
            <v>150</v>
          </cell>
        </row>
        <row r="7011">
          <cell r="A7011" t="str">
            <v>C16040102600006098690000048</v>
          </cell>
          <cell r="B7011">
            <v>150</v>
          </cell>
        </row>
        <row r="7012">
          <cell r="A7012" t="str">
            <v>C16040102600006098690000050</v>
          </cell>
          <cell r="B7012">
            <v>150</v>
          </cell>
        </row>
        <row r="7013">
          <cell r="A7013" t="str">
            <v>C16040102600006098690000052</v>
          </cell>
          <cell r="B7013">
            <v>150</v>
          </cell>
        </row>
        <row r="7014">
          <cell r="A7014" t="str">
            <v>C16040102600006098690000053</v>
          </cell>
          <cell r="B7014">
            <v>150</v>
          </cell>
        </row>
        <row r="7015">
          <cell r="A7015" t="str">
            <v>C16040102600006098690000056</v>
          </cell>
          <cell r="B7015">
            <v>150</v>
          </cell>
        </row>
        <row r="7016">
          <cell r="A7016" t="str">
            <v>C16040102600006098690000057</v>
          </cell>
          <cell r="B7016">
            <v>150</v>
          </cell>
        </row>
        <row r="7017">
          <cell r="A7017" t="str">
            <v>C16040102600006098690000058</v>
          </cell>
          <cell r="B7017">
            <v>150</v>
          </cell>
        </row>
        <row r="7018">
          <cell r="A7018" t="str">
            <v>C16040102600006098690000060</v>
          </cell>
          <cell r="B7018">
            <v>150</v>
          </cell>
        </row>
        <row r="7019">
          <cell r="A7019" t="str">
            <v>C16040102600006098690000061</v>
          </cell>
          <cell r="B7019">
            <v>150</v>
          </cell>
        </row>
        <row r="7020">
          <cell r="A7020" t="str">
            <v>C16040102600006098690000062</v>
          </cell>
          <cell r="B7020">
            <v>150</v>
          </cell>
        </row>
        <row r="7021">
          <cell r="A7021" t="str">
            <v>C16040102600006098690000063</v>
          </cell>
          <cell r="B7021">
            <v>150</v>
          </cell>
        </row>
        <row r="7022">
          <cell r="A7022" t="str">
            <v>C16040102600006098690000065</v>
          </cell>
          <cell r="B7022">
            <v>150</v>
          </cell>
        </row>
        <row r="7023">
          <cell r="A7023" t="str">
            <v>C16040102600006098690000066</v>
          </cell>
          <cell r="B7023">
            <v>150</v>
          </cell>
        </row>
        <row r="7024">
          <cell r="A7024" t="str">
            <v>C16040102600006098690000068</v>
          </cell>
          <cell r="B7024">
            <v>150</v>
          </cell>
        </row>
        <row r="7025">
          <cell r="A7025" t="str">
            <v>C16040102600006098690000069</v>
          </cell>
          <cell r="B7025">
            <v>150</v>
          </cell>
        </row>
        <row r="7026">
          <cell r="A7026" t="str">
            <v>C16040102600006098690000070</v>
          </cell>
          <cell r="B7026">
            <v>150</v>
          </cell>
        </row>
        <row r="7027">
          <cell r="A7027" t="str">
            <v>C16040102600006098690000071</v>
          </cell>
          <cell r="B7027">
            <v>150</v>
          </cell>
        </row>
        <row r="7028">
          <cell r="A7028" t="str">
            <v>C16040102600006098690000072</v>
          </cell>
          <cell r="B7028">
            <v>150</v>
          </cell>
        </row>
        <row r="7029">
          <cell r="A7029" t="str">
            <v>C16040102600006098690000073</v>
          </cell>
          <cell r="B7029">
            <v>150</v>
          </cell>
        </row>
        <row r="7030">
          <cell r="A7030" t="str">
            <v>C16040102600006098690000075</v>
          </cell>
          <cell r="B7030">
            <v>150</v>
          </cell>
        </row>
        <row r="7031">
          <cell r="A7031" t="str">
            <v>C16040102600006098690000076</v>
          </cell>
          <cell r="B7031">
            <v>150</v>
          </cell>
        </row>
        <row r="7032">
          <cell r="A7032" t="str">
            <v>C16040102600006098690000077</v>
          </cell>
          <cell r="B7032">
            <v>150</v>
          </cell>
        </row>
        <row r="7033">
          <cell r="A7033" t="str">
            <v>C16040102600006098690000079</v>
          </cell>
          <cell r="B7033">
            <v>150</v>
          </cell>
        </row>
        <row r="7034">
          <cell r="A7034" t="str">
            <v>C16040102600006098690000080</v>
          </cell>
          <cell r="B7034">
            <v>150</v>
          </cell>
        </row>
        <row r="7035">
          <cell r="A7035" t="str">
            <v>C16040102600006098690000081</v>
          </cell>
          <cell r="B7035">
            <v>150</v>
          </cell>
        </row>
        <row r="7036">
          <cell r="A7036" t="str">
            <v>C16040102600006098690000082</v>
          </cell>
          <cell r="B7036">
            <v>150</v>
          </cell>
        </row>
        <row r="7037">
          <cell r="A7037" t="str">
            <v>C16040102600006098690000083</v>
          </cell>
          <cell r="B7037">
            <v>150</v>
          </cell>
        </row>
        <row r="7038">
          <cell r="A7038" t="str">
            <v>C16040102600006098690000084</v>
          </cell>
          <cell r="B7038">
            <v>150</v>
          </cell>
        </row>
        <row r="7039">
          <cell r="A7039" t="str">
            <v>C16040102600006098690000085</v>
          </cell>
          <cell r="B7039">
            <v>150</v>
          </cell>
        </row>
        <row r="7040">
          <cell r="A7040" t="str">
            <v>C11010317311012070130000735</v>
          </cell>
          <cell r="B7040">
            <v>7800</v>
          </cell>
        </row>
        <row r="7041">
          <cell r="A7041" t="str">
            <v>C11010317311011160220000156</v>
          </cell>
          <cell r="B7041">
            <v>1120</v>
          </cell>
        </row>
        <row r="7042">
          <cell r="A7042" t="str">
            <v>C16040102600005241180000028</v>
          </cell>
          <cell r="B7042">
            <v>2050</v>
          </cell>
        </row>
        <row r="7043">
          <cell r="A7043" t="str">
            <v>C16040102600008161250000049</v>
          </cell>
          <cell r="B7043">
            <v>900</v>
          </cell>
        </row>
        <row r="7044">
          <cell r="A7044" t="str">
            <v>C16040102600008137810000127</v>
          </cell>
          <cell r="B7044">
            <v>2800</v>
          </cell>
        </row>
        <row r="7045">
          <cell r="A7045" t="str">
            <v>C11010317311012115180000016</v>
          </cell>
          <cell r="B7045">
            <v>5499.96</v>
          </cell>
        </row>
        <row r="7046">
          <cell r="A7046" t="str">
            <v>C16040102600008126650000009</v>
          </cell>
          <cell r="B7046">
            <v>850</v>
          </cell>
        </row>
        <row r="7047">
          <cell r="A7047" t="str">
            <v>C11010317311012070130000736</v>
          </cell>
          <cell r="B7047">
            <v>7600</v>
          </cell>
        </row>
        <row r="7048">
          <cell r="A7048" t="str">
            <v>C11010317311011160220000147</v>
          </cell>
          <cell r="B7048">
            <v>1120</v>
          </cell>
        </row>
        <row r="7049">
          <cell r="A7049" t="str">
            <v>C11010317311012070130000737</v>
          </cell>
          <cell r="B7049">
            <v>7400</v>
          </cell>
        </row>
        <row r="7050">
          <cell r="A7050" t="str">
            <v>C11010317311012084140000023</v>
          </cell>
          <cell r="B7050">
            <v>6800</v>
          </cell>
        </row>
        <row r="7051">
          <cell r="A7051" t="str">
            <v>C11010317311011160220000136</v>
          </cell>
          <cell r="B7051">
            <v>1500</v>
          </cell>
        </row>
        <row r="7052">
          <cell r="A7052" t="str">
            <v>C16040102600005241180000012</v>
          </cell>
          <cell r="B7052">
            <v>1900</v>
          </cell>
        </row>
        <row r="7053">
          <cell r="A7053" t="str">
            <v>C14250900000002058860000099</v>
          </cell>
          <cell r="B7053">
            <v>217.8</v>
          </cell>
        </row>
        <row r="7054">
          <cell r="A7054" t="str">
            <v>C11010317311012070130000738</v>
          </cell>
          <cell r="B7054">
            <v>7700</v>
          </cell>
        </row>
        <row r="7055">
          <cell r="A7055" t="str">
            <v>C11010117210001115520000001</v>
          </cell>
          <cell r="B7055">
            <v>1333</v>
          </cell>
        </row>
        <row r="7056">
          <cell r="A7056" t="str">
            <v>C11010317311012070130000739</v>
          </cell>
          <cell r="B7056">
            <v>7500</v>
          </cell>
        </row>
        <row r="7057">
          <cell r="A7057" t="str">
            <v>C16040102600008126650000008</v>
          </cell>
          <cell r="B7057">
            <v>860</v>
          </cell>
        </row>
        <row r="7058">
          <cell r="A7058" t="str">
            <v>C16040102600005241180000026</v>
          </cell>
          <cell r="B7058">
            <v>1900</v>
          </cell>
        </row>
        <row r="7059">
          <cell r="A7059" t="str">
            <v>C11010217210007118090000002</v>
          </cell>
          <cell r="B7059">
            <v>1200</v>
          </cell>
        </row>
        <row r="7060">
          <cell r="A7060" t="str">
            <v>C11010317311012070130000740</v>
          </cell>
          <cell r="B7060">
            <v>7400</v>
          </cell>
        </row>
        <row r="7061">
          <cell r="A7061" t="str">
            <v>C11010217210007099790000007</v>
          </cell>
          <cell r="B7061">
            <v>3800</v>
          </cell>
        </row>
        <row r="7062">
          <cell r="A7062" t="str">
            <v>C14250900000002058860000103</v>
          </cell>
          <cell r="B7062">
            <v>441</v>
          </cell>
        </row>
        <row r="7063">
          <cell r="A7063" t="str">
            <v>C11010317311012070130000741</v>
          </cell>
          <cell r="B7063">
            <v>7300</v>
          </cell>
        </row>
        <row r="7064">
          <cell r="A7064" t="str">
            <v>C11010317311011160220000200</v>
          </cell>
          <cell r="B7064">
            <v>1500</v>
          </cell>
        </row>
        <row r="7065">
          <cell r="A7065" t="str">
            <v>C16040102600008161250000050</v>
          </cell>
          <cell r="B7065">
            <v>400</v>
          </cell>
        </row>
        <row r="7066">
          <cell r="A7066" t="str">
            <v>C11010317311012070130000742</v>
          </cell>
          <cell r="B7066">
            <v>7700</v>
          </cell>
        </row>
        <row r="7067">
          <cell r="A7067" t="str">
            <v>C16040102600008126650000048</v>
          </cell>
          <cell r="B7067">
            <v>910</v>
          </cell>
        </row>
        <row r="7068">
          <cell r="A7068" t="str">
            <v>C16040102600008126650000051</v>
          </cell>
          <cell r="B7068">
            <v>910</v>
          </cell>
        </row>
        <row r="7069">
          <cell r="A7069" t="str">
            <v>C16040102600005241180000039</v>
          </cell>
          <cell r="B7069">
            <v>1900</v>
          </cell>
        </row>
        <row r="7070">
          <cell r="A7070" t="str">
            <v>C11010217210008026010000044</v>
          </cell>
          <cell r="B7070" t="str">
            <v/>
          </cell>
        </row>
        <row r="7071">
          <cell r="A7071" t="str">
            <v>C11010317311011160220000205</v>
          </cell>
          <cell r="B7071">
            <v>1120</v>
          </cell>
        </row>
        <row r="7072">
          <cell r="A7072" t="str">
            <v>C11010317311012070130000743</v>
          </cell>
          <cell r="B7072">
            <v>7600</v>
          </cell>
        </row>
        <row r="7073">
          <cell r="A7073" t="str">
            <v>C11010317311011118090000017</v>
          </cell>
          <cell r="B7073">
            <v>920</v>
          </cell>
        </row>
        <row r="7074">
          <cell r="A7074" t="str">
            <v>C14250900000002058860000106</v>
          </cell>
          <cell r="B7074">
            <v>441</v>
          </cell>
        </row>
        <row r="7075">
          <cell r="A7075" t="str">
            <v>C11010317311012070130000744</v>
          </cell>
          <cell r="B7075">
            <v>7800</v>
          </cell>
        </row>
        <row r="7076">
          <cell r="A7076" t="str">
            <v>C16040102600005241180000003</v>
          </cell>
          <cell r="B7076">
            <v>1900</v>
          </cell>
        </row>
        <row r="7077">
          <cell r="A7077" t="str">
            <v>C11010317311011022280000071</v>
          </cell>
          <cell r="B7077">
            <v>5100</v>
          </cell>
        </row>
        <row r="7078">
          <cell r="A7078" t="str">
            <v>C11010217210007099790000008</v>
          </cell>
          <cell r="B7078">
            <v>3800</v>
          </cell>
        </row>
        <row r="7079">
          <cell r="A7079" t="str">
            <v>C11010317311011022280000075</v>
          </cell>
          <cell r="B7079">
            <v>5100</v>
          </cell>
        </row>
        <row r="7080">
          <cell r="A7080" t="str">
            <v>C16040102600005241180000022</v>
          </cell>
          <cell r="B7080">
            <v>1900</v>
          </cell>
        </row>
        <row r="7081">
          <cell r="A7081" t="str">
            <v>C11010217210008026010000025</v>
          </cell>
          <cell r="B7081" t="str">
            <v/>
          </cell>
        </row>
        <row r="7082">
          <cell r="A7082" t="str">
            <v>C11010317311011118090000021</v>
          </cell>
          <cell r="B7082">
            <v>920</v>
          </cell>
        </row>
        <row r="7083">
          <cell r="A7083" t="str">
            <v>C16040102600005241180000014</v>
          </cell>
          <cell r="B7083">
            <v>1900</v>
          </cell>
        </row>
        <row r="7084">
          <cell r="A7084" t="str">
            <v>C11010217210008026010000027</v>
          </cell>
          <cell r="B7084" t="str">
            <v/>
          </cell>
        </row>
        <row r="7085">
          <cell r="A7085" t="str">
            <v>C11010317311011160220000014</v>
          </cell>
          <cell r="B7085">
            <v>1120</v>
          </cell>
        </row>
        <row r="7086">
          <cell r="A7086" t="str">
            <v>C14250900000002095920000036</v>
          </cell>
          <cell r="B7086">
            <v>200</v>
          </cell>
        </row>
        <row r="7087">
          <cell r="A7087" t="str">
            <v>C11010317311011118090000010</v>
          </cell>
          <cell r="B7087">
            <v>920</v>
          </cell>
        </row>
        <row r="7088">
          <cell r="A7088" t="str">
            <v>C14250900000002058860000108</v>
          </cell>
          <cell r="B7088">
            <v>441</v>
          </cell>
        </row>
        <row r="7089">
          <cell r="A7089" t="str">
            <v>C16040102600005241180000030</v>
          </cell>
          <cell r="B7089">
            <v>1900</v>
          </cell>
        </row>
        <row r="7090">
          <cell r="A7090" t="str">
            <v>C11010217210008026010000015</v>
          </cell>
          <cell r="B7090" t="str">
            <v/>
          </cell>
        </row>
        <row r="7091">
          <cell r="A7091" t="str">
            <v>C16040102600008126650000010</v>
          </cell>
          <cell r="B7091">
            <v>1010</v>
          </cell>
        </row>
        <row r="7092">
          <cell r="A7092" t="str">
            <v>C16040102600008126650000011</v>
          </cell>
          <cell r="B7092">
            <v>1010</v>
          </cell>
        </row>
        <row r="7093">
          <cell r="A7093" t="str">
            <v>C16040102600008161250000051</v>
          </cell>
          <cell r="B7093">
            <v>1200</v>
          </cell>
        </row>
        <row r="7094">
          <cell r="A7094" t="str">
            <v>C14250900000002049970000184</v>
          </cell>
          <cell r="B7094">
            <v>200</v>
          </cell>
        </row>
        <row r="7095">
          <cell r="A7095" t="str">
            <v>C16040102600005241180000029</v>
          </cell>
          <cell r="B7095">
            <v>1900</v>
          </cell>
        </row>
        <row r="7096">
          <cell r="A7096" t="str">
            <v>C11010317311011118090000035</v>
          </cell>
          <cell r="B7096">
            <v>1035</v>
          </cell>
        </row>
        <row r="7097">
          <cell r="A7097" t="str">
            <v>C11010317311011160220000105</v>
          </cell>
          <cell r="B7097">
            <v>1120</v>
          </cell>
        </row>
        <row r="7098">
          <cell r="A7098" t="str">
            <v>C14250900000002058860000110</v>
          </cell>
          <cell r="B7098">
            <v>441</v>
          </cell>
        </row>
        <row r="7099">
          <cell r="A7099" t="str">
            <v>C16040102600005241180000017</v>
          </cell>
          <cell r="B7099">
            <v>1900</v>
          </cell>
        </row>
        <row r="7100">
          <cell r="A7100" t="str">
            <v>C11010217210008026010000031</v>
          </cell>
          <cell r="B7100" t="str">
            <v/>
          </cell>
        </row>
        <row r="7101">
          <cell r="A7101" t="str">
            <v>C11010117210001066180000005</v>
          </cell>
          <cell r="B7101">
            <v>2249</v>
          </cell>
        </row>
        <row r="7102">
          <cell r="A7102" t="str">
            <v>C11010317311012070130000745</v>
          </cell>
          <cell r="B7102">
            <v>7200</v>
          </cell>
        </row>
        <row r="7103">
          <cell r="A7103" t="str">
            <v>C16040102600005241180000025</v>
          </cell>
          <cell r="B7103">
            <v>1900</v>
          </cell>
        </row>
        <row r="7104">
          <cell r="A7104" t="str">
            <v>C11010317311011118090000027</v>
          </cell>
          <cell r="B7104">
            <v>1035</v>
          </cell>
        </row>
        <row r="7105">
          <cell r="A7105" t="str">
            <v>C11010317311011160220000054</v>
          </cell>
          <cell r="B7105">
            <v>1120</v>
          </cell>
        </row>
        <row r="7106">
          <cell r="A7106" t="str">
            <v>C11010217210007102030000014</v>
          </cell>
          <cell r="B7106">
            <v>1100</v>
          </cell>
        </row>
        <row r="7107">
          <cell r="A7107" t="str">
            <v>C14250900000002058860000111</v>
          </cell>
          <cell r="B7107">
            <v>441</v>
          </cell>
        </row>
        <row r="7108">
          <cell r="A7108" t="str">
            <v>C14250900000002049970000159</v>
          </cell>
          <cell r="B7108">
            <v>180</v>
          </cell>
        </row>
        <row r="7109">
          <cell r="A7109" t="str">
            <v>C11010217210008026010000019</v>
          </cell>
          <cell r="B7109" t="str">
            <v/>
          </cell>
        </row>
        <row r="7110">
          <cell r="A7110" t="str">
            <v>C16040102600005241180000011</v>
          </cell>
          <cell r="B7110">
            <v>1900</v>
          </cell>
        </row>
        <row r="7111">
          <cell r="A7111" t="str">
            <v>C11010317311011022280000076</v>
          </cell>
          <cell r="B7111">
            <v>5100</v>
          </cell>
        </row>
        <row r="7112">
          <cell r="A7112" t="str">
            <v>C11010317311011118090000034</v>
          </cell>
          <cell r="B7112">
            <v>1035</v>
          </cell>
        </row>
        <row r="7113">
          <cell r="A7113" t="str">
            <v>C16040102600008126650000007</v>
          </cell>
          <cell r="B7113">
            <v>1300</v>
          </cell>
        </row>
        <row r="7114">
          <cell r="A7114" t="str">
            <v>C11010317311012115180000020</v>
          </cell>
          <cell r="B7114">
            <v>5499.97</v>
          </cell>
        </row>
        <row r="7115">
          <cell r="A7115" t="str">
            <v>C11010317311011022280000078</v>
          </cell>
          <cell r="B7115">
            <v>5300</v>
          </cell>
        </row>
        <row r="7116">
          <cell r="A7116" t="str">
            <v>C16040102600005241180000031</v>
          </cell>
          <cell r="B7116">
            <v>1900</v>
          </cell>
        </row>
        <row r="7117">
          <cell r="A7117" t="str">
            <v>C14250900000002058860000112</v>
          </cell>
          <cell r="B7117">
            <v>441</v>
          </cell>
        </row>
        <row r="7118">
          <cell r="A7118" t="str">
            <v>C11010317311012070130000746</v>
          </cell>
          <cell r="B7118">
            <v>7500</v>
          </cell>
        </row>
        <row r="7119">
          <cell r="A7119" t="str">
            <v>C16040102600008161250000052</v>
          </cell>
          <cell r="B7119">
            <v>2000</v>
          </cell>
        </row>
        <row r="7120">
          <cell r="A7120" t="str">
            <v>C11010317311011160220000092</v>
          </cell>
          <cell r="B7120">
            <v>1120</v>
          </cell>
        </row>
        <row r="7121">
          <cell r="A7121" t="str">
            <v>C11010317311011118090000001</v>
          </cell>
          <cell r="B7121">
            <v>1130</v>
          </cell>
        </row>
        <row r="7122">
          <cell r="A7122" t="str">
            <v>C11010317311012070130000747</v>
          </cell>
          <cell r="B7122">
            <v>7500</v>
          </cell>
        </row>
        <row r="7123">
          <cell r="A7123" t="str">
            <v>C16040102600008137810000099</v>
          </cell>
          <cell r="B7123">
            <v>2800</v>
          </cell>
        </row>
        <row r="7124">
          <cell r="A7124" t="str">
            <v>C14020118200000081670000001</v>
          </cell>
          <cell r="B7124">
            <v>22.8</v>
          </cell>
        </row>
        <row r="7125">
          <cell r="A7125" t="str">
            <v>C14020118200000081670000002</v>
          </cell>
          <cell r="B7125">
            <v>22.8</v>
          </cell>
        </row>
        <row r="7126">
          <cell r="A7126" t="str">
            <v>C14020118200000081670000003</v>
          </cell>
          <cell r="B7126">
            <v>22.8</v>
          </cell>
        </row>
        <row r="7127">
          <cell r="A7127" t="str">
            <v>C14020118200000081670000004</v>
          </cell>
          <cell r="B7127">
            <v>22.8</v>
          </cell>
        </row>
        <row r="7128">
          <cell r="A7128" t="str">
            <v>C11010317311011022280000079</v>
          </cell>
          <cell r="B7128">
            <v>4500</v>
          </cell>
        </row>
        <row r="7129">
          <cell r="A7129" t="str">
            <v>C16040102600005241180000015</v>
          </cell>
          <cell r="B7129">
            <v>2050</v>
          </cell>
        </row>
        <row r="7130">
          <cell r="A7130" t="str">
            <v>C11010317311012070130000748</v>
          </cell>
          <cell r="B7130">
            <v>7700</v>
          </cell>
        </row>
        <row r="7131">
          <cell r="A7131" t="str">
            <v>C16040102600008137810000187</v>
          </cell>
          <cell r="B7131">
            <v>2000</v>
          </cell>
        </row>
        <row r="7132">
          <cell r="A7132" t="str">
            <v>C11010317311011022280000080</v>
          </cell>
          <cell r="B7132">
            <v>4800</v>
          </cell>
        </row>
        <row r="7133">
          <cell r="A7133" t="str">
            <v>C11010317311011160220000012</v>
          </cell>
          <cell r="B7133">
            <v>1120</v>
          </cell>
        </row>
        <row r="7134">
          <cell r="A7134" t="str">
            <v>C11010317311012070130000749</v>
          </cell>
          <cell r="B7134">
            <v>7700</v>
          </cell>
        </row>
        <row r="7135">
          <cell r="A7135" t="str">
            <v>C16040102600005241180000042</v>
          </cell>
          <cell r="B7135">
            <v>2050</v>
          </cell>
        </row>
        <row r="7136">
          <cell r="A7136" t="str">
            <v>C14250900000002058860000113</v>
          </cell>
          <cell r="B7136">
            <v>441</v>
          </cell>
        </row>
        <row r="7137">
          <cell r="A7137" t="str">
            <v>C11010317311011022280000081</v>
          </cell>
          <cell r="B7137">
            <v>5100</v>
          </cell>
        </row>
        <row r="7138">
          <cell r="A7138" t="str">
            <v>C11010317311012115180000021</v>
          </cell>
          <cell r="B7138">
            <v>5499.98</v>
          </cell>
        </row>
        <row r="7139">
          <cell r="A7139" t="str">
            <v>C11010317311011118090000040</v>
          </cell>
          <cell r="B7139">
            <v>1130</v>
          </cell>
        </row>
        <row r="7140">
          <cell r="A7140" t="str">
            <v>C16040102600008137810000185</v>
          </cell>
          <cell r="B7140">
            <v>2000</v>
          </cell>
        </row>
        <row r="7141">
          <cell r="A7141" t="str">
            <v>C11010117210001115520000002</v>
          </cell>
          <cell r="B7141">
            <v>1333</v>
          </cell>
        </row>
        <row r="7142">
          <cell r="A7142" t="str">
            <v>C11010317311012070130000750</v>
          </cell>
          <cell r="B7142">
            <v>7400</v>
          </cell>
        </row>
        <row r="7143">
          <cell r="A7143" t="str">
            <v>C16040102600008137810000043</v>
          </cell>
          <cell r="B7143">
            <v>2800</v>
          </cell>
        </row>
        <row r="7144">
          <cell r="A7144" t="str">
            <v>C16040102600008161250000053</v>
          </cell>
          <cell r="B7144">
            <v>900</v>
          </cell>
        </row>
        <row r="7145">
          <cell r="A7145" t="str">
            <v>C11010317311012084140000045</v>
          </cell>
          <cell r="B7145">
            <v>6800</v>
          </cell>
        </row>
        <row r="7146">
          <cell r="A7146" t="str">
            <v>C11010217210008026010000037</v>
          </cell>
          <cell r="B7146" t="str">
            <v/>
          </cell>
        </row>
        <row r="7147">
          <cell r="A7147" t="str">
            <v>C11010317311012070130000751</v>
          </cell>
          <cell r="B7147">
            <v>7800</v>
          </cell>
        </row>
        <row r="7148">
          <cell r="A7148" t="str">
            <v>C14250900000002058860000114</v>
          </cell>
          <cell r="B7148">
            <v>441</v>
          </cell>
        </row>
        <row r="7149">
          <cell r="A7149" t="str">
            <v>C11010217210008115180000004</v>
          </cell>
          <cell r="B7149">
            <v>8000</v>
          </cell>
        </row>
        <row r="7150">
          <cell r="A7150" t="str">
            <v>C11010117210001066180000009</v>
          </cell>
          <cell r="B7150">
            <v>2249</v>
          </cell>
        </row>
        <row r="7151">
          <cell r="A7151" t="str">
            <v>C11010317311012070130000752</v>
          </cell>
          <cell r="B7151">
            <v>7400</v>
          </cell>
        </row>
        <row r="7152">
          <cell r="A7152" t="str">
            <v>C11010317311011118090000041</v>
          </cell>
          <cell r="B7152">
            <v>1130</v>
          </cell>
        </row>
        <row r="7153">
          <cell r="A7153" t="str">
            <v>C11010217210007099790000009</v>
          </cell>
          <cell r="B7153">
            <v>3800</v>
          </cell>
        </row>
        <row r="7154">
          <cell r="A7154" t="str">
            <v>C11010317311012070130000753</v>
          </cell>
          <cell r="B7154">
            <v>7700</v>
          </cell>
        </row>
        <row r="7155">
          <cell r="A7155" t="str">
            <v>C16040102600008137810000170</v>
          </cell>
          <cell r="B7155">
            <v>2800</v>
          </cell>
        </row>
        <row r="7156">
          <cell r="A7156" t="str">
            <v>C11010217210008026010000003</v>
          </cell>
          <cell r="B7156" t="str">
            <v/>
          </cell>
        </row>
        <row r="7157">
          <cell r="A7157" t="str">
            <v>C11010317311012115180000022</v>
          </cell>
          <cell r="B7157">
            <v>5499.99</v>
          </cell>
        </row>
        <row r="7158">
          <cell r="A7158" t="str">
            <v>C11010317311012070130000754</v>
          </cell>
          <cell r="B7158">
            <v>7400</v>
          </cell>
        </row>
        <row r="7159">
          <cell r="A7159" t="str">
            <v>C16040102600008126650000006</v>
          </cell>
          <cell r="B7159">
            <v>1310</v>
          </cell>
        </row>
        <row r="7160">
          <cell r="A7160" t="str">
            <v>C11010117210001115520000003</v>
          </cell>
          <cell r="B7160">
            <v>1333</v>
          </cell>
        </row>
        <row r="7161">
          <cell r="A7161" t="str">
            <v>C11010317311012070130000755</v>
          </cell>
          <cell r="B7161">
            <v>7500</v>
          </cell>
        </row>
        <row r="7162">
          <cell r="A7162" t="str">
            <v>C11010117210001066180000010</v>
          </cell>
          <cell r="B7162">
            <v>1759.5</v>
          </cell>
        </row>
        <row r="7163">
          <cell r="A7163" t="str">
            <v>C11010317311012115180000023</v>
          </cell>
          <cell r="B7163">
            <v>5500</v>
          </cell>
        </row>
        <row r="7164">
          <cell r="A7164" t="str">
            <v>C11010317311012070130000756</v>
          </cell>
          <cell r="B7164">
            <v>7700</v>
          </cell>
        </row>
        <row r="7165">
          <cell r="A7165" t="str">
            <v>C11010217210008026010000006</v>
          </cell>
          <cell r="B7165" t="str">
            <v/>
          </cell>
        </row>
        <row r="7166">
          <cell r="A7166" t="str">
            <v>C11010117210001066180000011</v>
          </cell>
          <cell r="B7166">
            <v>2249</v>
          </cell>
        </row>
        <row r="7167">
          <cell r="A7167" t="str">
            <v>C11010217210008118090000017</v>
          </cell>
          <cell r="B7167">
            <v>2180</v>
          </cell>
        </row>
        <row r="7168">
          <cell r="A7168" t="str">
            <v>C14250900000002081670000001</v>
          </cell>
          <cell r="B7168">
            <v>330</v>
          </cell>
        </row>
        <row r="7169">
          <cell r="A7169" t="str">
            <v>C14250900000002081670000002</v>
          </cell>
          <cell r="B7169">
            <v>330</v>
          </cell>
        </row>
        <row r="7170">
          <cell r="A7170" t="str">
            <v>C14250900000002081670000003</v>
          </cell>
          <cell r="B7170">
            <v>330</v>
          </cell>
        </row>
        <row r="7171">
          <cell r="A7171" t="str">
            <v>C14250900000002081670000004</v>
          </cell>
          <cell r="B7171">
            <v>330</v>
          </cell>
        </row>
        <row r="7172">
          <cell r="A7172" t="str">
            <v>C14250900000002081670000005</v>
          </cell>
          <cell r="B7172">
            <v>330</v>
          </cell>
        </row>
        <row r="7173">
          <cell r="A7173" t="str">
            <v>C14250900000002081670000006</v>
          </cell>
          <cell r="B7173">
            <v>330</v>
          </cell>
        </row>
        <row r="7174">
          <cell r="A7174" t="str">
            <v>C14250900000002081670000007</v>
          </cell>
          <cell r="B7174">
            <v>330</v>
          </cell>
        </row>
        <row r="7175">
          <cell r="A7175" t="str">
            <v>C11010317311012070130000757</v>
          </cell>
          <cell r="B7175">
            <v>7700</v>
          </cell>
        </row>
        <row r="7176">
          <cell r="A7176" t="str">
            <v>C11010217210007099790000029</v>
          </cell>
          <cell r="B7176">
            <v>3800</v>
          </cell>
        </row>
        <row r="7177">
          <cell r="A7177" t="str">
            <v>C16040102600008161250000054</v>
          </cell>
          <cell r="B7177">
            <v>400</v>
          </cell>
        </row>
        <row r="7178">
          <cell r="A7178" t="str">
            <v>C11010317311012070130000758</v>
          </cell>
          <cell r="B7178">
            <v>7400</v>
          </cell>
        </row>
        <row r="7179">
          <cell r="A7179" t="str">
            <v>C11010217210008026010000050</v>
          </cell>
          <cell r="B7179" t="str">
            <v/>
          </cell>
        </row>
        <row r="7180">
          <cell r="A7180" t="str">
            <v>C16040102600008137810000140</v>
          </cell>
          <cell r="B7180">
            <v>2800</v>
          </cell>
        </row>
        <row r="7181">
          <cell r="A7181" t="str">
            <v>C14250900000002058860000115</v>
          </cell>
          <cell r="B7181">
            <v>441</v>
          </cell>
        </row>
        <row r="7182">
          <cell r="A7182" t="str">
            <v>C11010317311012070130000759</v>
          </cell>
          <cell r="B7182">
            <v>7500</v>
          </cell>
        </row>
        <row r="7183">
          <cell r="A7183" t="str">
            <v>C16040102600008137810000136</v>
          </cell>
          <cell r="B7183">
            <v>2800</v>
          </cell>
        </row>
        <row r="7184">
          <cell r="A7184" t="str">
            <v>C11010217210008118090000018</v>
          </cell>
          <cell r="B7184">
            <v>2180</v>
          </cell>
        </row>
        <row r="7185">
          <cell r="A7185" t="str">
            <v>C11010317311012070130000760</v>
          </cell>
          <cell r="B7185">
            <v>7600</v>
          </cell>
        </row>
        <row r="7186">
          <cell r="A7186" t="str">
            <v>C16040102600008137810000066</v>
          </cell>
          <cell r="B7186">
            <v>2800</v>
          </cell>
        </row>
        <row r="7187">
          <cell r="A7187" t="str">
            <v>C11010217210007099790000036</v>
          </cell>
          <cell r="B7187">
            <v>3800</v>
          </cell>
        </row>
        <row r="7188">
          <cell r="A7188" t="str">
            <v>C11010317311012070130000761</v>
          </cell>
          <cell r="B7188">
            <v>8000</v>
          </cell>
        </row>
        <row r="7189">
          <cell r="A7189" t="str">
            <v>C11010217210008115180000011</v>
          </cell>
          <cell r="B7189">
            <v>8999.98</v>
          </cell>
        </row>
        <row r="7190">
          <cell r="A7190" t="str">
            <v>C16040102600008137810000107</v>
          </cell>
          <cell r="B7190">
            <v>2800</v>
          </cell>
        </row>
        <row r="7191">
          <cell r="A7191" t="str">
            <v>C14250900000002058860000116</v>
          </cell>
          <cell r="B7191">
            <v>217.8</v>
          </cell>
        </row>
        <row r="7192">
          <cell r="A7192" t="str">
            <v>C11010217210008118090000019</v>
          </cell>
          <cell r="B7192">
            <v>2180</v>
          </cell>
        </row>
        <row r="7193">
          <cell r="A7193" t="str">
            <v>C16040102600008137810000122</v>
          </cell>
          <cell r="B7193">
            <v>2800</v>
          </cell>
        </row>
        <row r="7194">
          <cell r="A7194" t="str">
            <v>C14020118200000042000000036</v>
          </cell>
          <cell r="B7194">
            <v>12.7</v>
          </cell>
        </row>
        <row r="7195">
          <cell r="A7195" t="str">
            <v>C14020118200000042000000037</v>
          </cell>
          <cell r="B7195">
            <v>12.7</v>
          </cell>
        </row>
        <row r="7196">
          <cell r="A7196" t="str">
            <v>C14020118200000042000000038</v>
          </cell>
          <cell r="B7196">
            <v>12.7</v>
          </cell>
        </row>
        <row r="7197">
          <cell r="A7197" t="str">
            <v>C14020118200000042000000039</v>
          </cell>
          <cell r="B7197">
            <v>12.7</v>
          </cell>
        </row>
        <row r="7198">
          <cell r="A7198" t="str">
            <v>C14020118200000042000000040</v>
          </cell>
          <cell r="B7198">
            <v>12.7</v>
          </cell>
        </row>
        <row r="7199">
          <cell r="A7199" t="str">
            <v>C14020118200000042000000041</v>
          </cell>
          <cell r="B7199">
            <v>12.7</v>
          </cell>
        </row>
        <row r="7200">
          <cell r="A7200" t="str">
            <v>C14020118200000042000000042</v>
          </cell>
          <cell r="B7200">
            <v>12.7</v>
          </cell>
        </row>
        <row r="7201">
          <cell r="A7201" t="str">
            <v>C11010217210007102030000007</v>
          </cell>
          <cell r="B7201">
            <v>1100</v>
          </cell>
        </row>
        <row r="7202">
          <cell r="A7202" t="str">
            <v>C11010217210007102030000021</v>
          </cell>
          <cell r="B7202">
            <v>1100</v>
          </cell>
        </row>
        <row r="7203">
          <cell r="A7203" t="str">
            <v>C11010317311012070130000762</v>
          </cell>
          <cell r="B7203">
            <v>7600</v>
          </cell>
        </row>
        <row r="7204">
          <cell r="A7204" t="str">
            <v>C16040102600008137810000072</v>
          </cell>
          <cell r="B7204">
            <v>2800</v>
          </cell>
        </row>
        <row r="7205">
          <cell r="A7205" t="str">
            <v>C11010317311012070130000763</v>
          </cell>
          <cell r="B7205">
            <v>7700</v>
          </cell>
        </row>
        <row r="7206">
          <cell r="A7206" t="str">
            <v>C11010217210008118090000010</v>
          </cell>
          <cell r="B7206">
            <v>2180</v>
          </cell>
        </row>
        <row r="7207">
          <cell r="A7207" t="str">
            <v>C16040102600008137810000193</v>
          </cell>
          <cell r="B7207">
            <v>2800</v>
          </cell>
        </row>
        <row r="7208">
          <cell r="A7208" t="str">
            <v>C11010217210007099790000038</v>
          </cell>
          <cell r="B7208">
            <v>3800</v>
          </cell>
        </row>
        <row r="7209">
          <cell r="A7209" t="str">
            <v>C14250900000002049970000160</v>
          </cell>
          <cell r="B7209">
            <v>180</v>
          </cell>
        </row>
        <row r="7210">
          <cell r="A7210" t="str">
            <v>C11010317311012070130000764</v>
          </cell>
          <cell r="B7210">
            <v>7600</v>
          </cell>
        </row>
        <row r="7211">
          <cell r="A7211" t="str">
            <v>C14250900000002058860000117</v>
          </cell>
          <cell r="B7211">
            <v>217.8</v>
          </cell>
        </row>
        <row r="7212">
          <cell r="A7212" t="str">
            <v>C16040102600008137810000180</v>
          </cell>
          <cell r="B7212">
            <v>2800</v>
          </cell>
        </row>
        <row r="7213">
          <cell r="A7213" t="str">
            <v>C11010317311012070130000765</v>
          </cell>
          <cell r="B7213">
            <v>7300</v>
          </cell>
        </row>
        <row r="7214">
          <cell r="A7214" t="str">
            <v>C11010317311012115180000031</v>
          </cell>
          <cell r="B7214">
            <v>5999.96</v>
          </cell>
        </row>
        <row r="7215">
          <cell r="A7215" t="str">
            <v>C11010317311012070130000766</v>
          </cell>
          <cell r="B7215">
            <v>8000</v>
          </cell>
        </row>
        <row r="7216">
          <cell r="A7216" t="str">
            <v>C11010217210007099790000041</v>
          </cell>
          <cell r="B7216">
            <v>3800</v>
          </cell>
        </row>
        <row r="7217">
          <cell r="A7217" t="str">
            <v>C11010317311012070130000767</v>
          </cell>
          <cell r="B7217">
            <v>7400</v>
          </cell>
        </row>
        <row r="7218">
          <cell r="A7218" t="str">
            <v>C14250900000002058860000118</v>
          </cell>
          <cell r="B7218">
            <v>441</v>
          </cell>
        </row>
        <row r="7219">
          <cell r="A7219" t="str">
            <v>C11010317311012115180000034</v>
          </cell>
          <cell r="B7219">
            <v>5999.97</v>
          </cell>
        </row>
        <row r="7220">
          <cell r="A7220" t="str">
            <v>C11010317311012070130000768</v>
          </cell>
          <cell r="B7220">
            <v>7400</v>
          </cell>
        </row>
        <row r="7221">
          <cell r="A7221" t="str">
            <v>C11010317311012115180000037</v>
          </cell>
          <cell r="B7221">
            <v>5999.98</v>
          </cell>
        </row>
        <row r="7222">
          <cell r="A7222" t="str">
            <v>C11010317311012070130000769</v>
          </cell>
          <cell r="B7222">
            <v>7600</v>
          </cell>
        </row>
        <row r="7223">
          <cell r="A7223" t="str">
            <v>C14250900000002058860000119</v>
          </cell>
          <cell r="B7223">
            <v>217.8</v>
          </cell>
        </row>
        <row r="7224">
          <cell r="A7224" t="str">
            <v>C11010217210007099790000043</v>
          </cell>
          <cell r="B7224">
            <v>3800</v>
          </cell>
        </row>
        <row r="7225">
          <cell r="A7225" t="str">
            <v>C11010317311012070130000770</v>
          </cell>
          <cell r="B7225">
            <v>7200</v>
          </cell>
        </row>
        <row r="7226">
          <cell r="A7226" t="str">
            <v>C11010217210008118090000011</v>
          </cell>
          <cell r="B7226">
            <v>2180</v>
          </cell>
        </row>
        <row r="7227">
          <cell r="A7227" t="str">
            <v>C11010317311012115180000039</v>
          </cell>
          <cell r="B7227">
            <v>5999.99</v>
          </cell>
        </row>
        <row r="7228">
          <cell r="A7228" t="str">
            <v>C11010317311012070130000771</v>
          </cell>
          <cell r="B7228">
            <v>8000</v>
          </cell>
        </row>
        <row r="7229">
          <cell r="A7229" t="str">
            <v>C14250900000002058860000120</v>
          </cell>
          <cell r="B7229">
            <v>441</v>
          </cell>
        </row>
        <row r="7230">
          <cell r="A7230" t="str">
            <v>C11010317311012070130000772</v>
          </cell>
          <cell r="B7230">
            <v>7600</v>
          </cell>
        </row>
        <row r="7231">
          <cell r="A7231" t="str">
            <v>C11010217210008118090000012</v>
          </cell>
          <cell r="B7231">
            <v>2180</v>
          </cell>
        </row>
        <row r="7232">
          <cell r="A7232" t="str">
            <v>C11010317311012115180000040</v>
          </cell>
          <cell r="B7232">
            <v>6000</v>
          </cell>
        </row>
        <row r="7233">
          <cell r="A7233" t="str">
            <v>C11010317311012070130000773</v>
          </cell>
          <cell r="B7233">
            <v>7800</v>
          </cell>
        </row>
        <row r="7234">
          <cell r="A7234" t="str">
            <v>C11010317311012070130000774</v>
          </cell>
          <cell r="B7234">
            <v>7600</v>
          </cell>
        </row>
        <row r="7235">
          <cell r="A7235" t="str">
            <v>C11010217210008115180000021</v>
          </cell>
          <cell r="B7235">
            <v>8999.99</v>
          </cell>
        </row>
        <row r="7236">
          <cell r="A7236" t="str">
            <v>C11010117210001115520000004</v>
          </cell>
          <cell r="B7236">
            <v>1333</v>
          </cell>
        </row>
        <row r="7237">
          <cell r="A7237" t="str">
            <v>C11010317311012070130000775</v>
          </cell>
          <cell r="B7237">
            <v>7600</v>
          </cell>
        </row>
        <row r="7238">
          <cell r="A7238" t="str">
            <v>C11010317311011160220000087</v>
          </cell>
          <cell r="B7238">
            <v>1120</v>
          </cell>
        </row>
        <row r="7239">
          <cell r="A7239" t="str">
            <v>C11010317311012070130000776</v>
          </cell>
          <cell r="B7239">
            <v>7700</v>
          </cell>
        </row>
        <row r="7240">
          <cell r="A7240" t="str">
            <v>C11010117210001115520000005</v>
          </cell>
          <cell r="B7240">
            <v>1333</v>
          </cell>
        </row>
        <row r="7241">
          <cell r="A7241" t="str">
            <v>C11010217210008115180000026</v>
          </cell>
          <cell r="B7241">
            <v>7999.98</v>
          </cell>
        </row>
        <row r="7242">
          <cell r="A7242" t="str">
            <v>C11010317311012070130000777</v>
          </cell>
          <cell r="B7242">
            <v>7800</v>
          </cell>
        </row>
        <row r="7243">
          <cell r="A7243" t="str">
            <v>C11010317311011160220000019</v>
          </cell>
          <cell r="B7243">
            <v>1120</v>
          </cell>
        </row>
        <row r="7244">
          <cell r="A7244" t="str">
            <v>C11010217210008118090000004</v>
          </cell>
          <cell r="B7244">
            <v>2180</v>
          </cell>
        </row>
        <row r="7245">
          <cell r="A7245" t="str">
            <v>C11010317311012070130000778</v>
          </cell>
          <cell r="B7245">
            <v>7600</v>
          </cell>
        </row>
        <row r="7246">
          <cell r="A7246" t="str">
            <v>C11010217210008115180000029</v>
          </cell>
          <cell r="B7246">
            <v>9000</v>
          </cell>
        </row>
        <row r="7247">
          <cell r="A7247" t="str">
            <v>C11010317311012070130000779</v>
          </cell>
          <cell r="B7247">
            <v>7800</v>
          </cell>
        </row>
        <row r="7248">
          <cell r="A7248" t="str">
            <v>C11010317311011160220000220</v>
          </cell>
          <cell r="B7248">
            <v>959</v>
          </cell>
        </row>
        <row r="7249">
          <cell r="A7249" t="str">
            <v>C11010317311012070130000780</v>
          </cell>
          <cell r="B7249">
            <v>7900</v>
          </cell>
        </row>
        <row r="7250">
          <cell r="A7250" t="str">
            <v>C11010317311012070130000781</v>
          </cell>
          <cell r="B7250">
            <v>7400</v>
          </cell>
        </row>
        <row r="7251">
          <cell r="A7251" t="str">
            <v>C11010317311012070130000782</v>
          </cell>
          <cell r="B7251">
            <v>7600</v>
          </cell>
        </row>
        <row r="7252">
          <cell r="A7252" t="str">
            <v>C11010117210001115520000006</v>
          </cell>
          <cell r="B7252">
            <v>1333</v>
          </cell>
        </row>
        <row r="7253">
          <cell r="A7253" t="str">
            <v>C11010217210008118090000005</v>
          </cell>
          <cell r="B7253">
            <v>2180</v>
          </cell>
        </row>
        <row r="7254">
          <cell r="A7254" t="str">
            <v>C11010317311012070130000783</v>
          </cell>
          <cell r="B7254">
            <v>7600</v>
          </cell>
        </row>
        <row r="7255">
          <cell r="A7255" t="str">
            <v>C11010317311012070130000784</v>
          </cell>
          <cell r="B7255">
            <v>7800</v>
          </cell>
        </row>
        <row r="7256">
          <cell r="A7256" t="str">
            <v>C11010317311011160220000163</v>
          </cell>
          <cell r="B7256">
            <v>959</v>
          </cell>
        </row>
        <row r="7257">
          <cell r="A7257" t="str">
            <v>C11010317311012070130000785</v>
          </cell>
          <cell r="B7257">
            <v>7500</v>
          </cell>
        </row>
        <row r="7258">
          <cell r="A7258" t="str">
            <v>C16040102600008137810000093</v>
          </cell>
          <cell r="B7258">
            <v>960</v>
          </cell>
        </row>
        <row r="7259">
          <cell r="A7259" t="str">
            <v>C11010317311012070130000786</v>
          </cell>
          <cell r="B7259">
            <v>7500</v>
          </cell>
        </row>
        <row r="7260">
          <cell r="A7260" t="str">
            <v>C11010317311011160220000124</v>
          </cell>
          <cell r="B7260">
            <v>1120</v>
          </cell>
        </row>
        <row r="7261">
          <cell r="A7261" t="str">
            <v>C16040102600008137810000042</v>
          </cell>
          <cell r="B7261">
            <v>960</v>
          </cell>
        </row>
        <row r="7262">
          <cell r="A7262" t="str">
            <v>C11010317311011160220000194</v>
          </cell>
          <cell r="B7262">
            <v>1120</v>
          </cell>
        </row>
        <row r="7263">
          <cell r="A7263" t="str">
            <v>C11010117210001064520000005</v>
          </cell>
          <cell r="B7263">
            <v>1568.9</v>
          </cell>
        </row>
        <row r="7264">
          <cell r="A7264" t="str">
            <v>C11010117210001064520000006</v>
          </cell>
          <cell r="B7264">
            <v>1568.9</v>
          </cell>
        </row>
        <row r="7265">
          <cell r="A7265" t="str">
            <v>C11010117210001064520000007</v>
          </cell>
          <cell r="B7265">
            <v>1568.9</v>
          </cell>
        </row>
        <row r="7266">
          <cell r="A7266" t="str">
            <v>C11010117210001064520000008</v>
          </cell>
          <cell r="B7266">
            <v>1568.9</v>
          </cell>
        </row>
        <row r="7267">
          <cell r="A7267" t="str">
            <v>C11010117210001064520000009</v>
          </cell>
          <cell r="B7267">
            <v>1568.9</v>
          </cell>
        </row>
        <row r="7268">
          <cell r="A7268" t="str">
            <v>C11010117210001064520000010</v>
          </cell>
          <cell r="B7268">
            <v>1568.9</v>
          </cell>
        </row>
        <row r="7269">
          <cell r="A7269" t="str">
            <v>C11010117210001064520000011</v>
          </cell>
          <cell r="B7269">
            <v>1568.9</v>
          </cell>
        </row>
        <row r="7270">
          <cell r="A7270" t="str">
            <v>C11010217210008118090000020</v>
          </cell>
          <cell r="B7270">
            <v>2750</v>
          </cell>
        </row>
        <row r="7271">
          <cell r="A7271" t="str">
            <v>C16040102600008137810000138</v>
          </cell>
          <cell r="B7271">
            <v>960</v>
          </cell>
        </row>
        <row r="7272">
          <cell r="A7272" t="str">
            <v>C11010317311012070130000787</v>
          </cell>
          <cell r="B7272">
            <v>7600</v>
          </cell>
        </row>
        <row r="7273">
          <cell r="A7273" t="str">
            <v>C16040102600008137810000074</v>
          </cell>
          <cell r="B7273">
            <v>960</v>
          </cell>
        </row>
        <row r="7274">
          <cell r="A7274" t="str">
            <v>C11010217210008118090000021</v>
          </cell>
          <cell r="B7274">
            <v>2750</v>
          </cell>
        </row>
        <row r="7275">
          <cell r="A7275" t="str">
            <v>C16040102600008137810000036</v>
          </cell>
          <cell r="B7275">
            <v>960</v>
          </cell>
        </row>
        <row r="7276">
          <cell r="A7276" t="str">
            <v>C11010317311012070130000788</v>
          </cell>
          <cell r="B7276">
            <v>7600</v>
          </cell>
        </row>
        <row r="7277">
          <cell r="A7277" t="str">
            <v>C11010217210008118090000001</v>
          </cell>
          <cell r="B7277">
            <v>2750</v>
          </cell>
        </row>
        <row r="7278">
          <cell r="A7278" t="str">
            <v>C16040102600008137810000001</v>
          </cell>
          <cell r="B7278">
            <v>960</v>
          </cell>
        </row>
        <row r="7279">
          <cell r="A7279" t="str">
            <v>C11010317311012070130000789</v>
          </cell>
          <cell r="B7279">
            <v>7500</v>
          </cell>
        </row>
        <row r="7280">
          <cell r="A7280" t="str">
            <v>C16040102600008137810000110</v>
          </cell>
          <cell r="B7280">
            <v>960</v>
          </cell>
        </row>
        <row r="7281">
          <cell r="A7281" t="str">
            <v>C11010317311012070130000790</v>
          </cell>
          <cell r="B7281">
            <v>7500</v>
          </cell>
        </row>
        <row r="7282">
          <cell r="A7282" t="str">
            <v>C11010217210007099790000047</v>
          </cell>
          <cell r="B7282">
            <v>3800</v>
          </cell>
        </row>
        <row r="7283">
          <cell r="A7283" t="str">
            <v>C16040102600008137810000078</v>
          </cell>
          <cell r="B7283">
            <v>960</v>
          </cell>
        </row>
        <row r="7284">
          <cell r="A7284" t="str">
            <v>C11021517210000126430000001</v>
          </cell>
          <cell r="B7284">
            <v>2480</v>
          </cell>
        </row>
        <row r="7285">
          <cell r="A7285" t="str">
            <v>C11021517210000126430000002</v>
          </cell>
          <cell r="B7285">
            <v>2480</v>
          </cell>
        </row>
        <row r="7286">
          <cell r="A7286" t="str">
            <v>C11021517210000126430000003</v>
          </cell>
          <cell r="B7286">
            <v>2480</v>
          </cell>
        </row>
        <row r="7287">
          <cell r="A7287" t="str">
            <v>C11021517210000126430000004</v>
          </cell>
          <cell r="B7287">
            <v>2480</v>
          </cell>
        </row>
        <row r="7288">
          <cell r="A7288" t="str">
            <v>C11021517210000126430000005</v>
          </cell>
          <cell r="B7288">
            <v>2480</v>
          </cell>
        </row>
        <row r="7289">
          <cell r="A7289" t="str">
            <v>C11021517210000126430000006</v>
          </cell>
          <cell r="B7289">
            <v>2480</v>
          </cell>
        </row>
        <row r="7290">
          <cell r="A7290" t="str">
            <v>C11021517210000126430000007</v>
          </cell>
          <cell r="B7290">
            <v>2480</v>
          </cell>
        </row>
        <row r="7291">
          <cell r="A7291" t="str">
            <v>C11021517210000126430000008</v>
          </cell>
          <cell r="B7291">
            <v>2480</v>
          </cell>
        </row>
        <row r="7292">
          <cell r="A7292" t="str">
            <v>C11021517210000126430000009</v>
          </cell>
          <cell r="B7292">
            <v>2480</v>
          </cell>
        </row>
        <row r="7293">
          <cell r="A7293" t="str">
            <v>C11021517210000126430000010</v>
          </cell>
          <cell r="B7293">
            <v>2480</v>
          </cell>
        </row>
        <row r="7294">
          <cell r="A7294" t="str">
            <v>C11021517210000126430000011</v>
          </cell>
          <cell r="B7294">
            <v>2480</v>
          </cell>
        </row>
        <row r="7295">
          <cell r="A7295" t="str">
            <v>C11010317311012070130000791</v>
          </cell>
          <cell r="B7295">
            <v>8000</v>
          </cell>
        </row>
        <row r="7296">
          <cell r="A7296" t="str">
            <v>C16040102600008137810000085</v>
          </cell>
          <cell r="B7296">
            <v>960</v>
          </cell>
        </row>
        <row r="7297">
          <cell r="A7297" t="str">
            <v>C16040102600008126650000017</v>
          </cell>
          <cell r="B7297">
            <v>1000</v>
          </cell>
        </row>
        <row r="7298">
          <cell r="A7298" t="str">
            <v>C16040102600008137810000040</v>
          </cell>
          <cell r="B7298">
            <v>960</v>
          </cell>
        </row>
        <row r="7299">
          <cell r="A7299" t="str">
            <v>C11010217210007099790000049</v>
          </cell>
          <cell r="B7299">
            <v>3800</v>
          </cell>
        </row>
        <row r="7300">
          <cell r="A7300" t="str">
            <v>C16040102600008126650000022</v>
          </cell>
          <cell r="B7300">
            <v>1025</v>
          </cell>
        </row>
        <row r="7301">
          <cell r="A7301" t="str">
            <v>C16040102600008126650000034</v>
          </cell>
          <cell r="B7301">
            <v>1025</v>
          </cell>
        </row>
        <row r="7302">
          <cell r="A7302" t="str">
            <v>C16040102600008126650000055</v>
          </cell>
          <cell r="B7302">
            <v>1025</v>
          </cell>
        </row>
        <row r="7303">
          <cell r="A7303" t="str">
            <v>C16040102600008137810000145</v>
          </cell>
          <cell r="B7303">
            <v>960</v>
          </cell>
        </row>
        <row r="7304">
          <cell r="A7304" t="str">
            <v>C11010117210001115520000007</v>
          </cell>
          <cell r="B7304">
            <v>1333</v>
          </cell>
        </row>
        <row r="7305">
          <cell r="A7305" t="str">
            <v>C16040102600008137810000103</v>
          </cell>
          <cell r="B7305">
            <v>960</v>
          </cell>
        </row>
        <row r="7306">
          <cell r="A7306" t="str">
            <v>C16040102600008126650000042</v>
          </cell>
          <cell r="B7306">
            <v>1225</v>
          </cell>
        </row>
        <row r="7307">
          <cell r="A7307" t="str">
            <v>C11010117210001115520000008</v>
          </cell>
          <cell r="B7307">
            <v>1333</v>
          </cell>
        </row>
        <row r="7308">
          <cell r="A7308" t="str">
            <v>C11010317311011022280000082</v>
          </cell>
          <cell r="B7308">
            <v>5100</v>
          </cell>
        </row>
        <row r="7309">
          <cell r="A7309" t="str">
            <v>C16040102600008137810000189</v>
          </cell>
          <cell r="B7309">
            <v>960</v>
          </cell>
        </row>
        <row r="7310">
          <cell r="A7310" t="str">
            <v>C11010217210008118090000014</v>
          </cell>
          <cell r="B7310">
            <v>2750</v>
          </cell>
        </row>
        <row r="7311">
          <cell r="A7311" t="str">
            <v>C16040102600008137810000055</v>
          </cell>
          <cell r="B7311">
            <v>960</v>
          </cell>
        </row>
        <row r="7312">
          <cell r="A7312" t="str">
            <v>C11010217210008026010000051</v>
          </cell>
          <cell r="B7312" t="str">
            <v/>
          </cell>
        </row>
        <row r="7313">
          <cell r="A7313" t="str">
            <v>C16040102600008126650000082</v>
          </cell>
          <cell r="B7313">
            <v>1275</v>
          </cell>
        </row>
        <row r="7314">
          <cell r="A7314" t="str">
            <v>C16040102600008137810000089</v>
          </cell>
          <cell r="B7314">
            <v>2200</v>
          </cell>
        </row>
        <row r="7315">
          <cell r="A7315" t="str">
            <v>C11010117210001115520000009</v>
          </cell>
          <cell r="B7315">
            <v>1333</v>
          </cell>
        </row>
        <row r="7316">
          <cell r="A7316" t="str">
            <v>C11010217210008118090000015</v>
          </cell>
          <cell r="B7316">
            <v>2750</v>
          </cell>
        </row>
        <row r="7317">
          <cell r="A7317" t="str">
            <v>C11010317311011160220000172</v>
          </cell>
          <cell r="B7317">
            <v>1660</v>
          </cell>
        </row>
        <row r="7318">
          <cell r="A7318" t="str">
            <v>C16040102600008126650000023</v>
          </cell>
          <cell r="B7318">
            <v>1350</v>
          </cell>
        </row>
        <row r="7319">
          <cell r="A7319" t="str">
            <v>C16040102600008126650000029</v>
          </cell>
          <cell r="B7319">
            <v>1350</v>
          </cell>
        </row>
        <row r="7320">
          <cell r="A7320" t="str">
            <v>C11010217210008026010000016</v>
          </cell>
          <cell r="B7320" t="str">
            <v/>
          </cell>
        </row>
        <row r="7321">
          <cell r="A7321" t="str">
            <v>C11010317311011160220000127</v>
          </cell>
          <cell r="B7321">
            <v>1660</v>
          </cell>
        </row>
        <row r="7322">
          <cell r="A7322" t="str">
            <v>C14250900000002052960000022</v>
          </cell>
          <cell r="B7322">
            <v>250</v>
          </cell>
        </row>
        <row r="7323">
          <cell r="A7323" t="str">
            <v>C14250900000002052960000023</v>
          </cell>
          <cell r="B7323">
            <v>250</v>
          </cell>
        </row>
        <row r="7324">
          <cell r="A7324" t="str">
            <v>C14250900000002052960000027</v>
          </cell>
          <cell r="B7324">
            <v>250</v>
          </cell>
        </row>
        <row r="7325">
          <cell r="A7325" t="str">
            <v>C14250900000002052960000028</v>
          </cell>
          <cell r="B7325">
            <v>250</v>
          </cell>
        </row>
        <row r="7326">
          <cell r="A7326" t="str">
            <v>C14250900000002052960000032</v>
          </cell>
          <cell r="B7326">
            <v>250</v>
          </cell>
        </row>
        <row r="7327">
          <cell r="A7327" t="str">
            <v>C14250900000002052960000033</v>
          </cell>
          <cell r="B7327">
            <v>250</v>
          </cell>
        </row>
        <row r="7328">
          <cell r="A7328" t="str">
            <v>C14250900000002052960000034</v>
          </cell>
          <cell r="B7328">
            <v>250</v>
          </cell>
        </row>
        <row r="7329">
          <cell r="A7329" t="str">
            <v>C14250900000002052960000035</v>
          </cell>
          <cell r="B7329">
            <v>250</v>
          </cell>
        </row>
        <row r="7330">
          <cell r="A7330" t="str">
            <v>C14250900000002052960000036</v>
          </cell>
          <cell r="B7330">
            <v>250</v>
          </cell>
        </row>
        <row r="7331">
          <cell r="A7331" t="str">
            <v>C14250900000002052960000038</v>
          </cell>
          <cell r="B7331">
            <v>250</v>
          </cell>
        </row>
        <row r="7332">
          <cell r="A7332" t="str">
            <v>C14250900000002052960000039</v>
          </cell>
          <cell r="B7332">
            <v>250</v>
          </cell>
        </row>
        <row r="7333">
          <cell r="A7333" t="str">
            <v>C14250900000002052960000040</v>
          </cell>
          <cell r="B7333">
            <v>250</v>
          </cell>
        </row>
        <row r="7334">
          <cell r="A7334" t="str">
            <v>C14250900000002052960000041</v>
          </cell>
          <cell r="B7334">
            <v>250</v>
          </cell>
        </row>
        <row r="7335">
          <cell r="A7335" t="str">
            <v>C14250900000002052960000042</v>
          </cell>
          <cell r="B7335">
            <v>250</v>
          </cell>
        </row>
        <row r="7336">
          <cell r="A7336" t="str">
            <v>C11010117210001115520000010</v>
          </cell>
          <cell r="B7336">
            <v>1333</v>
          </cell>
        </row>
        <row r="7337">
          <cell r="A7337" t="str">
            <v>C11010217210008118090000006</v>
          </cell>
          <cell r="B7337">
            <v>2750</v>
          </cell>
        </row>
        <row r="7338">
          <cell r="A7338" t="str">
            <v>C11021517210000126430000012</v>
          </cell>
          <cell r="B7338">
            <v>1260</v>
          </cell>
        </row>
        <row r="7339">
          <cell r="A7339" t="str">
            <v>C11021517210000126430000013</v>
          </cell>
          <cell r="B7339">
            <v>1260</v>
          </cell>
        </row>
        <row r="7340">
          <cell r="A7340" t="str">
            <v>C11021517210000126430000014</v>
          </cell>
          <cell r="B7340">
            <v>1260</v>
          </cell>
        </row>
        <row r="7341">
          <cell r="A7341" t="str">
            <v>C11021517210000126430000015</v>
          </cell>
          <cell r="B7341">
            <v>1260</v>
          </cell>
        </row>
        <row r="7342">
          <cell r="A7342" t="str">
            <v>C11021517210000126430000016</v>
          </cell>
          <cell r="B7342">
            <v>1260</v>
          </cell>
        </row>
        <row r="7343">
          <cell r="A7343" t="str">
            <v>C11021517210000126430000017</v>
          </cell>
          <cell r="B7343">
            <v>1260</v>
          </cell>
        </row>
        <row r="7344">
          <cell r="A7344" t="str">
            <v>C11021517210000126430000018</v>
          </cell>
          <cell r="B7344">
            <v>1260</v>
          </cell>
        </row>
        <row r="7345">
          <cell r="A7345" t="str">
            <v>C11021517210000126430000019</v>
          </cell>
          <cell r="B7345">
            <v>1260</v>
          </cell>
        </row>
        <row r="7346">
          <cell r="A7346" t="str">
            <v>C11021517210000126430000020</v>
          </cell>
          <cell r="B7346">
            <v>1260</v>
          </cell>
        </row>
        <row r="7347">
          <cell r="A7347" t="str">
            <v>C11021517210000126430000021</v>
          </cell>
          <cell r="B7347">
            <v>1260</v>
          </cell>
        </row>
        <row r="7348">
          <cell r="A7348" t="str">
            <v>C11021517210000126430000022</v>
          </cell>
          <cell r="B7348">
            <v>1260</v>
          </cell>
        </row>
        <row r="7349">
          <cell r="A7349" t="str">
            <v>C16040102600008126650000031</v>
          </cell>
          <cell r="B7349">
            <v>1425</v>
          </cell>
        </row>
        <row r="7350">
          <cell r="A7350" t="str">
            <v>C16040102600008126650000036</v>
          </cell>
          <cell r="B7350">
            <v>1425</v>
          </cell>
        </row>
        <row r="7351">
          <cell r="A7351" t="str">
            <v>C11010317311011160220000221</v>
          </cell>
          <cell r="B7351">
            <v>1120</v>
          </cell>
        </row>
        <row r="7352">
          <cell r="A7352" t="str">
            <v>C11010217210008026010000033</v>
          </cell>
          <cell r="B7352" t="str">
            <v/>
          </cell>
        </row>
        <row r="7353">
          <cell r="A7353" t="str">
            <v>C11010117210001115520000011</v>
          </cell>
          <cell r="B7353">
            <v>1333</v>
          </cell>
        </row>
        <row r="7354">
          <cell r="A7354" t="str">
            <v>C16040102600008137810000118</v>
          </cell>
          <cell r="B7354">
            <v>2200</v>
          </cell>
        </row>
        <row r="7355">
          <cell r="A7355" t="str">
            <v>C11010317311011160220000077</v>
          </cell>
          <cell r="B7355">
            <v>1120</v>
          </cell>
        </row>
        <row r="7356">
          <cell r="A7356" t="str">
            <v>C11010217210008118090000007</v>
          </cell>
          <cell r="B7356">
            <v>2750</v>
          </cell>
        </row>
        <row r="7357">
          <cell r="A7357" t="str">
            <v>C16040102600008126650000044</v>
          </cell>
          <cell r="B7357">
            <v>1450</v>
          </cell>
        </row>
        <row r="7358">
          <cell r="A7358" t="str">
            <v>C11021517210000114900000001</v>
          </cell>
          <cell r="B7358">
            <v>670</v>
          </cell>
        </row>
        <row r="7359">
          <cell r="A7359" t="str">
            <v>C11021517210000114900000002</v>
          </cell>
          <cell r="B7359">
            <v>670</v>
          </cell>
        </row>
        <row r="7360">
          <cell r="A7360" t="str">
            <v>C11021517210000114900000003</v>
          </cell>
          <cell r="B7360">
            <v>670</v>
          </cell>
        </row>
        <row r="7361">
          <cell r="A7361" t="str">
            <v>C11021517210000114900000004</v>
          </cell>
          <cell r="B7361">
            <v>670</v>
          </cell>
        </row>
        <row r="7362">
          <cell r="A7362" t="str">
            <v>C11021517210000114900000005</v>
          </cell>
          <cell r="B7362">
            <v>670</v>
          </cell>
        </row>
        <row r="7363">
          <cell r="A7363" t="str">
            <v>C11021517210000114900000006</v>
          </cell>
          <cell r="B7363">
            <v>670</v>
          </cell>
        </row>
        <row r="7364">
          <cell r="A7364" t="str">
            <v>C11021517210000114900000007</v>
          </cell>
          <cell r="B7364">
            <v>670</v>
          </cell>
        </row>
        <row r="7365">
          <cell r="A7365" t="str">
            <v>C11021517210000114900000008</v>
          </cell>
          <cell r="B7365">
            <v>670</v>
          </cell>
        </row>
        <row r="7366">
          <cell r="A7366" t="str">
            <v>C11021517210000114900000009</v>
          </cell>
          <cell r="B7366">
            <v>670</v>
          </cell>
        </row>
        <row r="7367">
          <cell r="A7367" t="str">
            <v>C11021517210000114900000010</v>
          </cell>
          <cell r="B7367">
            <v>670</v>
          </cell>
        </row>
        <row r="7368">
          <cell r="A7368" t="str">
            <v>C16040102600008137810000191</v>
          </cell>
          <cell r="B7368">
            <v>2200</v>
          </cell>
        </row>
        <row r="7369">
          <cell r="A7369" t="str">
            <v>C11010317311011160220000061</v>
          </cell>
          <cell r="B7369">
            <v>1120</v>
          </cell>
        </row>
        <row r="7370">
          <cell r="A7370" t="str">
            <v>C16040102600008126650000072</v>
          </cell>
          <cell r="B7370">
            <v>1500</v>
          </cell>
        </row>
        <row r="7371">
          <cell r="A7371" t="str">
            <v>C16040102600008137810000088</v>
          </cell>
          <cell r="B7371">
            <v>2200</v>
          </cell>
        </row>
        <row r="7372">
          <cell r="A7372" t="str">
            <v>C11010317311011160220000034</v>
          </cell>
          <cell r="B7372">
            <v>1120</v>
          </cell>
        </row>
        <row r="7373">
          <cell r="A7373" t="str">
            <v>C11010217210008118090000008</v>
          </cell>
          <cell r="B7373">
            <v>2750</v>
          </cell>
        </row>
        <row r="7374">
          <cell r="A7374" t="str">
            <v>C11010317311011099790000024</v>
          </cell>
          <cell r="B7374">
            <v>3600</v>
          </cell>
        </row>
        <row r="7375">
          <cell r="A7375" t="str">
            <v>C16040102600008137810000041</v>
          </cell>
          <cell r="B7375">
            <v>2200</v>
          </cell>
        </row>
        <row r="7376">
          <cell r="A7376" t="str">
            <v>C16040102600008126650000075</v>
          </cell>
          <cell r="B7376">
            <v>1625</v>
          </cell>
        </row>
        <row r="7377">
          <cell r="A7377" t="str">
            <v>C16040102600008126650000084</v>
          </cell>
          <cell r="B7377">
            <v>1625</v>
          </cell>
        </row>
        <row r="7378">
          <cell r="A7378" t="str">
            <v>C11010217210008026010000008</v>
          </cell>
          <cell r="B7378" t="str">
            <v/>
          </cell>
        </row>
        <row r="7379">
          <cell r="A7379" t="str">
            <v>C11010317311011160220000005</v>
          </cell>
          <cell r="B7379">
            <v>1120</v>
          </cell>
        </row>
        <row r="7380">
          <cell r="A7380" t="str">
            <v>C11010217210008118090000002</v>
          </cell>
          <cell r="B7380">
            <v>3250</v>
          </cell>
        </row>
        <row r="7381">
          <cell r="A7381" t="str">
            <v>C11010217210008026010000009</v>
          </cell>
          <cell r="B7381" t="str">
            <v/>
          </cell>
        </row>
        <row r="7382">
          <cell r="A7382" t="str">
            <v>C11010117210001115520000012</v>
          </cell>
          <cell r="B7382">
            <v>1333</v>
          </cell>
        </row>
        <row r="7383">
          <cell r="A7383" t="str">
            <v>C11010317311011099790000028</v>
          </cell>
          <cell r="B7383">
            <v>3600</v>
          </cell>
        </row>
        <row r="7384">
          <cell r="A7384" t="str">
            <v>C16040102600008137810000150</v>
          </cell>
          <cell r="B7384">
            <v>2200</v>
          </cell>
        </row>
        <row r="7385">
          <cell r="A7385" t="str">
            <v>C11010117210001115520000013</v>
          </cell>
          <cell r="B7385">
            <v>1333</v>
          </cell>
        </row>
        <row r="7386">
          <cell r="A7386" t="str">
            <v>C16040102600008137810000070</v>
          </cell>
          <cell r="B7386">
            <v>3200</v>
          </cell>
        </row>
        <row r="7387">
          <cell r="A7387" t="str">
            <v>C11010217210008118090000016</v>
          </cell>
          <cell r="B7387">
            <v>3250</v>
          </cell>
        </row>
        <row r="7388">
          <cell r="A7388" t="str">
            <v>C11010317311011099790000034</v>
          </cell>
          <cell r="B7388">
            <v>3600</v>
          </cell>
        </row>
        <row r="7389">
          <cell r="A7389" t="str">
            <v>C11010117210001115520000014</v>
          </cell>
          <cell r="B7389">
            <v>1333</v>
          </cell>
        </row>
        <row r="7390">
          <cell r="A7390" t="str">
            <v>C11010217210008026010000023</v>
          </cell>
          <cell r="B7390" t="str">
            <v/>
          </cell>
        </row>
        <row r="7391">
          <cell r="A7391" t="str">
            <v>C11010217210008118090000009</v>
          </cell>
          <cell r="B7391">
            <v>3250</v>
          </cell>
        </row>
        <row r="7392">
          <cell r="A7392" t="str">
            <v>C16040102600008137810000029</v>
          </cell>
          <cell r="B7392">
            <v>3200</v>
          </cell>
        </row>
        <row r="7393">
          <cell r="A7393" t="str">
            <v>C11010117210001115520000015</v>
          </cell>
          <cell r="B7393">
            <v>1333</v>
          </cell>
        </row>
        <row r="7394">
          <cell r="A7394" t="str">
            <v>C11010217210008026010000041</v>
          </cell>
          <cell r="B7394" t="str">
            <v/>
          </cell>
        </row>
        <row r="7395">
          <cell r="A7395" t="str">
            <v>C11010317311011160220000110</v>
          </cell>
          <cell r="B7395">
            <v>1120</v>
          </cell>
        </row>
        <row r="7396">
          <cell r="A7396" t="str">
            <v>C11010317311011099790000040</v>
          </cell>
          <cell r="B7396">
            <v>3600</v>
          </cell>
        </row>
        <row r="7397">
          <cell r="A7397" t="str">
            <v>C11010317311011160220000040</v>
          </cell>
          <cell r="B7397">
            <v>1120</v>
          </cell>
        </row>
        <row r="7398">
          <cell r="A7398" t="str">
            <v>C11010217210008026010000045</v>
          </cell>
          <cell r="B7398" t="str">
            <v/>
          </cell>
        </row>
        <row r="7399">
          <cell r="A7399" t="str">
            <v>C11010317311011099790000044</v>
          </cell>
          <cell r="B7399">
            <v>3600</v>
          </cell>
        </row>
        <row r="7400">
          <cell r="A7400" t="str">
            <v>C11010317311011160220000047</v>
          </cell>
          <cell r="B7400">
            <v>1120</v>
          </cell>
        </row>
        <row r="7401">
          <cell r="A7401" t="str">
            <v>C11010117210001115520000016</v>
          </cell>
          <cell r="B7401">
            <v>1333</v>
          </cell>
        </row>
        <row r="7402">
          <cell r="A7402" t="str">
            <v>C16040102600008137810000133</v>
          </cell>
          <cell r="B7402">
            <v>2600</v>
          </cell>
        </row>
        <row r="7403">
          <cell r="A7403" t="str">
            <v>C11010117210001115520000017</v>
          </cell>
          <cell r="B7403">
            <v>1333</v>
          </cell>
        </row>
        <row r="7404">
          <cell r="A7404" t="str">
            <v>C11010217210008026010000046</v>
          </cell>
          <cell r="B7404" t="str">
            <v/>
          </cell>
        </row>
        <row r="7405">
          <cell r="A7405" t="str">
            <v>C16040102600008137810000014</v>
          </cell>
          <cell r="B7405">
            <v>2600</v>
          </cell>
        </row>
        <row r="7406">
          <cell r="A7406" t="str">
            <v>C11010117210001115520000018</v>
          </cell>
          <cell r="B7406">
            <v>1333</v>
          </cell>
        </row>
        <row r="7407">
          <cell r="A7407" t="str">
            <v>C16040102600008137810000155</v>
          </cell>
          <cell r="B7407">
            <v>2600</v>
          </cell>
        </row>
        <row r="7408">
          <cell r="A7408" t="str">
            <v>C11010217210008026010000026</v>
          </cell>
          <cell r="B7408" t="str">
            <v/>
          </cell>
        </row>
        <row r="7409">
          <cell r="A7409" t="str">
            <v>C11010117210001115520000019</v>
          </cell>
          <cell r="B7409">
            <v>1333</v>
          </cell>
        </row>
        <row r="7410">
          <cell r="A7410" t="str">
            <v>C11010217210008026010000028</v>
          </cell>
          <cell r="B7410" t="str">
            <v/>
          </cell>
        </row>
        <row r="7411">
          <cell r="A7411" t="str">
            <v>C16040102600008137810000184</v>
          </cell>
          <cell r="B7411">
            <v>2600</v>
          </cell>
        </row>
        <row r="7412">
          <cell r="A7412" t="str">
            <v>C11010117210001115520000020</v>
          </cell>
          <cell r="B7412">
            <v>1333</v>
          </cell>
        </row>
        <row r="7413">
          <cell r="A7413" t="str">
            <v>C11010217210008026010000013</v>
          </cell>
          <cell r="B7413" t="str">
            <v/>
          </cell>
        </row>
        <row r="7414">
          <cell r="A7414" t="str">
            <v>C11010317311011099790000048</v>
          </cell>
          <cell r="B7414">
            <v>3600</v>
          </cell>
        </row>
        <row r="7415">
          <cell r="A7415" t="str">
            <v>C16040102600008137810000083</v>
          </cell>
          <cell r="B7415">
            <v>3200</v>
          </cell>
        </row>
        <row r="7416">
          <cell r="A7416" t="str">
            <v>C16040102600008137810000084</v>
          </cell>
          <cell r="B7416">
            <v>3200</v>
          </cell>
        </row>
        <row r="7417">
          <cell r="A7417" t="str">
            <v>C11010317311011099790000052</v>
          </cell>
          <cell r="B7417">
            <v>3600</v>
          </cell>
        </row>
        <row r="7418">
          <cell r="A7418" t="str">
            <v>C11010217210008026010000032</v>
          </cell>
          <cell r="B7418" t="str">
            <v/>
          </cell>
        </row>
        <row r="7419">
          <cell r="A7419" t="str">
            <v>C16040102600008137810000047</v>
          </cell>
          <cell r="B7419">
            <v>3200</v>
          </cell>
        </row>
        <row r="7420">
          <cell r="A7420" t="str">
            <v>C11010217210008026010000021</v>
          </cell>
          <cell r="B7420" t="str">
            <v/>
          </cell>
        </row>
        <row r="7421">
          <cell r="A7421" t="str">
            <v>C11010317311011099790000055</v>
          </cell>
          <cell r="B7421">
            <v>3600</v>
          </cell>
        </row>
        <row r="7422">
          <cell r="A7422" t="str">
            <v>C11010217210008026010000040</v>
          </cell>
          <cell r="B7422" t="str">
            <v/>
          </cell>
        </row>
        <row r="7423">
          <cell r="A7423" t="str">
            <v>C11010317311011099790000056</v>
          </cell>
          <cell r="B7423">
            <v>3600</v>
          </cell>
        </row>
        <row r="7424">
          <cell r="A7424" t="str">
            <v>C11010217210008026010000001</v>
          </cell>
          <cell r="B7424" t="str">
            <v/>
          </cell>
        </row>
        <row r="7425">
          <cell r="A7425" t="str">
            <v>C11010317314012013210000063</v>
          </cell>
          <cell r="B7425">
            <v>2380</v>
          </cell>
        </row>
        <row r="7426">
          <cell r="A7426" t="str">
            <v>C11010217210008026010000004</v>
          </cell>
          <cell r="B7426" t="str">
            <v/>
          </cell>
        </row>
        <row r="7427">
          <cell r="A7427" t="str">
            <v>C11010317311011099790000059</v>
          </cell>
          <cell r="B7427">
            <v>3600</v>
          </cell>
        </row>
        <row r="7428">
          <cell r="A7428" t="str">
            <v>C16040102600008137810000177</v>
          </cell>
          <cell r="B7428">
            <v>3200</v>
          </cell>
        </row>
        <row r="7429">
          <cell r="A7429" t="str">
            <v>C11010217210008026010000049</v>
          </cell>
          <cell r="B7429" t="str">
            <v/>
          </cell>
        </row>
        <row r="7430">
          <cell r="A7430" t="str">
            <v>C16040102600008137810000181</v>
          </cell>
          <cell r="B7430">
            <v>2600</v>
          </cell>
        </row>
        <row r="7431">
          <cell r="A7431" t="str">
            <v>C11010217210008026010000053</v>
          </cell>
          <cell r="B7431" t="str">
            <v/>
          </cell>
        </row>
        <row r="7432">
          <cell r="A7432" t="str">
            <v>C11010317311011099790000061</v>
          </cell>
          <cell r="B7432">
            <v>3600</v>
          </cell>
        </row>
        <row r="7433">
          <cell r="A7433" t="str">
            <v>C11010217210008026010000018</v>
          </cell>
          <cell r="B7433" t="str">
            <v/>
          </cell>
        </row>
        <row r="7434">
          <cell r="A7434" t="str">
            <v>C11010217210008026010000034</v>
          </cell>
          <cell r="B7434" t="str">
            <v/>
          </cell>
        </row>
        <row r="7435">
          <cell r="A7435" t="str">
            <v>C11010317311011099790000065</v>
          </cell>
          <cell r="B7435">
            <v>3600</v>
          </cell>
        </row>
        <row r="7436">
          <cell r="A7436" t="str">
            <v>C11010317314012013210000064</v>
          </cell>
          <cell r="B7436">
            <v>2380</v>
          </cell>
        </row>
        <row r="7437">
          <cell r="A7437" t="str">
            <v>C11010317311011099790000068</v>
          </cell>
          <cell r="B7437">
            <v>3600</v>
          </cell>
        </row>
        <row r="7438">
          <cell r="A7438" t="str">
            <v>C11010317311012026010000013</v>
          </cell>
          <cell r="B7438" t="str">
            <v/>
          </cell>
        </row>
        <row r="7439">
          <cell r="A7439" t="str">
            <v>C11010317311011099790000071</v>
          </cell>
          <cell r="B7439">
            <v>3600</v>
          </cell>
        </row>
        <row r="7440">
          <cell r="A7440" t="str">
            <v>C16040102600008137810000113</v>
          </cell>
          <cell r="B7440">
            <v>2600</v>
          </cell>
        </row>
        <row r="7441">
          <cell r="A7441" t="str">
            <v>C11010317311011022280000083</v>
          </cell>
          <cell r="B7441">
            <v>4900</v>
          </cell>
        </row>
        <row r="7442">
          <cell r="A7442" t="str">
            <v>C11010317311011099790000074</v>
          </cell>
          <cell r="B7442">
            <v>3600</v>
          </cell>
        </row>
        <row r="7443">
          <cell r="A7443" t="str">
            <v>C11010317311011022280000085</v>
          </cell>
          <cell r="B7443">
            <v>5100</v>
          </cell>
        </row>
        <row r="7444">
          <cell r="A7444" t="str">
            <v>C11010317311011022280000087</v>
          </cell>
          <cell r="B7444">
            <v>4900</v>
          </cell>
        </row>
        <row r="7445">
          <cell r="A7445" t="str">
            <v>C16040102600008126650000015</v>
          </cell>
          <cell r="B7445">
            <v>1200</v>
          </cell>
        </row>
        <row r="7446">
          <cell r="A7446" t="str">
            <v>C16040102600008126650000021</v>
          </cell>
          <cell r="B7446">
            <v>1200</v>
          </cell>
        </row>
        <row r="7447">
          <cell r="A7447" t="str">
            <v>C16040102600008126650000071</v>
          </cell>
          <cell r="B7447">
            <v>1200</v>
          </cell>
        </row>
        <row r="7448">
          <cell r="A7448" t="str">
            <v>C16040102600008126650000085</v>
          </cell>
          <cell r="B7448">
            <v>1200</v>
          </cell>
        </row>
        <row r="7449">
          <cell r="A7449" t="str">
            <v>C11010317311011099790000082</v>
          </cell>
          <cell r="B7449">
            <v>3600</v>
          </cell>
        </row>
        <row r="7450">
          <cell r="A7450" t="str">
            <v>C16040102600008137810000006</v>
          </cell>
          <cell r="B7450">
            <v>3200</v>
          </cell>
        </row>
        <row r="7451">
          <cell r="A7451" t="str">
            <v>C11010317314012013210000065</v>
          </cell>
          <cell r="B7451">
            <v>2380</v>
          </cell>
        </row>
        <row r="7452">
          <cell r="A7452" t="str">
            <v>C16040102600008137810000062</v>
          </cell>
          <cell r="B7452">
            <v>3200</v>
          </cell>
        </row>
        <row r="7453">
          <cell r="A7453" t="str">
            <v>C16040102600008126650000027</v>
          </cell>
          <cell r="B7453">
            <v>1200</v>
          </cell>
        </row>
        <row r="7454">
          <cell r="A7454" t="str">
            <v>C16040102600008126650000032</v>
          </cell>
          <cell r="B7454">
            <v>1200</v>
          </cell>
        </row>
        <row r="7455">
          <cell r="A7455" t="str">
            <v>C16040102600008137810000199</v>
          </cell>
          <cell r="B7455">
            <v>3200</v>
          </cell>
        </row>
        <row r="7456">
          <cell r="A7456" t="str">
            <v>C16040102600008126650000066</v>
          </cell>
          <cell r="B7456">
            <v>1850</v>
          </cell>
        </row>
        <row r="7457">
          <cell r="A7457" t="str">
            <v>C16040102600008126650000081</v>
          </cell>
          <cell r="B7457">
            <v>1850</v>
          </cell>
        </row>
        <row r="7458">
          <cell r="A7458" t="str">
            <v>C16040102600008137810000038</v>
          </cell>
          <cell r="B7458">
            <v>3200</v>
          </cell>
        </row>
        <row r="7459">
          <cell r="A7459" t="str">
            <v>C11010317311011099790000087</v>
          </cell>
          <cell r="B7459">
            <v>3600</v>
          </cell>
        </row>
        <row r="7460">
          <cell r="A7460" t="str">
            <v>C11010317311012026010000014</v>
          </cell>
          <cell r="B7460" t="str">
            <v/>
          </cell>
        </row>
        <row r="7461">
          <cell r="A7461" t="str">
            <v>C16040102600008137810000131</v>
          </cell>
          <cell r="B7461">
            <v>3200</v>
          </cell>
        </row>
        <row r="7462">
          <cell r="A7462" t="str">
            <v>C16040102600008126650000025</v>
          </cell>
          <cell r="B7462">
            <v>1875</v>
          </cell>
        </row>
        <row r="7463">
          <cell r="A7463" t="str">
            <v>C16040102600008126650000040</v>
          </cell>
          <cell r="B7463">
            <v>1875</v>
          </cell>
        </row>
        <row r="7464">
          <cell r="A7464" t="str">
            <v>C16040102600008137810000080</v>
          </cell>
          <cell r="B7464">
            <v>3200</v>
          </cell>
        </row>
        <row r="7465">
          <cell r="A7465" t="str">
            <v>C16040102600008126650000016</v>
          </cell>
          <cell r="B7465">
            <v>990</v>
          </cell>
        </row>
        <row r="7466">
          <cell r="A7466" t="str">
            <v>C16040102600008126650000033</v>
          </cell>
          <cell r="B7466">
            <v>990</v>
          </cell>
        </row>
        <row r="7467">
          <cell r="A7467" t="str">
            <v>C11010317311011099790000090</v>
          </cell>
          <cell r="B7467">
            <v>3600</v>
          </cell>
        </row>
        <row r="7468">
          <cell r="A7468" t="str">
            <v>C16040102600008137810000018</v>
          </cell>
          <cell r="B7468">
            <v>3200</v>
          </cell>
        </row>
        <row r="7469">
          <cell r="A7469" t="str">
            <v>C16040102600008126650000046</v>
          </cell>
          <cell r="B7469">
            <v>2075</v>
          </cell>
        </row>
        <row r="7470">
          <cell r="A7470" t="str">
            <v>C16040102600008126650000047</v>
          </cell>
          <cell r="B7470">
            <v>2075</v>
          </cell>
        </row>
        <row r="7471">
          <cell r="A7471" t="str">
            <v>C16040102600008126650000061</v>
          </cell>
          <cell r="B7471">
            <v>2075</v>
          </cell>
        </row>
        <row r="7472">
          <cell r="A7472" t="str">
            <v>C16040102600008126650000065</v>
          </cell>
          <cell r="B7472">
            <v>2075</v>
          </cell>
        </row>
        <row r="7473">
          <cell r="A7473" t="str">
            <v>C11010317311011099790000002</v>
          </cell>
          <cell r="B7473">
            <v>3600</v>
          </cell>
        </row>
        <row r="7474">
          <cell r="A7474" t="str">
            <v>C11010317311012026010000015</v>
          </cell>
          <cell r="B7474" t="str">
            <v/>
          </cell>
        </row>
        <row r="7475">
          <cell r="A7475" t="str">
            <v>C16040102600008137810000157</v>
          </cell>
          <cell r="B7475">
            <v>3200</v>
          </cell>
        </row>
        <row r="7476">
          <cell r="A7476" t="str">
            <v>C16040102600008137810000012</v>
          </cell>
          <cell r="B7476">
            <v>3200</v>
          </cell>
        </row>
        <row r="7477">
          <cell r="A7477" t="str">
            <v>C16040102600008126650000020</v>
          </cell>
          <cell r="B7477">
            <v>2100</v>
          </cell>
        </row>
        <row r="7478">
          <cell r="A7478" t="str">
            <v>C16040102600008126650000030</v>
          </cell>
          <cell r="B7478">
            <v>2100</v>
          </cell>
        </row>
        <row r="7479">
          <cell r="A7479" t="str">
            <v>C16040102600008126650000056</v>
          </cell>
          <cell r="B7479">
            <v>2100</v>
          </cell>
        </row>
        <row r="7480">
          <cell r="A7480" t="str">
            <v>C16040102600008126650000058</v>
          </cell>
          <cell r="B7480">
            <v>2100</v>
          </cell>
        </row>
        <row r="7481">
          <cell r="A7481" t="str">
            <v>C11010317311011099790000011</v>
          </cell>
          <cell r="B7481">
            <v>3600</v>
          </cell>
        </row>
        <row r="7482">
          <cell r="A7482" t="str">
            <v>C16040102600008137810000106</v>
          </cell>
          <cell r="B7482">
            <v>3200</v>
          </cell>
        </row>
        <row r="7483">
          <cell r="A7483" t="str">
            <v>C16040102600008126650000038</v>
          </cell>
          <cell r="B7483">
            <v>2200</v>
          </cell>
        </row>
        <row r="7484">
          <cell r="A7484" t="str">
            <v>C16040102600008126650000041</v>
          </cell>
          <cell r="B7484">
            <v>2200</v>
          </cell>
        </row>
        <row r="7485">
          <cell r="A7485" t="str">
            <v>C11010317311011099790000015</v>
          </cell>
          <cell r="B7485">
            <v>3600</v>
          </cell>
        </row>
        <row r="7486">
          <cell r="A7486" t="str">
            <v>C11010317311012026010000016</v>
          </cell>
          <cell r="B7486" t="str">
            <v/>
          </cell>
        </row>
        <row r="7487">
          <cell r="A7487" t="str">
            <v>C11010317311011022280000084</v>
          </cell>
          <cell r="B7487">
            <v>4900</v>
          </cell>
        </row>
        <row r="7488">
          <cell r="A7488" t="str">
            <v>C16040102600008126650000026</v>
          </cell>
          <cell r="B7488">
            <v>2300</v>
          </cell>
        </row>
        <row r="7489">
          <cell r="A7489" t="str">
            <v>C16040102600008126650000037</v>
          </cell>
          <cell r="B7489">
            <v>2300</v>
          </cell>
        </row>
        <row r="7490">
          <cell r="A7490" t="str">
            <v>C16040102600008126650000059</v>
          </cell>
          <cell r="B7490">
            <v>2300</v>
          </cell>
        </row>
        <row r="7491">
          <cell r="A7491" t="str">
            <v>C16040102600008126650000064</v>
          </cell>
          <cell r="B7491">
            <v>2300</v>
          </cell>
        </row>
        <row r="7492">
          <cell r="A7492" t="str">
            <v>C11010317311012026010000017</v>
          </cell>
          <cell r="B7492" t="str">
            <v/>
          </cell>
        </row>
        <row r="7493">
          <cell r="A7493" t="str">
            <v>C16040102600006098690000007</v>
          </cell>
          <cell r="B7493">
            <v>1100</v>
          </cell>
        </row>
        <row r="7494">
          <cell r="A7494" t="str">
            <v>C16040102600008126650000063</v>
          </cell>
          <cell r="B7494">
            <v>2325</v>
          </cell>
        </row>
        <row r="7495">
          <cell r="A7495" t="str">
            <v>C16040102600008126650000083</v>
          </cell>
          <cell r="B7495">
            <v>2325</v>
          </cell>
        </row>
        <row r="7496">
          <cell r="A7496" t="str">
            <v>C11010317311011099790000018</v>
          </cell>
          <cell r="B7496">
            <v>3600</v>
          </cell>
        </row>
        <row r="7497">
          <cell r="A7497" t="str">
            <v>C16040102600008137810000171</v>
          </cell>
          <cell r="B7497">
            <v>960</v>
          </cell>
        </row>
        <row r="7498">
          <cell r="A7498" t="str">
            <v>C16040102600005114900000003</v>
          </cell>
          <cell r="B7498">
            <v>680</v>
          </cell>
        </row>
        <row r="7499">
          <cell r="A7499" t="str">
            <v>C16040102600005114900000004</v>
          </cell>
          <cell r="B7499">
            <v>680</v>
          </cell>
        </row>
        <row r="7500">
          <cell r="A7500" t="str">
            <v>C16040102600005114900000006</v>
          </cell>
          <cell r="B7500">
            <v>680</v>
          </cell>
        </row>
        <row r="7501">
          <cell r="A7501" t="str">
            <v>C16040102600005114900000007</v>
          </cell>
          <cell r="B7501">
            <v>680</v>
          </cell>
        </row>
        <row r="7502">
          <cell r="A7502" t="str">
            <v>C16040102600005114900000008</v>
          </cell>
          <cell r="B7502">
            <v>680</v>
          </cell>
        </row>
        <row r="7503">
          <cell r="A7503" t="str">
            <v>C16040102600005114900000009</v>
          </cell>
          <cell r="B7503">
            <v>680</v>
          </cell>
        </row>
        <row r="7504">
          <cell r="A7504" t="str">
            <v>C16040102600005114900000013</v>
          </cell>
          <cell r="B7504">
            <v>680</v>
          </cell>
        </row>
        <row r="7505">
          <cell r="A7505" t="str">
            <v>C16040102600005114900000014</v>
          </cell>
          <cell r="B7505">
            <v>680</v>
          </cell>
        </row>
        <row r="7506">
          <cell r="A7506" t="str">
            <v>C16040102600005114900000018</v>
          </cell>
          <cell r="B7506">
            <v>680</v>
          </cell>
        </row>
        <row r="7507">
          <cell r="A7507" t="str">
            <v>C16040102600005114900000021</v>
          </cell>
          <cell r="B7507">
            <v>680</v>
          </cell>
        </row>
        <row r="7508">
          <cell r="A7508" t="str">
            <v>C16040102600008137810000048</v>
          </cell>
          <cell r="B7508">
            <v>960</v>
          </cell>
        </row>
        <row r="7509">
          <cell r="A7509" t="str">
            <v>C16040102600008126650000018</v>
          </cell>
          <cell r="B7509">
            <v>2400</v>
          </cell>
        </row>
        <row r="7510">
          <cell r="A7510" t="str">
            <v>C16040102600008126650000035</v>
          </cell>
          <cell r="B7510">
            <v>2400</v>
          </cell>
        </row>
        <row r="7511">
          <cell r="A7511" t="str">
            <v>C11010317311011022280000095</v>
          </cell>
          <cell r="B7511">
            <v>4800</v>
          </cell>
        </row>
        <row r="7512">
          <cell r="A7512" t="str">
            <v>C11010317311012026010000018</v>
          </cell>
          <cell r="B7512" t="str">
            <v/>
          </cell>
        </row>
        <row r="7513">
          <cell r="A7513" t="str">
            <v>C16040102600006098690000010</v>
          </cell>
          <cell r="B7513">
            <v>2300</v>
          </cell>
        </row>
        <row r="7514">
          <cell r="A7514" t="str">
            <v>C16040102600008137810000173</v>
          </cell>
          <cell r="B7514">
            <v>960</v>
          </cell>
        </row>
        <row r="7515">
          <cell r="A7515" t="str">
            <v>C11010317311011022280000097</v>
          </cell>
          <cell r="B7515">
            <v>4800</v>
          </cell>
        </row>
        <row r="7516">
          <cell r="A7516" t="str">
            <v>C16040102600008126650000074</v>
          </cell>
          <cell r="B7516">
            <v>2425</v>
          </cell>
        </row>
        <row r="7517">
          <cell r="A7517" t="str">
            <v>C11010317311012026010000019</v>
          </cell>
          <cell r="B7517" t="str">
            <v/>
          </cell>
        </row>
        <row r="7518">
          <cell r="A7518" t="str">
            <v>C16040102600008137810000026</v>
          </cell>
          <cell r="B7518">
            <v>960</v>
          </cell>
        </row>
        <row r="7519">
          <cell r="A7519" t="str">
            <v>C16040102600006098690000011</v>
          </cell>
          <cell r="B7519">
            <v>1300</v>
          </cell>
        </row>
        <row r="7520">
          <cell r="A7520" t="str">
            <v>C16040102600008126650000024</v>
          </cell>
          <cell r="B7520">
            <v>2525</v>
          </cell>
        </row>
        <row r="7521">
          <cell r="A7521" t="str">
            <v>C16040102600008137810000091</v>
          </cell>
          <cell r="B7521">
            <v>960</v>
          </cell>
        </row>
        <row r="7522">
          <cell r="A7522" t="str">
            <v>C11010317311012026010000020</v>
          </cell>
          <cell r="B7522" t="str">
            <v/>
          </cell>
        </row>
        <row r="7523">
          <cell r="A7523" t="str">
            <v>C16040102600008137810000102</v>
          </cell>
          <cell r="B7523">
            <v>960</v>
          </cell>
        </row>
        <row r="7524">
          <cell r="A7524" t="str">
            <v>C16040102600008126650000069</v>
          </cell>
          <cell r="B7524">
            <v>2550</v>
          </cell>
        </row>
        <row r="7525">
          <cell r="A7525" t="str">
            <v>C16040102600008126650000070</v>
          </cell>
          <cell r="B7525">
            <v>2550</v>
          </cell>
        </row>
        <row r="7526">
          <cell r="A7526" t="str">
            <v>C16040102600006098690000012</v>
          </cell>
          <cell r="B7526">
            <v>1800</v>
          </cell>
        </row>
        <row r="7527">
          <cell r="A7527" t="str">
            <v>C16040102600008137810000092</v>
          </cell>
          <cell r="B7527">
            <v>960</v>
          </cell>
        </row>
        <row r="7528">
          <cell r="A7528" t="str">
            <v>C11010317311012026010000021</v>
          </cell>
          <cell r="B7528" t="str">
            <v/>
          </cell>
        </row>
        <row r="7529">
          <cell r="A7529" t="str">
            <v>C16040102600008126650000062</v>
          </cell>
          <cell r="B7529">
            <v>2575</v>
          </cell>
        </row>
        <row r="7530">
          <cell r="A7530" t="str">
            <v>C16040102600008137810000176</v>
          </cell>
          <cell r="B7530">
            <v>960</v>
          </cell>
        </row>
        <row r="7531">
          <cell r="A7531" t="str">
            <v>C16040102600007114900000002</v>
          </cell>
          <cell r="B7531">
            <v>680</v>
          </cell>
        </row>
        <row r="7532">
          <cell r="A7532" t="str">
            <v>C16040102600007114900000003</v>
          </cell>
          <cell r="B7532">
            <v>680</v>
          </cell>
        </row>
        <row r="7533">
          <cell r="A7533" t="str">
            <v>C16040102600007114900000004</v>
          </cell>
          <cell r="B7533">
            <v>680</v>
          </cell>
        </row>
        <row r="7534">
          <cell r="A7534" t="str">
            <v>C16040102600007114900000005</v>
          </cell>
          <cell r="B7534">
            <v>680</v>
          </cell>
        </row>
        <row r="7535">
          <cell r="A7535" t="str">
            <v>C16040102600007114900000011</v>
          </cell>
          <cell r="B7535">
            <v>680</v>
          </cell>
        </row>
        <row r="7536">
          <cell r="A7536" t="str">
            <v>C16040102600007114900000013</v>
          </cell>
          <cell r="B7536">
            <v>680</v>
          </cell>
        </row>
        <row r="7537">
          <cell r="A7537" t="str">
            <v>C16040102600007114900000014</v>
          </cell>
          <cell r="B7537">
            <v>680</v>
          </cell>
        </row>
        <row r="7538">
          <cell r="A7538" t="str">
            <v>C16040102600007114900000016</v>
          </cell>
          <cell r="B7538">
            <v>680</v>
          </cell>
        </row>
        <row r="7539">
          <cell r="A7539" t="str">
            <v>C16040102600005114900000022</v>
          </cell>
          <cell r="B7539">
            <v>680</v>
          </cell>
        </row>
        <row r="7540">
          <cell r="A7540" t="str">
            <v>C16040102600005114900000023</v>
          </cell>
          <cell r="B7540">
            <v>680</v>
          </cell>
        </row>
        <row r="7541">
          <cell r="A7541" t="str">
            <v>C16040102600005114900000027</v>
          </cell>
          <cell r="B7541">
            <v>680</v>
          </cell>
        </row>
        <row r="7542">
          <cell r="A7542" t="str">
            <v>C16040102600005114900000028</v>
          </cell>
          <cell r="B7542">
            <v>680</v>
          </cell>
        </row>
        <row r="7543">
          <cell r="A7543" t="str">
            <v>C16040102600005114900000030</v>
          </cell>
          <cell r="B7543">
            <v>680</v>
          </cell>
        </row>
        <row r="7544">
          <cell r="A7544" t="str">
            <v>C16040102600005114900000031</v>
          </cell>
          <cell r="B7544">
            <v>680</v>
          </cell>
        </row>
        <row r="7545">
          <cell r="A7545" t="str">
            <v>C16040102600006098690000014</v>
          </cell>
          <cell r="B7545">
            <v>1600</v>
          </cell>
        </row>
        <row r="7546">
          <cell r="A7546" t="str">
            <v>C11010317311012026010000022</v>
          </cell>
          <cell r="B7546" t="str">
            <v/>
          </cell>
        </row>
        <row r="7547">
          <cell r="A7547" t="str">
            <v>C16040102600008126650000028</v>
          </cell>
          <cell r="B7547">
            <v>2625</v>
          </cell>
        </row>
        <row r="7548">
          <cell r="A7548" t="str">
            <v>C16040102600008126650000039</v>
          </cell>
          <cell r="B7548">
            <v>2625</v>
          </cell>
        </row>
        <row r="7549">
          <cell r="A7549" t="str">
            <v>C16040102600006098690000021</v>
          </cell>
          <cell r="B7549">
            <v>2100</v>
          </cell>
        </row>
        <row r="7550">
          <cell r="A7550" t="str">
            <v>C16040102600008126650000068</v>
          </cell>
          <cell r="B7550">
            <v>1600</v>
          </cell>
        </row>
        <row r="7551">
          <cell r="A7551" t="str">
            <v>C16040102600006098690000027</v>
          </cell>
          <cell r="B7551">
            <v>1600</v>
          </cell>
        </row>
        <row r="7552">
          <cell r="A7552" t="str">
            <v>C11010317311012026010000023</v>
          </cell>
          <cell r="B7552" t="str">
            <v/>
          </cell>
        </row>
        <row r="7553">
          <cell r="A7553" t="str">
            <v>C16040102600008137810000100</v>
          </cell>
          <cell r="B7553">
            <v>960</v>
          </cell>
        </row>
        <row r="7554">
          <cell r="A7554" t="str">
            <v>C11010117210001099790000001</v>
          </cell>
          <cell r="B7554">
            <v>604</v>
          </cell>
        </row>
        <row r="7555">
          <cell r="A7555" t="str">
            <v>C16040102600008126650000043</v>
          </cell>
          <cell r="B7555">
            <v>2725</v>
          </cell>
        </row>
        <row r="7556">
          <cell r="A7556" t="str">
            <v>C16040102600008126650000045</v>
          </cell>
          <cell r="B7556">
            <v>2725</v>
          </cell>
        </row>
        <row r="7557">
          <cell r="A7557" t="str">
            <v>C16040102600006098690000030</v>
          </cell>
          <cell r="B7557">
            <v>1100</v>
          </cell>
        </row>
        <row r="7558">
          <cell r="A7558" t="str">
            <v>C11010317311012026010000024</v>
          </cell>
          <cell r="B7558" t="str">
            <v/>
          </cell>
        </row>
        <row r="7559">
          <cell r="A7559" t="str">
            <v>C16040102600008126650000080</v>
          </cell>
          <cell r="B7559">
            <v>2800</v>
          </cell>
        </row>
        <row r="7560">
          <cell r="A7560" t="str">
            <v>C16040102600008025400000001</v>
          </cell>
          <cell r="B7560">
            <v>1465</v>
          </cell>
        </row>
        <row r="7561">
          <cell r="A7561" t="str">
            <v>C16040102600006098690000031</v>
          </cell>
          <cell r="B7561">
            <v>1800</v>
          </cell>
        </row>
        <row r="7562">
          <cell r="A7562" t="str">
            <v>C16040102600008126650000086</v>
          </cell>
          <cell r="B7562">
            <v>2875</v>
          </cell>
        </row>
        <row r="7563">
          <cell r="A7563" t="str">
            <v>C16040102600008137810000111</v>
          </cell>
          <cell r="B7563">
            <v>960</v>
          </cell>
        </row>
        <row r="7564">
          <cell r="A7564" t="str">
            <v>C16040102600008126650000067</v>
          </cell>
          <cell r="B7564">
            <v>2900</v>
          </cell>
        </row>
        <row r="7565">
          <cell r="A7565" t="str">
            <v>C16040102600008126650000077</v>
          </cell>
          <cell r="B7565">
            <v>2900</v>
          </cell>
        </row>
        <row r="7566">
          <cell r="A7566" t="str">
            <v>C16040102600006098690000032</v>
          </cell>
          <cell r="B7566">
            <v>1600</v>
          </cell>
        </row>
        <row r="7567">
          <cell r="A7567" t="str">
            <v>C11010317314012013210000066</v>
          </cell>
          <cell r="B7567">
            <v>2380</v>
          </cell>
        </row>
        <row r="7568">
          <cell r="A7568" t="str">
            <v>C16040102600008126650000076</v>
          </cell>
          <cell r="B7568">
            <v>3125</v>
          </cell>
        </row>
        <row r="7569">
          <cell r="A7569" t="str">
            <v>C16040102600008126650000078</v>
          </cell>
          <cell r="B7569">
            <v>3125</v>
          </cell>
        </row>
        <row r="7570">
          <cell r="A7570" t="str">
            <v>C16040102600006098690000034</v>
          </cell>
          <cell r="B7570">
            <v>1700</v>
          </cell>
        </row>
        <row r="7571">
          <cell r="A7571" t="str">
            <v>C16040102600008126650000079</v>
          </cell>
          <cell r="B7571">
            <v>3375</v>
          </cell>
        </row>
        <row r="7572">
          <cell r="A7572" t="str">
            <v>C16040102600008126650000087</v>
          </cell>
          <cell r="B7572">
            <v>3375</v>
          </cell>
        </row>
        <row r="7573">
          <cell r="A7573" t="str">
            <v>C16040102600006098690000035</v>
          </cell>
          <cell r="B7573">
            <v>1600</v>
          </cell>
        </row>
        <row r="7574">
          <cell r="A7574" t="str">
            <v>C16040102600008137810000075</v>
          </cell>
          <cell r="B7574">
            <v>960</v>
          </cell>
        </row>
        <row r="7575">
          <cell r="A7575" t="str">
            <v>C16040102600006098690000041</v>
          </cell>
          <cell r="B7575">
            <v>2100</v>
          </cell>
        </row>
        <row r="7576">
          <cell r="A7576" t="str">
            <v>C16040102600008137810000192</v>
          </cell>
          <cell r="B7576">
            <v>960</v>
          </cell>
        </row>
        <row r="7577">
          <cell r="A7577" t="str">
            <v>C16040102600008025400000130</v>
          </cell>
          <cell r="B7577">
            <v>570</v>
          </cell>
        </row>
        <row r="7578">
          <cell r="A7578" t="str">
            <v>C16040102600008137810000159</v>
          </cell>
          <cell r="B7578">
            <v>960</v>
          </cell>
        </row>
        <row r="7579">
          <cell r="A7579" t="str">
            <v>C16040102600008137810000117</v>
          </cell>
          <cell r="B7579">
            <v>960</v>
          </cell>
        </row>
        <row r="7580">
          <cell r="A7580" t="str">
            <v>C11010117210001099790000004</v>
          </cell>
          <cell r="B7580">
            <v>604</v>
          </cell>
        </row>
        <row r="7581">
          <cell r="A7581" t="str">
            <v>C16040102600008137810000195</v>
          </cell>
          <cell r="B7581">
            <v>2000</v>
          </cell>
        </row>
        <row r="7582">
          <cell r="A7582" t="str">
            <v>C16040102600008025400000073</v>
          </cell>
          <cell r="B7582">
            <v>590</v>
          </cell>
        </row>
        <row r="7583">
          <cell r="A7583" t="str">
            <v>C16040102600006098690000044</v>
          </cell>
          <cell r="B7583">
            <v>1800</v>
          </cell>
        </row>
        <row r="7584">
          <cell r="A7584" t="str">
            <v>C16040102600008137810000058</v>
          </cell>
          <cell r="B7584">
            <v>2000</v>
          </cell>
        </row>
        <row r="7585">
          <cell r="A7585" t="str">
            <v>C11010117210001099790000008</v>
          </cell>
          <cell r="B7585">
            <v>604</v>
          </cell>
        </row>
        <row r="7586">
          <cell r="A7586" t="str">
            <v>C11010317311011022280000099</v>
          </cell>
          <cell r="B7586">
            <v>4900</v>
          </cell>
        </row>
        <row r="7587">
          <cell r="A7587" t="str">
            <v>C11010317311012026010000004</v>
          </cell>
          <cell r="B7587" t="str">
            <v/>
          </cell>
        </row>
        <row r="7588">
          <cell r="A7588" t="str">
            <v>C16040102600006098690000049</v>
          </cell>
          <cell r="B7588">
            <v>1700</v>
          </cell>
        </row>
        <row r="7589">
          <cell r="A7589" t="str">
            <v>C11010317311011022280000100</v>
          </cell>
          <cell r="B7589">
            <v>4900</v>
          </cell>
        </row>
        <row r="7590">
          <cell r="A7590" t="str">
            <v>C11010317311012026010000006</v>
          </cell>
          <cell r="B7590" t="str">
            <v/>
          </cell>
        </row>
        <row r="7591">
          <cell r="A7591" t="str">
            <v>C16040102600008137810000069</v>
          </cell>
          <cell r="B7591">
            <v>2000</v>
          </cell>
        </row>
        <row r="7592">
          <cell r="A7592" t="str">
            <v>C16040102600008025400000087</v>
          </cell>
          <cell r="B7592">
            <v>610</v>
          </cell>
        </row>
        <row r="7593">
          <cell r="A7593" t="str">
            <v>C11010317311011022280000101</v>
          </cell>
          <cell r="B7593">
            <v>1090</v>
          </cell>
        </row>
        <row r="7594">
          <cell r="A7594" t="str">
            <v>C16040102600006098690000051</v>
          </cell>
          <cell r="B7594">
            <v>1300</v>
          </cell>
        </row>
        <row r="7595">
          <cell r="A7595" t="str">
            <v>C11010317311011022280000102</v>
          </cell>
          <cell r="B7595">
            <v>4900</v>
          </cell>
        </row>
        <row r="7596">
          <cell r="A7596" t="str">
            <v>C11010117210001099790000002</v>
          </cell>
          <cell r="B7596">
            <v>604</v>
          </cell>
        </row>
        <row r="7597">
          <cell r="A7597" t="str">
            <v>C11010317311012026010000007</v>
          </cell>
          <cell r="B7597" t="str">
            <v/>
          </cell>
        </row>
        <row r="7598">
          <cell r="A7598" t="str">
            <v>C14250900000002063410000005</v>
          </cell>
          <cell r="B7598">
            <v>180</v>
          </cell>
        </row>
        <row r="7599">
          <cell r="A7599" t="str">
            <v>C16040102600006098690000054</v>
          </cell>
          <cell r="B7599">
            <v>1800</v>
          </cell>
        </row>
        <row r="7600">
          <cell r="A7600" t="str">
            <v>C11010317311012026010000008</v>
          </cell>
          <cell r="B7600" t="str">
            <v/>
          </cell>
        </row>
        <row r="7601">
          <cell r="A7601" t="str">
            <v>C11010117210001099790000003</v>
          </cell>
          <cell r="B7601">
            <v>604</v>
          </cell>
        </row>
        <row r="7602">
          <cell r="A7602" t="str">
            <v>C16040102600006098690000055</v>
          </cell>
          <cell r="B7602">
            <v>2000</v>
          </cell>
        </row>
        <row r="7603">
          <cell r="A7603" t="str">
            <v>C16040102600008137810000045</v>
          </cell>
          <cell r="B7603">
            <v>2000</v>
          </cell>
        </row>
        <row r="7604">
          <cell r="A7604" t="str">
            <v>C11010317311011022280000103</v>
          </cell>
          <cell r="B7604">
            <v>1090</v>
          </cell>
        </row>
        <row r="7605">
          <cell r="A7605" t="str">
            <v>C11010317311012026010000010</v>
          </cell>
          <cell r="B7605" t="str">
            <v/>
          </cell>
        </row>
        <row r="7606">
          <cell r="A7606" t="str">
            <v>C11010317311011022280000104</v>
          </cell>
          <cell r="B7606">
            <v>4800</v>
          </cell>
        </row>
        <row r="7607">
          <cell r="A7607" t="str">
            <v>C16040102600006098690000059</v>
          </cell>
          <cell r="B7607">
            <v>1600</v>
          </cell>
        </row>
        <row r="7608">
          <cell r="A7608" t="str">
            <v>C11010317311012026010000011</v>
          </cell>
          <cell r="B7608" t="str">
            <v/>
          </cell>
        </row>
        <row r="7609">
          <cell r="A7609" t="str">
            <v>C16040102600008137810000050</v>
          </cell>
          <cell r="B7609">
            <v>2800</v>
          </cell>
        </row>
        <row r="7610">
          <cell r="A7610" t="str">
            <v>C11010317311012026010000001</v>
          </cell>
          <cell r="B7610" t="str">
            <v/>
          </cell>
        </row>
        <row r="7611">
          <cell r="A7611" t="str">
            <v>C16040102600006098690000064</v>
          </cell>
          <cell r="B7611">
            <v>1800</v>
          </cell>
        </row>
        <row r="7612">
          <cell r="A7612" t="str">
            <v>C16040102600006098690000067</v>
          </cell>
          <cell r="B7612">
            <v>1500</v>
          </cell>
        </row>
        <row r="7613">
          <cell r="A7613" t="str">
            <v>C11010317311012026010000002</v>
          </cell>
          <cell r="B7613" t="str">
            <v/>
          </cell>
        </row>
        <row r="7614">
          <cell r="A7614" t="str">
            <v>C16040102600008137810000148</v>
          </cell>
          <cell r="B7614">
            <v>2800</v>
          </cell>
        </row>
        <row r="7615">
          <cell r="A7615" t="str">
            <v>C16040102600008025400000030</v>
          </cell>
          <cell r="B7615">
            <v>1290</v>
          </cell>
        </row>
        <row r="7616">
          <cell r="A7616" t="str">
            <v>C16040102600006098690000074</v>
          </cell>
          <cell r="B7616">
            <v>1600</v>
          </cell>
        </row>
        <row r="7617">
          <cell r="A7617" t="str">
            <v>C11010317311012026010000003</v>
          </cell>
          <cell r="B7617" t="str">
            <v/>
          </cell>
        </row>
        <row r="7618">
          <cell r="A7618" t="str">
            <v>C11010317311012026010000005</v>
          </cell>
          <cell r="B7618" t="str">
            <v/>
          </cell>
        </row>
        <row r="7619">
          <cell r="A7619" t="str">
            <v>C11020717211000090510000002</v>
          </cell>
          <cell r="B7619">
            <v>923.92</v>
          </cell>
        </row>
        <row r="7620">
          <cell r="A7620" t="str">
            <v>C16040102600006098690000078</v>
          </cell>
          <cell r="B7620">
            <v>1300</v>
          </cell>
        </row>
        <row r="7621">
          <cell r="A7621" t="str">
            <v>C16040102600006098690000086</v>
          </cell>
          <cell r="B7621">
            <v>1600</v>
          </cell>
        </row>
        <row r="7622">
          <cell r="A7622" t="str">
            <v>C16040102600008137810000051</v>
          </cell>
          <cell r="B7622">
            <v>1600</v>
          </cell>
        </row>
        <row r="7623">
          <cell r="A7623" t="str">
            <v>C11010317311012026010000009</v>
          </cell>
          <cell r="B7623" t="str">
            <v/>
          </cell>
        </row>
        <row r="7624">
          <cell r="A7624" t="str">
            <v>C16040102600006098690000087</v>
          </cell>
          <cell r="B7624">
            <v>1600</v>
          </cell>
        </row>
        <row r="7625">
          <cell r="A7625" t="str">
            <v>C11020717211000090510000001</v>
          </cell>
          <cell r="B7625">
            <v>800</v>
          </cell>
        </row>
        <row r="7626">
          <cell r="A7626" t="str">
            <v>C16040102600008025400000101</v>
          </cell>
          <cell r="B7626">
            <v>1950</v>
          </cell>
        </row>
        <row r="7627">
          <cell r="A7627" t="str">
            <v>C16040102600008137810000024</v>
          </cell>
          <cell r="B7627">
            <v>1600</v>
          </cell>
        </row>
        <row r="7628">
          <cell r="A7628" t="str">
            <v>C11010317311012026010000012</v>
          </cell>
          <cell r="B7628" t="str">
            <v/>
          </cell>
        </row>
        <row r="7629">
          <cell r="A7629" t="str">
            <v>C16040102600006098690000088</v>
          </cell>
          <cell r="B7629">
            <v>1600</v>
          </cell>
        </row>
        <row r="7630">
          <cell r="A7630" t="str">
            <v>C16040102600008137810000039</v>
          </cell>
          <cell r="B7630">
            <v>1600</v>
          </cell>
        </row>
        <row r="7631">
          <cell r="A7631" t="str">
            <v>C11010117210001066180000029</v>
          </cell>
          <cell r="B7631">
            <v>1960</v>
          </cell>
        </row>
        <row r="7632">
          <cell r="A7632" t="str">
            <v>C16040102600008137810000128</v>
          </cell>
          <cell r="B7632">
            <v>1600</v>
          </cell>
        </row>
        <row r="7633">
          <cell r="A7633" t="str">
            <v>C16040102600008137810000194</v>
          </cell>
          <cell r="B7633">
            <v>1600</v>
          </cell>
        </row>
        <row r="7634">
          <cell r="A7634" t="str">
            <v>C11010217210007022280000020</v>
          </cell>
          <cell r="B7634">
            <v>4200</v>
          </cell>
        </row>
        <row r="7635">
          <cell r="A7635" t="str">
            <v>C16040102600008137810000121</v>
          </cell>
          <cell r="B7635">
            <v>1600</v>
          </cell>
        </row>
        <row r="7636">
          <cell r="A7636" t="str">
            <v>C11010217210007022280000025</v>
          </cell>
          <cell r="B7636">
            <v>4700</v>
          </cell>
        </row>
        <row r="7637">
          <cell r="A7637" t="str">
            <v>C11010217210007022280000002</v>
          </cell>
          <cell r="B7637">
            <v>5400</v>
          </cell>
        </row>
        <row r="7638">
          <cell r="A7638" t="str">
            <v>C16040102600008137810000063</v>
          </cell>
          <cell r="B7638">
            <v>1600</v>
          </cell>
        </row>
        <row r="7639">
          <cell r="A7639" t="str">
            <v>C14250900000002063410000002</v>
          </cell>
          <cell r="B7639">
            <v>180</v>
          </cell>
        </row>
        <row r="7640">
          <cell r="A7640" t="str">
            <v>C11010117210001022280000009</v>
          </cell>
          <cell r="B7640">
            <v>398</v>
          </cell>
        </row>
        <row r="7641">
          <cell r="A7641" t="str">
            <v>C11010117210001022280000010</v>
          </cell>
          <cell r="B7641">
            <v>398</v>
          </cell>
        </row>
        <row r="7642">
          <cell r="A7642" t="str">
            <v>C11010117210001022280000006</v>
          </cell>
          <cell r="B7642">
            <v>398</v>
          </cell>
        </row>
        <row r="7643">
          <cell r="A7643" t="str">
            <v>C11010117210001022280000007</v>
          </cell>
          <cell r="B7643">
            <v>398</v>
          </cell>
        </row>
        <row r="7644">
          <cell r="A7644" t="str">
            <v>C11010117210001022280000008</v>
          </cell>
          <cell r="B7644">
            <v>398</v>
          </cell>
        </row>
        <row r="7645">
          <cell r="A7645" t="str">
            <v>C11010117210001022280000011</v>
          </cell>
          <cell r="B7645">
            <v>398</v>
          </cell>
        </row>
        <row r="7646">
          <cell r="A7646" t="str">
            <v>C11010317311012026010000027</v>
          </cell>
          <cell r="B7646" t="str">
            <v/>
          </cell>
        </row>
        <row r="7647">
          <cell r="A7647" t="str">
            <v>C11010317311012026010000028</v>
          </cell>
          <cell r="B7647" t="str">
            <v/>
          </cell>
        </row>
        <row r="7648">
          <cell r="A7648" t="str">
            <v>C11020717211000022280000004</v>
          </cell>
          <cell r="B7648">
            <v>302</v>
          </cell>
        </row>
        <row r="7649">
          <cell r="A7649" t="str">
            <v>C11010317311012026010000030</v>
          </cell>
          <cell r="B7649" t="str">
            <v/>
          </cell>
        </row>
        <row r="7650">
          <cell r="A7650" t="str">
            <v>C11020717211000022280000013</v>
          </cell>
          <cell r="B7650">
            <v>302</v>
          </cell>
        </row>
        <row r="7651">
          <cell r="A7651" t="str">
            <v>C11020717211000022280000014</v>
          </cell>
          <cell r="B7651">
            <v>302</v>
          </cell>
        </row>
        <row r="7652">
          <cell r="A7652" t="str">
            <v>C11010317311012026010000033</v>
          </cell>
          <cell r="B7652" t="str">
            <v/>
          </cell>
        </row>
        <row r="7653">
          <cell r="A7653" t="str">
            <v>C11010117210001090510000006</v>
          </cell>
          <cell r="B7653">
            <v>800</v>
          </cell>
        </row>
        <row r="7654">
          <cell r="A7654" t="str">
            <v>C11020717211000022280000015</v>
          </cell>
          <cell r="B7654">
            <v>302</v>
          </cell>
        </row>
        <row r="7655">
          <cell r="A7655" t="str">
            <v>C11010317311012026010000034</v>
          </cell>
          <cell r="B7655" t="str">
            <v/>
          </cell>
        </row>
        <row r="7656">
          <cell r="A7656" t="str">
            <v>C11020717211000022280000003</v>
          </cell>
          <cell r="B7656">
            <v>302</v>
          </cell>
        </row>
        <row r="7657">
          <cell r="A7657" t="str">
            <v>C11020717211000022280000016</v>
          </cell>
          <cell r="B7657">
            <v>302</v>
          </cell>
        </row>
        <row r="7658">
          <cell r="A7658" t="str">
            <v>C11010117210001090510000001</v>
          </cell>
          <cell r="B7658">
            <v>983.33</v>
          </cell>
        </row>
        <row r="7659">
          <cell r="A7659" t="str">
            <v>C11020717211000022280000001</v>
          </cell>
          <cell r="B7659">
            <v>302</v>
          </cell>
        </row>
        <row r="7660">
          <cell r="A7660" t="str">
            <v>C11020717211000022280000002</v>
          </cell>
          <cell r="B7660">
            <v>302</v>
          </cell>
        </row>
        <row r="7661">
          <cell r="A7661" t="str">
            <v>C11010217210008245870000012</v>
          </cell>
          <cell r="B7661">
            <v>4188</v>
          </cell>
        </row>
        <row r="7662">
          <cell r="A7662" t="str">
            <v>C11010117210001066180000033</v>
          </cell>
          <cell r="B7662">
            <v>1960</v>
          </cell>
        </row>
        <row r="7663">
          <cell r="A7663" t="str">
            <v>C11010317311012026010000035</v>
          </cell>
          <cell r="B7663" t="str">
            <v/>
          </cell>
        </row>
        <row r="7664">
          <cell r="A7664" t="str">
            <v>C11010317311012026010000025</v>
          </cell>
          <cell r="B7664" t="str">
            <v/>
          </cell>
        </row>
        <row r="7665">
          <cell r="A7665" t="str">
            <v>C11010317311012026010000026</v>
          </cell>
          <cell r="B7665" t="str">
            <v/>
          </cell>
        </row>
        <row r="7666">
          <cell r="A7666" t="str">
            <v>C11010317311012026010000029</v>
          </cell>
          <cell r="B7666" t="str">
            <v/>
          </cell>
        </row>
        <row r="7667">
          <cell r="A7667" t="str">
            <v>C11010317311012026010000031</v>
          </cell>
          <cell r="B7667" t="str">
            <v/>
          </cell>
        </row>
        <row r="7668">
          <cell r="A7668" t="str">
            <v>C11010317311012026010000032</v>
          </cell>
          <cell r="B7668" t="str">
            <v/>
          </cell>
        </row>
        <row r="7669">
          <cell r="A7669" t="str">
            <v>C11010117210001066180000040</v>
          </cell>
          <cell r="B7669">
            <v>1960</v>
          </cell>
        </row>
        <row r="7670">
          <cell r="A7670" t="str">
            <v>C11010317311012026010000036</v>
          </cell>
          <cell r="B7670" t="str">
            <v/>
          </cell>
        </row>
        <row r="7671">
          <cell r="A7671" t="str">
            <v>C11010117210001066180000044</v>
          </cell>
          <cell r="B7671">
            <v>1960</v>
          </cell>
        </row>
        <row r="7672">
          <cell r="A7672" t="str">
            <v>C11010117210001066180000047</v>
          </cell>
          <cell r="B7672">
            <v>1960</v>
          </cell>
        </row>
        <row r="7673">
          <cell r="A7673" t="str">
            <v>C11010217210008090510000016</v>
          </cell>
          <cell r="B7673">
            <v>7000</v>
          </cell>
        </row>
        <row r="7674">
          <cell r="A7674" t="str">
            <v>C11010217210008245870000001</v>
          </cell>
          <cell r="B7674">
            <v>4288</v>
          </cell>
        </row>
        <row r="7675">
          <cell r="A7675" t="str">
            <v>C11010217210008090510000018</v>
          </cell>
          <cell r="B7675">
            <v>7500</v>
          </cell>
        </row>
        <row r="7676">
          <cell r="A7676" t="str">
            <v>C11010217210008090510000003</v>
          </cell>
          <cell r="B7676">
            <v>7000</v>
          </cell>
        </row>
        <row r="7677">
          <cell r="A7677" t="str">
            <v>C11010217210008090510000004</v>
          </cell>
          <cell r="B7677">
            <v>7500</v>
          </cell>
        </row>
        <row r="7678">
          <cell r="A7678" t="str">
            <v>C11010217210008026010000011</v>
          </cell>
          <cell r="B7678">
            <v>7950</v>
          </cell>
        </row>
        <row r="7679">
          <cell r="A7679" t="str">
            <v>C11010217210008090510000007</v>
          </cell>
          <cell r="B7679">
            <v>7000</v>
          </cell>
        </row>
        <row r="7680">
          <cell r="A7680" t="str">
            <v>C11010217210008026010000012</v>
          </cell>
          <cell r="B7680">
            <v>7950</v>
          </cell>
        </row>
        <row r="7681">
          <cell r="A7681" t="str">
            <v>C11010217210008090510000008</v>
          </cell>
          <cell r="B7681">
            <v>7500</v>
          </cell>
        </row>
        <row r="7682">
          <cell r="A7682" t="str">
            <v>C11010217210008245870000002</v>
          </cell>
          <cell r="B7682">
            <v>4388</v>
          </cell>
        </row>
        <row r="7683">
          <cell r="A7683" t="str">
            <v>C11010217210008026010000020</v>
          </cell>
          <cell r="B7683">
            <v>7950</v>
          </cell>
        </row>
        <row r="7684">
          <cell r="A7684" t="str">
            <v>C11010117210001099790000005</v>
          </cell>
          <cell r="B7684">
            <v>604</v>
          </cell>
        </row>
        <row r="7685">
          <cell r="A7685" t="str">
            <v>C11010217210008090510000009</v>
          </cell>
          <cell r="B7685">
            <v>7000</v>
          </cell>
        </row>
        <row r="7686">
          <cell r="A7686" t="str">
            <v>C11010117210001099790000006</v>
          </cell>
          <cell r="B7686">
            <v>604</v>
          </cell>
        </row>
        <row r="7687">
          <cell r="A7687" t="str">
            <v>C11010217210008090510000010</v>
          </cell>
          <cell r="B7687">
            <v>7500</v>
          </cell>
        </row>
        <row r="7688">
          <cell r="A7688" t="str">
            <v>C11010117210001099790000007</v>
          </cell>
          <cell r="B7688">
            <v>604</v>
          </cell>
        </row>
        <row r="7689">
          <cell r="A7689" t="str">
            <v>C11010217210008090510000011</v>
          </cell>
          <cell r="B7689">
            <v>5200</v>
          </cell>
        </row>
        <row r="7690">
          <cell r="A7690" t="str">
            <v>C11010217210008090510000012</v>
          </cell>
          <cell r="B7690">
            <v>5200</v>
          </cell>
        </row>
        <row r="7691">
          <cell r="A7691" t="str">
            <v>C11010217210008090510000013</v>
          </cell>
          <cell r="B7691">
            <v>5200</v>
          </cell>
        </row>
        <row r="7692">
          <cell r="A7692" t="str">
            <v>C11010217210008026010000024</v>
          </cell>
          <cell r="B7692">
            <v>7950</v>
          </cell>
        </row>
        <row r="7693">
          <cell r="A7693" t="str">
            <v>C11010217210008090510000014</v>
          </cell>
          <cell r="B7693">
            <v>5200</v>
          </cell>
        </row>
        <row r="7694">
          <cell r="A7694" t="str">
            <v>C11010217210008026010000038</v>
          </cell>
          <cell r="B7694">
            <v>7950</v>
          </cell>
        </row>
        <row r="7695">
          <cell r="A7695" t="str">
            <v>C11010217210008090510000015</v>
          </cell>
          <cell r="B7695">
            <v>7000</v>
          </cell>
        </row>
        <row r="7696">
          <cell r="A7696" t="str">
            <v>C11010217210008026010000039</v>
          </cell>
          <cell r="B7696">
            <v>7950</v>
          </cell>
        </row>
        <row r="7697">
          <cell r="A7697" t="str">
            <v>C11010217210008026010000047</v>
          </cell>
          <cell r="B7697">
            <v>7950</v>
          </cell>
        </row>
        <row r="7698">
          <cell r="A7698" t="str">
            <v>C11010217210008090510000017</v>
          </cell>
          <cell r="B7698">
            <v>7500</v>
          </cell>
        </row>
        <row r="7699">
          <cell r="A7699" t="str">
            <v>C11010217210008026010000048</v>
          </cell>
          <cell r="B7699">
            <v>7950</v>
          </cell>
        </row>
        <row r="7700">
          <cell r="A7700" t="str">
            <v>C11010217210008026010000002</v>
          </cell>
          <cell r="B7700">
            <v>7950</v>
          </cell>
        </row>
        <row r="7701">
          <cell r="A7701" t="str">
            <v>C11010217210008090510000001</v>
          </cell>
          <cell r="B7701">
            <v>7500</v>
          </cell>
        </row>
        <row r="7702">
          <cell r="A7702" t="str">
            <v>C11010217210008090510000002</v>
          </cell>
          <cell r="B7702">
            <v>7500</v>
          </cell>
        </row>
        <row r="7703">
          <cell r="A7703" t="str">
            <v>C11010217210008026010000005</v>
          </cell>
          <cell r="B7703">
            <v>7950</v>
          </cell>
        </row>
        <row r="7704">
          <cell r="A7704" t="str">
            <v>C11010217210008026010000052</v>
          </cell>
          <cell r="B7704">
            <v>7950</v>
          </cell>
        </row>
        <row r="7705">
          <cell r="A7705" t="str">
            <v>C11010217210008090510000005</v>
          </cell>
          <cell r="B7705">
            <v>7500</v>
          </cell>
        </row>
        <row r="7706">
          <cell r="A7706" t="str">
            <v>C11010217210008026010000054</v>
          </cell>
          <cell r="B7706">
            <v>7950</v>
          </cell>
        </row>
        <row r="7707">
          <cell r="A7707" t="str">
            <v>C11010217210008090510000006</v>
          </cell>
          <cell r="B7707">
            <v>7500</v>
          </cell>
        </row>
        <row r="7708">
          <cell r="A7708" t="str">
            <v>C11010217210008026010000029</v>
          </cell>
          <cell r="B7708">
            <v>7950</v>
          </cell>
        </row>
        <row r="7709">
          <cell r="A7709" t="str">
            <v>C11010217210008026010000030</v>
          </cell>
          <cell r="B7709">
            <v>7950</v>
          </cell>
        </row>
        <row r="7710">
          <cell r="A7710" t="str">
            <v>C11010317311012090510000015</v>
          </cell>
          <cell r="B7710">
            <v>4500</v>
          </cell>
        </row>
        <row r="7711">
          <cell r="A7711" t="str">
            <v>C11010217210008026010000014</v>
          </cell>
          <cell r="B7711">
            <v>7950</v>
          </cell>
        </row>
        <row r="7712">
          <cell r="A7712" t="str">
            <v>C11010217210008026010000017</v>
          </cell>
          <cell r="B7712">
            <v>7950</v>
          </cell>
        </row>
        <row r="7713">
          <cell r="A7713" t="str">
            <v>C11010317311012090510000017</v>
          </cell>
          <cell r="B7713">
            <v>4500</v>
          </cell>
        </row>
        <row r="7714">
          <cell r="A7714" t="str">
            <v>C11010217210008026010000035</v>
          </cell>
          <cell r="B7714">
            <v>7950</v>
          </cell>
        </row>
        <row r="7715">
          <cell r="A7715" t="str">
            <v>C11010317311012090510000019</v>
          </cell>
          <cell r="B7715">
            <v>4500</v>
          </cell>
        </row>
        <row r="7716">
          <cell r="A7716" t="str">
            <v>C11010217210008026010000036</v>
          </cell>
          <cell r="B7716">
            <v>7950</v>
          </cell>
        </row>
        <row r="7717">
          <cell r="A7717" t="str">
            <v>C11010317311012090510000021</v>
          </cell>
          <cell r="B7717">
            <v>4500</v>
          </cell>
        </row>
        <row r="7718">
          <cell r="A7718" t="str">
            <v>C11010317311012090510000023</v>
          </cell>
          <cell r="B7718">
            <v>4500</v>
          </cell>
        </row>
        <row r="7719">
          <cell r="A7719" t="str">
            <v>C11010317311012090510000025</v>
          </cell>
          <cell r="B7719">
            <v>4500</v>
          </cell>
        </row>
        <row r="7720">
          <cell r="A7720" t="str">
            <v>C11010217210008245870000003</v>
          </cell>
          <cell r="B7720">
            <v>4488</v>
          </cell>
        </row>
        <row r="7721">
          <cell r="A7721" t="str">
            <v>C11010217210008245870000004</v>
          </cell>
          <cell r="B7721">
            <v>4588</v>
          </cell>
        </row>
        <row r="7722">
          <cell r="A7722" t="str">
            <v>C11010217210008245870000005</v>
          </cell>
          <cell r="B7722">
            <v>4688</v>
          </cell>
        </row>
        <row r="7723">
          <cell r="A7723" t="str">
            <v>C11010217210008245870000006</v>
          </cell>
          <cell r="B7723">
            <v>4788</v>
          </cell>
        </row>
        <row r="7724">
          <cell r="A7724" t="str">
            <v>C11021517210000176570000001</v>
          </cell>
          <cell r="B7724">
            <v>1980</v>
          </cell>
        </row>
        <row r="7725">
          <cell r="A7725" t="str">
            <v>C11021517210000176570000002</v>
          </cell>
          <cell r="B7725">
            <v>1980</v>
          </cell>
        </row>
        <row r="7726">
          <cell r="A7726" t="str">
            <v>C11021517210000176570000003</v>
          </cell>
          <cell r="B7726">
            <v>1980</v>
          </cell>
        </row>
        <row r="7727">
          <cell r="A7727" t="str">
            <v>C11021517210000176570000004</v>
          </cell>
          <cell r="B7727">
            <v>1980</v>
          </cell>
        </row>
        <row r="7728">
          <cell r="A7728" t="str">
            <v>C11021517210000176570000005</v>
          </cell>
          <cell r="B7728">
            <v>1980</v>
          </cell>
        </row>
        <row r="7729">
          <cell r="A7729" t="str">
            <v>C11021517210000176570000006</v>
          </cell>
          <cell r="B7729">
            <v>1980</v>
          </cell>
        </row>
        <row r="7730">
          <cell r="A7730" t="str">
            <v>C11021517210000176570000007</v>
          </cell>
          <cell r="B7730">
            <v>1980</v>
          </cell>
        </row>
        <row r="7731">
          <cell r="A7731" t="str">
            <v>C11021517210000176570000008</v>
          </cell>
          <cell r="B7731">
            <v>1980</v>
          </cell>
        </row>
        <row r="7732">
          <cell r="A7732" t="str">
            <v>C11020217311028176570000006</v>
          </cell>
          <cell r="B7732">
            <v>1450</v>
          </cell>
        </row>
        <row r="7733">
          <cell r="A7733" t="str">
            <v>C11020217311028176570000008</v>
          </cell>
          <cell r="B7733">
            <v>1450</v>
          </cell>
        </row>
        <row r="7734">
          <cell r="A7734" t="str">
            <v>C11020217311028176570000009</v>
          </cell>
          <cell r="B7734">
            <v>1450</v>
          </cell>
        </row>
        <row r="7735">
          <cell r="A7735" t="str">
            <v>C11020217311028176570000011</v>
          </cell>
          <cell r="B7735">
            <v>1450</v>
          </cell>
        </row>
        <row r="7736">
          <cell r="A7736" t="str">
            <v>C11020217311028176570000013</v>
          </cell>
          <cell r="B7736">
            <v>1450</v>
          </cell>
        </row>
        <row r="7737">
          <cell r="A7737" t="str">
            <v>C11020217311028176570000014</v>
          </cell>
          <cell r="B7737">
            <v>1450</v>
          </cell>
        </row>
        <row r="7738">
          <cell r="A7738" t="str">
            <v>C11020217311028176570000015</v>
          </cell>
          <cell r="B7738">
            <v>1450</v>
          </cell>
        </row>
        <row r="7739">
          <cell r="A7739" t="str">
            <v>C11020217311028176570000017</v>
          </cell>
          <cell r="B7739">
            <v>1450</v>
          </cell>
        </row>
        <row r="7740">
          <cell r="A7740" t="str">
            <v>C11020217311028176570000018</v>
          </cell>
          <cell r="B7740">
            <v>1450</v>
          </cell>
        </row>
        <row r="7741">
          <cell r="A7741" t="str">
            <v>C11020217311028176570000020</v>
          </cell>
          <cell r="B7741">
            <v>1450</v>
          </cell>
        </row>
        <row r="7742">
          <cell r="A7742" t="str">
            <v>C11020217311028176570000001</v>
          </cell>
          <cell r="B7742">
            <v>1450</v>
          </cell>
        </row>
        <row r="7743">
          <cell r="A7743" t="str">
            <v>C11020217311028176570000002</v>
          </cell>
          <cell r="B7743">
            <v>1450</v>
          </cell>
        </row>
        <row r="7744">
          <cell r="A7744" t="str">
            <v>C11020217311028176570000003</v>
          </cell>
          <cell r="B7744">
            <v>1450</v>
          </cell>
        </row>
        <row r="7745">
          <cell r="A7745" t="str">
            <v>C11010317311011099270000001</v>
          </cell>
          <cell r="B7745">
            <v>816</v>
          </cell>
        </row>
        <row r="7746">
          <cell r="A7746" t="str">
            <v>C11020217311028176570000004</v>
          </cell>
          <cell r="B7746">
            <v>1450</v>
          </cell>
        </row>
        <row r="7747">
          <cell r="A7747" t="str">
            <v>C11020217311028176570000005</v>
          </cell>
          <cell r="B7747">
            <v>1450</v>
          </cell>
        </row>
        <row r="7748">
          <cell r="A7748" t="str">
            <v>C11020217311028176570000007</v>
          </cell>
          <cell r="B7748">
            <v>1450</v>
          </cell>
        </row>
        <row r="7749">
          <cell r="A7749" t="str">
            <v>C11010317311011099270000002</v>
          </cell>
          <cell r="B7749">
            <v>816</v>
          </cell>
        </row>
        <row r="7750">
          <cell r="A7750" t="str">
            <v>C11020217311028176570000010</v>
          </cell>
          <cell r="B7750">
            <v>1450</v>
          </cell>
        </row>
        <row r="7751">
          <cell r="A7751" t="str">
            <v>C11010317311011099270000003</v>
          </cell>
          <cell r="B7751">
            <v>816</v>
          </cell>
        </row>
        <row r="7752">
          <cell r="A7752" t="str">
            <v>C11020217311028176570000012</v>
          </cell>
          <cell r="B7752">
            <v>1450</v>
          </cell>
        </row>
        <row r="7753">
          <cell r="A7753" t="str">
            <v>C11020217311028176570000016</v>
          </cell>
          <cell r="B7753">
            <v>1450</v>
          </cell>
        </row>
        <row r="7754">
          <cell r="A7754" t="str">
            <v>C11010317311011099270000004</v>
          </cell>
          <cell r="B7754">
            <v>816</v>
          </cell>
        </row>
        <row r="7755">
          <cell r="A7755" t="str">
            <v>C11020217311028176570000019</v>
          </cell>
          <cell r="B7755">
            <v>1450</v>
          </cell>
        </row>
        <row r="7756">
          <cell r="A7756" t="str">
            <v>C11020117210024176570000001</v>
          </cell>
          <cell r="B7756">
            <v>2500</v>
          </cell>
        </row>
        <row r="7757">
          <cell r="A7757" t="str">
            <v>C11010317311011099270000005</v>
          </cell>
          <cell r="B7757">
            <v>816</v>
          </cell>
        </row>
        <row r="7758">
          <cell r="A7758" t="str">
            <v>C11020117210024176570000002</v>
          </cell>
          <cell r="B7758">
            <v>2500</v>
          </cell>
        </row>
        <row r="7759">
          <cell r="A7759" t="str">
            <v>C11020117210024176570000004</v>
          </cell>
          <cell r="B7759">
            <v>2500</v>
          </cell>
        </row>
        <row r="7760">
          <cell r="A7760" t="str">
            <v>C11010317311011099270000006</v>
          </cell>
          <cell r="B7760">
            <v>816</v>
          </cell>
        </row>
        <row r="7761">
          <cell r="A7761" t="str">
            <v>C11020117210024176570000006</v>
          </cell>
          <cell r="B7761">
            <v>2500</v>
          </cell>
        </row>
        <row r="7762">
          <cell r="A7762" t="str">
            <v>C11020117210024176570000007</v>
          </cell>
          <cell r="B7762">
            <v>2500</v>
          </cell>
        </row>
        <row r="7763">
          <cell r="A7763" t="str">
            <v>C11010317311011099270000007</v>
          </cell>
          <cell r="B7763">
            <v>816</v>
          </cell>
        </row>
        <row r="7764">
          <cell r="A7764" t="str">
            <v>C11020117210024176570000009</v>
          </cell>
          <cell r="B7764">
            <v>2500</v>
          </cell>
        </row>
        <row r="7765">
          <cell r="A7765" t="str">
            <v>C11020117210024176570000010</v>
          </cell>
          <cell r="B7765">
            <v>2500</v>
          </cell>
        </row>
        <row r="7766">
          <cell r="A7766" t="str">
            <v>C11020117210024176570000011</v>
          </cell>
          <cell r="B7766">
            <v>2500</v>
          </cell>
        </row>
        <row r="7767">
          <cell r="A7767" t="str">
            <v>C11010317311011099270000008</v>
          </cell>
          <cell r="B7767">
            <v>816</v>
          </cell>
        </row>
        <row r="7768">
          <cell r="A7768" t="str">
            <v>C11020117210024176570000019</v>
          </cell>
          <cell r="B7768">
            <v>2500</v>
          </cell>
        </row>
        <row r="7769">
          <cell r="A7769" t="str">
            <v>C11020117210024176570000020</v>
          </cell>
          <cell r="B7769">
            <v>2500</v>
          </cell>
        </row>
        <row r="7770">
          <cell r="A7770" t="str">
            <v>C11020117210024176570000003</v>
          </cell>
          <cell r="B7770">
            <v>2500</v>
          </cell>
        </row>
        <row r="7771">
          <cell r="A7771" t="str">
            <v>C11020117210024176570000005</v>
          </cell>
          <cell r="B7771">
            <v>2500</v>
          </cell>
        </row>
        <row r="7772">
          <cell r="A7772" t="str">
            <v>C11010317311011099270000009</v>
          </cell>
          <cell r="B7772">
            <v>816</v>
          </cell>
        </row>
        <row r="7773">
          <cell r="A7773" t="str">
            <v>C11020117210024176570000018</v>
          </cell>
          <cell r="B7773">
            <v>2500</v>
          </cell>
        </row>
        <row r="7774">
          <cell r="A7774" t="str">
            <v>C11020117210024176570000017</v>
          </cell>
          <cell r="B7774">
            <v>2500</v>
          </cell>
        </row>
        <row r="7775">
          <cell r="A7775" t="str">
            <v>C11020117210024176570000016</v>
          </cell>
          <cell r="B7775">
            <v>2500</v>
          </cell>
        </row>
        <row r="7776">
          <cell r="A7776" t="str">
            <v>C11020117210024176570000015</v>
          </cell>
          <cell r="B7776">
            <v>2500</v>
          </cell>
        </row>
        <row r="7777">
          <cell r="A7777" t="str">
            <v>C11020117210024176570000014</v>
          </cell>
          <cell r="B7777">
            <v>2500</v>
          </cell>
        </row>
        <row r="7778">
          <cell r="A7778" t="str">
            <v>C11020117210024176570000013</v>
          </cell>
          <cell r="B7778">
            <v>2500</v>
          </cell>
        </row>
        <row r="7779">
          <cell r="A7779" t="str">
            <v>C11020117210024176570000012</v>
          </cell>
          <cell r="B7779">
            <v>2500</v>
          </cell>
        </row>
        <row r="7780">
          <cell r="A7780" t="str">
            <v>C11010317311011099270000010</v>
          </cell>
          <cell r="B7780">
            <v>816</v>
          </cell>
        </row>
        <row r="7781">
          <cell r="A7781" t="str">
            <v>C11020117210024176570000008</v>
          </cell>
          <cell r="B7781">
            <v>2500</v>
          </cell>
        </row>
        <row r="7782">
          <cell r="A7782" t="str">
            <v>C11010217210007099270000008</v>
          </cell>
          <cell r="B7782">
            <v>816</v>
          </cell>
        </row>
        <row r="7783">
          <cell r="A7783" t="str">
            <v>C11010217210007099270000009</v>
          </cell>
          <cell r="B7783">
            <v>816</v>
          </cell>
        </row>
        <row r="7784">
          <cell r="A7784" t="str">
            <v>C11010317311011099270000011</v>
          </cell>
          <cell r="B7784">
            <v>816</v>
          </cell>
        </row>
        <row r="7785">
          <cell r="A7785" t="str">
            <v>C11010317311011099270000012</v>
          </cell>
          <cell r="B7785">
            <v>816</v>
          </cell>
        </row>
        <row r="7786">
          <cell r="A7786" t="str">
            <v>C11010317311011099270000013</v>
          </cell>
          <cell r="B7786">
            <v>816</v>
          </cell>
        </row>
        <row r="7787">
          <cell r="A7787" t="str">
            <v>C16040102600008161250000055</v>
          </cell>
          <cell r="B7787">
            <v>1600</v>
          </cell>
        </row>
        <row r="7788">
          <cell r="A7788" t="str">
            <v>C16040102600008161250000056</v>
          </cell>
          <cell r="B7788">
            <v>400</v>
          </cell>
        </row>
        <row r="7789">
          <cell r="A7789" t="str">
            <v>C16040102600008161250000057</v>
          </cell>
          <cell r="B7789">
            <v>500</v>
          </cell>
        </row>
        <row r="7790">
          <cell r="A7790" t="str">
            <v>C16040102600008161250000058</v>
          </cell>
          <cell r="B7790">
            <v>500</v>
          </cell>
        </row>
        <row r="7791">
          <cell r="A7791" t="str">
            <v>C16040102600008161250000059</v>
          </cell>
          <cell r="B7791">
            <v>300</v>
          </cell>
        </row>
        <row r="7792">
          <cell r="A7792" t="str">
            <v>C16040102600008161250000060</v>
          </cell>
          <cell r="B7792">
            <v>139</v>
          </cell>
        </row>
        <row r="7793">
          <cell r="A7793" t="str">
            <v>C16040102600008161250000061</v>
          </cell>
          <cell r="B7793">
            <v>400</v>
          </cell>
        </row>
        <row r="7794">
          <cell r="A7794" t="str">
            <v>C16040102600008161250000062</v>
          </cell>
          <cell r="B7794">
            <v>1600</v>
          </cell>
        </row>
        <row r="7795">
          <cell r="A7795" t="str">
            <v>C16040102600008161250000063</v>
          </cell>
          <cell r="B7795">
            <v>1200</v>
          </cell>
        </row>
        <row r="7796">
          <cell r="A7796" t="str">
            <v>C16040102600008161250000064</v>
          </cell>
          <cell r="B7796">
            <v>1000</v>
          </cell>
        </row>
        <row r="7797">
          <cell r="A7797" t="str">
            <v>C16040102600008161250000065</v>
          </cell>
          <cell r="B7797">
            <v>1600</v>
          </cell>
        </row>
        <row r="7798">
          <cell r="A7798" t="str">
            <v>C16040102600008161250000066</v>
          </cell>
          <cell r="B7798">
            <v>139</v>
          </cell>
        </row>
        <row r="7799">
          <cell r="A7799" t="str">
            <v>C16040102600008161250000067</v>
          </cell>
          <cell r="B7799">
            <v>1200</v>
          </cell>
        </row>
        <row r="7800">
          <cell r="A7800" t="str">
            <v>C16040102600008161250000068</v>
          </cell>
          <cell r="B7800">
            <v>556</v>
          </cell>
        </row>
        <row r="7801">
          <cell r="A7801" t="str">
            <v>C16040102600008161250000069</v>
          </cell>
          <cell r="B7801">
            <v>139</v>
          </cell>
        </row>
        <row r="7802">
          <cell r="A7802" t="str">
            <v>C16040102600008161250000070</v>
          </cell>
          <cell r="B7802">
            <v>800</v>
          </cell>
        </row>
        <row r="7803">
          <cell r="A7803" t="str">
            <v>C16040102600008161250000071</v>
          </cell>
          <cell r="B7803">
            <v>500</v>
          </cell>
        </row>
        <row r="7804">
          <cell r="A7804" t="str">
            <v>C16040102600008161250000072</v>
          </cell>
          <cell r="B7804">
            <v>1200</v>
          </cell>
        </row>
        <row r="7805">
          <cell r="A7805" t="str">
            <v>C16040102600008161250000073</v>
          </cell>
          <cell r="B7805">
            <v>2000</v>
          </cell>
        </row>
        <row r="7806">
          <cell r="A7806" t="str">
            <v>C16040102600008161250000074</v>
          </cell>
          <cell r="B7806">
            <v>400</v>
          </cell>
        </row>
        <row r="7807">
          <cell r="A7807" t="str">
            <v>C16040102600008161250000075</v>
          </cell>
          <cell r="B7807">
            <v>556</v>
          </cell>
        </row>
        <row r="7808">
          <cell r="A7808" t="str">
            <v>C16040102600008161250000076</v>
          </cell>
          <cell r="B7808">
            <v>278</v>
          </cell>
        </row>
        <row r="7809">
          <cell r="A7809" t="str">
            <v>C16040102600008161250000077</v>
          </cell>
          <cell r="B7809">
            <v>556</v>
          </cell>
        </row>
        <row r="7810">
          <cell r="A7810" t="str">
            <v>C16040102600008161250000078</v>
          </cell>
          <cell r="B7810">
            <v>2000</v>
          </cell>
        </row>
        <row r="7811">
          <cell r="A7811" t="str">
            <v>C16040102600008161250000079</v>
          </cell>
          <cell r="B7811">
            <v>417</v>
          </cell>
        </row>
        <row r="7812">
          <cell r="A7812" t="str">
            <v>C16040102600008161250000080</v>
          </cell>
          <cell r="B7812">
            <v>1200</v>
          </cell>
        </row>
        <row r="7813">
          <cell r="A7813" t="str">
            <v>C16040102600008161250000081</v>
          </cell>
          <cell r="B7813">
            <v>417</v>
          </cell>
        </row>
        <row r="7814">
          <cell r="A7814" t="str">
            <v>C16040202600003023150000015</v>
          </cell>
          <cell r="B7814">
            <v>1180</v>
          </cell>
        </row>
        <row r="7815">
          <cell r="A7815" t="str">
            <v>C16040202600003023150000006</v>
          </cell>
          <cell r="B7815">
            <v>1280</v>
          </cell>
        </row>
        <row r="7816">
          <cell r="A7816" t="str">
            <v>C16040202600003023150000001</v>
          </cell>
          <cell r="B7816">
            <v>780</v>
          </cell>
        </row>
        <row r="7817">
          <cell r="A7817" t="str">
            <v>C11010317311012070130000792</v>
          </cell>
          <cell r="B7817">
            <v>7700</v>
          </cell>
        </row>
        <row r="7818">
          <cell r="A7818" t="str">
            <v>C16040202600003023150000008</v>
          </cell>
          <cell r="B7818">
            <v>980</v>
          </cell>
        </row>
        <row r="7819">
          <cell r="A7819" t="str">
            <v>C11010317311012070130000793</v>
          </cell>
          <cell r="B7819">
            <v>7800</v>
          </cell>
        </row>
        <row r="7820">
          <cell r="A7820" t="str">
            <v>C16040202600003023150000002</v>
          </cell>
          <cell r="B7820">
            <v>1380</v>
          </cell>
        </row>
        <row r="7821">
          <cell r="A7821" t="str">
            <v>C11010317311012070130000794</v>
          </cell>
          <cell r="B7821">
            <v>7700</v>
          </cell>
        </row>
        <row r="7822">
          <cell r="A7822" t="str">
            <v>C11010317311012070130000795</v>
          </cell>
          <cell r="B7822">
            <v>7400</v>
          </cell>
        </row>
        <row r="7823">
          <cell r="A7823" t="str">
            <v>C11010317311012070130000796</v>
          </cell>
          <cell r="B7823">
            <v>7500</v>
          </cell>
        </row>
        <row r="7824">
          <cell r="A7824" t="str">
            <v>C16040202600003023150000011</v>
          </cell>
          <cell r="B7824">
            <v>1080</v>
          </cell>
        </row>
        <row r="7825">
          <cell r="A7825" t="str">
            <v>C11010317311012070130000797</v>
          </cell>
          <cell r="B7825">
            <v>7500</v>
          </cell>
        </row>
        <row r="7826">
          <cell r="A7826" t="str">
            <v>C11010317311012070130000798</v>
          </cell>
          <cell r="B7826">
            <v>7600</v>
          </cell>
        </row>
        <row r="7827">
          <cell r="A7827" t="str">
            <v>C11010317311012070130000799</v>
          </cell>
          <cell r="B7827">
            <v>7600</v>
          </cell>
        </row>
        <row r="7828">
          <cell r="A7828" t="str">
            <v>C16040202600003023150000009</v>
          </cell>
          <cell r="B7828">
            <v>1080</v>
          </cell>
        </row>
        <row r="7829">
          <cell r="A7829" t="str">
            <v>C11010317311012070130000800</v>
          </cell>
          <cell r="B7829">
            <v>7800</v>
          </cell>
        </row>
        <row r="7830">
          <cell r="A7830" t="str">
            <v>C11010317311012070130000801</v>
          </cell>
          <cell r="B7830">
            <v>7400</v>
          </cell>
        </row>
        <row r="7831">
          <cell r="A7831" t="str">
            <v>C16040202600003023150000012</v>
          </cell>
          <cell r="B7831">
            <v>780</v>
          </cell>
        </row>
        <row r="7832">
          <cell r="A7832" t="str">
            <v>C16040202600003023150000004</v>
          </cell>
          <cell r="B7832">
            <v>780</v>
          </cell>
        </row>
        <row r="7833">
          <cell r="A7833" t="str">
            <v>C11010317311012070130000802</v>
          </cell>
          <cell r="B7833">
            <v>7200</v>
          </cell>
        </row>
        <row r="7834">
          <cell r="A7834" t="str">
            <v>C16040202600003023150000019</v>
          </cell>
          <cell r="B7834">
            <v>600</v>
          </cell>
        </row>
        <row r="7835">
          <cell r="A7835" t="str">
            <v>C16040202600003023150000013</v>
          </cell>
          <cell r="B7835">
            <v>1080</v>
          </cell>
        </row>
        <row r="7836">
          <cell r="A7836" t="str">
            <v>C11010317311012070130000803</v>
          </cell>
          <cell r="B7836">
            <v>7700</v>
          </cell>
        </row>
        <row r="7837">
          <cell r="A7837" t="str">
            <v>C16040202600003023150000016</v>
          </cell>
          <cell r="B7837">
            <v>680</v>
          </cell>
        </row>
        <row r="7838">
          <cell r="A7838" t="str">
            <v>C16040202600003023150000014</v>
          </cell>
          <cell r="B7838">
            <v>780</v>
          </cell>
        </row>
        <row r="7839">
          <cell r="A7839" t="str">
            <v>C16040202600003023150000010</v>
          </cell>
          <cell r="B7839">
            <v>780</v>
          </cell>
        </row>
        <row r="7840">
          <cell r="A7840" t="str">
            <v>C11020717211000064520000007</v>
          </cell>
          <cell r="B7840">
            <v>1698</v>
          </cell>
        </row>
        <row r="7841">
          <cell r="A7841" t="str">
            <v>C11020717211000064520000008</v>
          </cell>
          <cell r="B7841">
            <v>1698</v>
          </cell>
        </row>
        <row r="7842">
          <cell r="A7842" t="str">
            <v>C11020717211000064520000009</v>
          </cell>
          <cell r="B7842">
            <v>1698</v>
          </cell>
        </row>
        <row r="7843">
          <cell r="A7843" t="str">
            <v>C11010317311012070130000804</v>
          </cell>
          <cell r="B7843">
            <v>7600</v>
          </cell>
        </row>
        <row r="7844">
          <cell r="A7844" t="str">
            <v>C11010317311012070130000805</v>
          </cell>
          <cell r="B7844">
            <v>7500</v>
          </cell>
        </row>
        <row r="7845">
          <cell r="A7845" t="str">
            <v>C11010317311012070130000806</v>
          </cell>
          <cell r="B7845">
            <v>7600</v>
          </cell>
        </row>
        <row r="7846">
          <cell r="A7846" t="str">
            <v>C11010317311012070130000807</v>
          </cell>
          <cell r="B7846">
            <v>7400</v>
          </cell>
        </row>
        <row r="7847">
          <cell r="A7847" t="str">
            <v>C11010317311012070130000808</v>
          </cell>
          <cell r="B7847">
            <v>7200</v>
          </cell>
        </row>
        <row r="7848">
          <cell r="A7848" t="str">
            <v>C11010317311012070130000809</v>
          </cell>
          <cell r="B7848">
            <v>7700</v>
          </cell>
        </row>
        <row r="7849">
          <cell r="A7849" t="str">
            <v>C11010317311012070130000810</v>
          </cell>
          <cell r="B7849">
            <v>7500</v>
          </cell>
        </row>
        <row r="7850">
          <cell r="A7850" t="str">
            <v>C11010317311012070130000811</v>
          </cell>
          <cell r="B7850">
            <v>7500</v>
          </cell>
        </row>
        <row r="7851">
          <cell r="A7851" t="str">
            <v>C11010317311012070130000812</v>
          </cell>
          <cell r="B7851">
            <v>7600</v>
          </cell>
        </row>
        <row r="7852">
          <cell r="A7852" t="str">
            <v>C11010317311012070130000813</v>
          </cell>
          <cell r="B7852">
            <v>8000</v>
          </cell>
        </row>
        <row r="7853">
          <cell r="A7853" t="str">
            <v>C11010317311012070130000814</v>
          </cell>
          <cell r="B7853">
            <v>8000</v>
          </cell>
        </row>
        <row r="7854">
          <cell r="A7854" t="str">
            <v>C11010317311012070130000815</v>
          </cell>
          <cell r="B7854">
            <v>7500</v>
          </cell>
        </row>
        <row r="7855">
          <cell r="A7855" t="str">
            <v>C11010317311012070130000816</v>
          </cell>
          <cell r="B7855">
            <v>7200</v>
          </cell>
        </row>
        <row r="7856">
          <cell r="A7856" t="str">
            <v>C11010317311012070130000817</v>
          </cell>
          <cell r="B7856">
            <v>7400</v>
          </cell>
        </row>
        <row r="7857">
          <cell r="A7857" t="str">
            <v>C11010317311012070130000818</v>
          </cell>
          <cell r="B7857">
            <v>7400</v>
          </cell>
        </row>
        <row r="7858">
          <cell r="A7858" t="str">
            <v>C11010317311012070130000819</v>
          </cell>
          <cell r="B7858">
            <v>7500</v>
          </cell>
        </row>
        <row r="7859">
          <cell r="A7859" t="str">
            <v>C11010317311012070130000820</v>
          </cell>
          <cell r="B7859">
            <v>7600</v>
          </cell>
        </row>
        <row r="7860">
          <cell r="A7860" t="str">
            <v>C11010317311012070130000821</v>
          </cell>
          <cell r="B7860">
            <v>7500</v>
          </cell>
        </row>
        <row r="7861">
          <cell r="A7861" t="str">
            <v>C11010317311012070130000822</v>
          </cell>
          <cell r="B7861">
            <v>7500</v>
          </cell>
        </row>
        <row r="7862">
          <cell r="A7862" t="str">
            <v>C11010217210008114520000048</v>
          </cell>
          <cell r="B7862">
            <v>7950</v>
          </cell>
        </row>
        <row r="7863">
          <cell r="A7863" t="str">
            <v>C11010317311012070130000823</v>
          </cell>
          <cell r="B7863">
            <v>7600</v>
          </cell>
        </row>
        <row r="7864">
          <cell r="A7864" t="str">
            <v>C11010317311012070130000824</v>
          </cell>
          <cell r="B7864">
            <v>7500</v>
          </cell>
        </row>
        <row r="7865">
          <cell r="A7865" t="str">
            <v>C11010217210008114520000050</v>
          </cell>
          <cell r="B7865">
            <v>7190</v>
          </cell>
        </row>
        <row r="7866">
          <cell r="A7866" t="str">
            <v>C11010317311012070130000825</v>
          </cell>
          <cell r="B7866">
            <v>7500</v>
          </cell>
        </row>
        <row r="7867">
          <cell r="A7867" t="str">
            <v>C11010317311012070130000826</v>
          </cell>
          <cell r="B7867">
            <v>7500</v>
          </cell>
        </row>
        <row r="7868">
          <cell r="A7868" t="str">
            <v>C11010217210008114520000051</v>
          </cell>
          <cell r="B7868">
            <v>7450</v>
          </cell>
        </row>
        <row r="7869">
          <cell r="A7869" t="str">
            <v>C11010317311012070130000827</v>
          </cell>
          <cell r="B7869">
            <v>7400</v>
          </cell>
        </row>
        <row r="7870">
          <cell r="A7870" t="str">
            <v>C11010317311012070130000828</v>
          </cell>
          <cell r="B7870">
            <v>7700</v>
          </cell>
        </row>
        <row r="7871">
          <cell r="A7871" t="str">
            <v>C11010317311012070130000829</v>
          </cell>
          <cell r="B7871">
            <v>7900</v>
          </cell>
        </row>
        <row r="7872">
          <cell r="A7872" t="str">
            <v>C11010317311012070130000830</v>
          </cell>
          <cell r="B7872">
            <v>7500</v>
          </cell>
        </row>
        <row r="7873">
          <cell r="A7873" t="str">
            <v>C11010217210008114520000001</v>
          </cell>
          <cell r="B7873">
            <v>7850</v>
          </cell>
        </row>
        <row r="7874">
          <cell r="A7874" t="str">
            <v>C11010317311012070130000831</v>
          </cell>
          <cell r="B7874">
            <v>7200</v>
          </cell>
        </row>
        <row r="7875">
          <cell r="A7875" t="str">
            <v>C11010317311012070130000832</v>
          </cell>
          <cell r="B7875">
            <v>7700</v>
          </cell>
        </row>
        <row r="7876">
          <cell r="A7876" t="str">
            <v>C11021517210000171730000036</v>
          </cell>
          <cell r="B7876">
            <v>2908</v>
          </cell>
        </row>
        <row r="7877">
          <cell r="A7877" t="str">
            <v>C11010317311012070130000833</v>
          </cell>
          <cell r="B7877">
            <v>7600</v>
          </cell>
        </row>
        <row r="7878">
          <cell r="A7878" t="str">
            <v>C11021517210000171730000038</v>
          </cell>
          <cell r="B7878">
            <v>2908</v>
          </cell>
        </row>
        <row r="7879">
          <cell r="A7879" t="str">
            <v>C11010317311012070130000834</v>
          </cell>
          <cell r="B7879">
            <v>8000</v>
          </cell>
        </row>
        <row r="7880">
          <cell r="A7880" t="str">
            <v>C11010317311012070130000835</v>
          </cell>
          <cell r="B7880">
            <v>7500</v>
          </cell>
        </row>
        <row r="7881">
          <cell r="A7881" t="str">
            <v>C11010317311012070130000836</v>
          </cell>
          <cell r="B7881">
            <v>7500</v>
          </cell>
        </row>
        <row r="7882">
          <cell r="A7882" t="str">
            <v>C11021517210000171730000063</v>
          </cell>
          <cell r="B7882">
            <v>2908</v>
          </cell>
        </row>
        <row r="7883">
          <cell r="A7883" t="str">
            <v>C11010317311012070130000837</v>
          </cell>
          <cell r="B7883">
            <v>7800</v>
          </cell>
        </row>
        <row r="7884">
          <cell r="A7884" t="str">
            <v>C11021517210000171730000003</v>
          </cell>
          <cell r="B7884">
            <v>2908</v>
          </cell>
        </row>
        <row r="7885">
          <cell r="A7885" t="str">
            <v>C11010317311012070130000838</v>
          </cell>
          <cell r="B7885">
            <v>7400</v>
          </cell>
        </row>
        <row r="7886">
          <cell r="A7886" t="str">
            <v>C11010317311012070130000839</v>
          </cell>
          <cell r="B7886">
            <v>7600</v>
          </cell>
        </row>
        <row r="7887">
          <cell r="A7887" t="str">
            <v>C11021517210000171730000001</v>
          </cell>
          <cell r="B7887">
            <v>2908</v>
          </cell>
        </row>
        <row r="7888">
          <cell r="A7888" t="str">
            <v>C11010317311012070130000840</v>
          </cell>
          <cell r="B7888">
            <v>7500</v>
          </cell>
        </row>
        <row r="7889">
          <cell r="A7889" t="str">
            <v>C14250900000002161650000001</v>
          </cell>
          <cell r="B7889">
            <v>67.6</v>
          </cell>
        </row>
        <row r="7890">
          <cell r="A7890" t="str">
            <v>C11010317311012070130000841</v>
          </cell>
          <cell r="B7890">
            <v>7300</v>
          </cell>
        </row>
        <row r="7891">
          <cell r="A7891" t="str">
            <v>C11020117210025064520000001</v>
          </cell>
          <cell r="B7891">
            <v>1920</v>
          </cell>
        </row>
        <row r="7892">
          <cell r="A7892" t="str">
            <v>C11020117210025064520000002</v>
          </cell>
          <cell r="B7892">
            <v>1920</v>
          </cell>
        </row>
        <row r="7893">
          <cell r="A7893" t="str">
            <v>C11021517210000171730000044</v>
          </cell>
          <cell r="B7893">
            <v>2908</v>
          </cell>
        </row>
        <row r="7894">
          <cell r="A7894" t="str">
            <v>C11010317311012070130000842</v>
          </cell>
          <cell r="B7894">
            <v>7500</v>
          </cell>
        </row>
        <row r="7895">
          <cell r="A7895" t="str">
            <v>C11021517210000171730000043</v>
          </cell>
          <cell r="B7895">
            <v>2908</v>
          </cell>
        </row>
        <row r="7896">
          <cell r="A7896" t="str">
            <v>C11010317311012070130000843</v>
          </cell>
          <cell r="B7896">
            <v>7300</v>
          </cell>
        </row>
        <row r="7897">
          <cell r="A7897" t="str">
            <v>C11010317311012070130000844</v>
          </cell>
          <cell r="B7897">
            <v>7400</v>
          </cell>
        </row>
        <row r="7898">
          <cell r="A7898" t="str">
            <v>C11021517210000171730000033</v>
          </cell>
          <cell r="B7898">
            <v>2908</v>
          </cell>
        </row>
        <row r="7899">
          <cell r="A7899" t="str">
            <v>C14250900000002161650000002</v>
          </cell>
          <cell r="B7899">
            <v>33.8</v>
          </cell>
        </row>
        <row r="7900">
          <cell r="A7900" t="str">
            <v>C11010317311012070130000845</v>
          </cell>
          <cell r="B7900">
            <v>7600</v>
          </cell>
        </row>
        <row r="7901">
          <cell r="A7901" t="str">
            <v>C11021517210000171730000052</v>
          </cell>
          <cell r="B7901">
            <v>2908</v>
          </cell>
        </row>
        <row r="7902">
          <cell r="A7902" t="str">
            <v>C11010317311012070130000846</v>
          </cell>
          <cell r="B7902">
            <v>7500</v>
          </cell>
        </row>
        <row r="7903">
          <cell r="A7903" t="str">
            <v>C11010317311012070130000847</v>
          </cell>
          <cell r="B7903">
            <v>7600</v>
          </cell>
        </row>
        <row r="7904">
          <cell r="A7904" t="str">
            <v>C11021517210000171730000012</v>
          </cell>
          <cell r="B7904">
            <v>2908</v>
          </cell>
        </row>
        <row r="7905">
          <cell r="A7905" t="str">
            <v>C11010317311012070130000848</v>
          </cell>
          <cell r="B7905">
            <v>7800</v>
          </cell>
        </row>
        <row r="7906">
          <cell r="A7906" t="str">
            <v>C11021517210000171730000018</v>
          </cell>
          <cell r="B7906">
            <v>2908</v>
          </cell>
        </row>
        <row r="7907">
          <cell r="A7907" t="str">
            <v>C11010317311012070130000849</v>
          </cell>
          <cell r="B7907">
            <v>7700</v>
          </cell>
        </row>
        <row r="7908">
          <cell r="A7908" t="str">
            <v>C14250900000002161650000013</v>
          </cell>
          <cell r="B7908">
            <v>67.6</v>
          </cell>
        </row>
        <row r="7909">
          <cell r="A7909" t="str">
            <v>C11021517210000171730000032</v>
          </cell>
          <cell r="B7909">
            <v>2908</v>
          </cell>
        </row>
        <row r="7910">
          <cell r="A7910" t="str">
            <v>C16040102600008142500000001</v>
          </cell>
          <cell r="B7910">
            <v>1980</v>
          </cell>
        </row>
        <row r="7911">
          <cell r="A7911" t="str">
            <v>C11021517210000171730000058</v>
          </cell>
          <cell r="B7911">
            <v>2908</v>
          </cell>
        </row>
        <row r="7912">
          <cell r="A7912" t="str">
            <v>C14250900000002161650000014</v>
          </cell>
          <cell r="B7912">
            <v>33.8</v>
          </cell>
        </row>
        <row r="7913">
          <cell r="A7913" t="str">
            <v>C16040102600008137810000044</v>
          </cell>
          <cell r="B7913">
            <v>1600</v>
          </cell>
        </row>
        <row r="7914">
          <cell r="A7914" t="str">
            <v>C11021517210000171730000023</v>
          </cell>
          <cell r="B7914">
            <v>2908</v>
          </cell>
        </row>
        <row r="7915">
          <cell r="A7915" t="str">
            <v>C14250900000002161650000015</v>
          </cell>
          <cell r="B7915">
            <v>67.6</v>
          </cell>
        </row>
        <row r="7916">
          <cell r="A7916" t="str">
            <v>C11010317311012070130000850</v>
          </cell>
          <cell r="B7916">
            <v>7600</v>
          </cell>
        </row>
        <row r="7917">
          <cell r="A7917" t="str">
            <v>C11021517210000171730000054</v>
          </cell>
          <cell r="B7917">
            <v>2908</v>
          </cell>
        </row>
        <row r="7918">
          <cell r="A7918" t="str">
            <v>C11010317311012070130000851</v>
          </cell>
          <cell r="B7918">
            <v>7500</v>
          </cell>
        </row>
        <row r="7919">
          <cell r="A7919" t="str">
            <v>C14250900000002161650000016</v>
          </cell>
          <cell r="B7919">
            <v>33.8</v>
          </cell>
        </row>
        <row r="7920">
          <cell r="A7920" t="str">
            <v>C11010317311012070130000852</v>
          </cell>
          <cell r="B7920">
            <v>7900</v>
          </cell>
        </row>
        <row r="7921">
          <cell r="A7921" t="str">
            <v>C11021517210000171730000013</v>
          </cell>
          <cell r="B7921">
            <v>2908</v>
          </cell>
        </row>
        <row r="7922">
          <cell r="A7922" t="str">
            <v>C16040102600008142500000002</v>
          </cell>
          <cell r="B7922">
            <v>1980</v>
          </cell>
        </row>
        <row r="7923">
          <cell r="A7923" t="str">
            <v>C11010317311012070130000853</v>
          </cell>
          <cell r="B7923">
            <v>7800</v>
          </cell>
        </row>
        <row r="7924">
          <cell r="A7924" t="str">
            <v>C11021517210000171730000064</v>
          </cell>
          <cell r="B7924">
            <v>2908</v>
          </cell>
        </row>
        <row r="7925">
          <cell r="A7925" t="str">
            <v>C14250900000002161650000017</v>
          </cell>
          <cell r="B7925">
            <v>33.8</v>
          </cell>
        </row>
        <row r="7926">
          <cell r="A7926" t="str">
            <v>C11010317311012070130000854</v>
          </cell>
          <cell r="B7926">
            <v>7800</v>
          </cell>
        </row>
        <row r="7927">
          <cell r="A7927" t="str">
            <v>C11010317311012070130000855</v>
          </cell>
          <cell r="B7927">
            <v>7600</v>
          </cell>
        </row>
        <row r="7928">
          <cell r="A7928" t="str">
            <v>C11021517210000171730000053</v>
          </cell>
          <cell r="B7928">
            <v>2908</v>
          </cell>
        </row>
        <row r="7929">
          <cell r="A7929" t="str">
            <v>C14250900000002161650000019</v>
          </cell>
          <cell r="B7929">
            <v>33.8</v>
          </cell>
        </row>
        <row r="7930">
          <cell r="A7930" t="str">
            <v>C11010317311012070130000856</v>
          </cell>
          <cell r="B7930">
            <v>7600</v>
          </cell>
        </row>
        <row r="7931">
          <cell r="A7931" t="str">
            <v>C16040102600008142500000003</v>
          </cell>
          <cell r="B7931">
            <v>1980</v>
          </cell>
        </row>
        <row r="7932">
          <cell r="A7932" t="str">
            <v>C11010317311012070130000857</v>
          </cell>
          <cell r="B7932">
            <v>7800</v>
          </cell>
        </row>
        <row r="7933">
          <cell r="A7933" t="str">
            <v>C11021517210000171730000040</v>
          </cell>
          <cell r="B7933">
            <v>2908</v>
          </cell>
        </row>
        <row r="7934">
          <cell r="A7934" t="str">
            <v>C14250900000002161650000020</v>
          </cell>
          <cell r="B7934">
            <v>67.6</v>
          </cell>
        </row>
        <row r="7935">
          <cell r="A7935" t="str">
            <v>C11010317311012070130000858</v>
          </cell>
          <cell r="B7935">
            <v>7800</v>
          </cell>
        </row>
        <row r="7936">
          <cell r="A7936" t="str">
            <v>C11021517210000171730000048</v>
          </cell>
          <cell r="B7936">
            <v>2908</v>
          </cell>
        </row>
        <row r="7937">
          <cell r="A7937" t="str">
            <v>C11010317311012070130000859</v>
          </cell>
          <cell r="B7937">
            <v>7500</v>
          </cell>
        </row>
        <row r="7938">
          <cell r="A7938" t="str">
            <v>C11010317311012070130000860</v>
          </cell>
          <cell r="B7938">
            <v>7200</v>
          </cell>
        </row>
        <row r="7939">
          <cell r="A7939" t="str">
            <v>C14250900000002161650000018</v>
          </cell>
          <cell r="B7939">
            <v>67.6</v>
          </cell>
        </row>
        <row r="7940">
          <cell r="A7940" t="str">
            <v>C11021517210000171730000029</v>
          </cell>
          <cell r="B7940">
            <v>2908</v>
          </cell>
        </row>
        <row r="7941">
          <cell r="A7941" t="str">
            <v>C11010317311012070130000861</v>
          </cell>
          <cell r="B7941">
            <v>7600</v>
          </cell>
        </row>
        <row r="7942">
          <cell r="A7942" t="str">
            <v>C16040102600008142500000004</v>
          </cell>
          <cell r="B7942">
            <v>2080</v>
          </cell>
        </row>
        <row r="7943">
          <cell r="A7943" t="str">
            <v>C11010317311012070130000862</v>
          </cell>
          <cell r="B7943">
            <v>7500</v>
          </cell>
        </row>
        <row r="7944">
          <cell r="A7944" t="str">
            <v>C11021517210000171730000034</v>
          </cell>
          <cell r="B7944">
            <v>2908</v>
          </cell>
        </row>
        <row r="7945">
          <cell r="A7945" t="str">
            <v>C11010317311012070130000863</v>
          </cell>
          <cell r="B7945">
            <v>7200</v>
          </cell>
        </row>
        <row r="7946">
          <cell r="A7946" t="str">
            <v>C11021517210000171730000068</v>
          </cell>
          <cell r="B7946">
            <v>432</v>
          </cell>
        </row>
        <row r="7947">
          <cell r="A7947" t="str">
            <v>C16040102600008142500000005</v>
          </cell>
          <cell r="B7947">
            <v>1980</v>
          </cell>
        </row>
        <row r="7948">
          <cell r="A7948" t="str">
            <v>C11010317311012070130000864</v>
          </cell>
          <cell r="B7948">
            <v>7800</v>
          </cell>
        </row>
        <row r="7949">
          <cell r="A7949" t="str">
            <v>C11021517210000171730000086</v>
          </cell>
          <cell r="B7949">
            <v>432</v>
          </cell>
        </row>
        <row r="7950">
          <cell r="A7950" t="str">
            <v>C11010317311012070130000865</v>
          </cell>
          <cell r="B7950">
            <v>7800</v>
          </cell>
        </row>
        <row r="7951">
          <cell r="A7951" t="str">
            <v>C11010217210007099790000045</v>
          </cell>
          <cell r="B7951">
            <v>2116.5</v>
          </cell>
        </row>
        <row r="7952">
          <cell r="A7952" t="str">
            <v>C11010317311012070130000866</v>
          </cell>
          <cell r="B7952">
            <v>7700</v>
          </cell>
        </row>
        <row r="7953">
          <cell r="A7953" t="str">
            <v>C11021517210000171730000092</v>
          </cell>
          <cell r="B7953">
            <v>432</v>
          </cell>
        </row>
        <row r="7954">
          <cell r="A7954" t="str">
            <v>C11010317311012070130000867</v>
          </cell>
          <cell r="B7954">
            <v>7300</v>
          </cell>
        </row>
        <row r="7955">
          <cell r="A7955" t="str">
            <v>C11021517210000171730000066</v>
          </cell>
          <cell r="B7955">
            <v>432</v>
          </cell>
        </row>
        <row r="7956">
          <cell r="A7956" t="str">
            <v>C11021517210000064520000027</v>
          </cell>
          <cell r="B7956">
            <v>1260</v>
          </cell>
        </row>
        <row r="7957">
          <cell r="A7957" t="str">
            <v>C11021517210000064520000028</v>
          </cell>
          <cell r="B7957">
            <v>1260</v>
          </cell>
        </row>
        <row r="7958">
          <cell r="A7958" t="str">
            <v>C11021517210000064520000031</v>
          </cell>
          <cell r="B7958">
            <v>1260</v>
          </cell>
        </row>
        <row r="7959">
          <cell r="A7959" t="str">
            <v>C11021517210000064520000032</v>
          </cell>
          <cell r="B7959">
            <v>1260</v>
          </cell>
        </row>
        <row r="7960">
          <cell r="A7960" t="str">
            <v>C11021517210000064520000033</v>
          </cell>
          <cell r="B7960">
            <v>1260</v>
          </cell>
        </row>
        <row r="7961">
          <cell r="A7961" t="str">
            <v>C11021517210000064520000030</v>
          </cell>
          <cell r="B7961">
            <v>1260</v>
          </cell>
        </row>
        <row r="7962">
          <cell r="A7962" t="str">
            <v>C11021517210000064520000034</v>
          </cell>
          <cell r="B7962">
            <v>1260</v>
          </cell>
        </row>
        <row r="7963">
          <cell r="A7963" t="str">
            <v>C11021517210000064520000026</v>
          </cell>
          <cell r="B7963">
            <v>1260</v>
          </cell>
        </row>
        <row r="7964">
          <cell r="A7964" t="str">
            <v>C11021517210000064520000029</v>
          </cell>
          <cell r="B7964">
            <v>1260</v>
          </cell>
        </row>
        <row r="7965">
          <cell r="A7965" t="str">
            <v>C11010317311012070130000868</v>
          </cell>
          <cell r="B7965">
            <v>7600</v>
          </cell>
        </row>
        <row r="7966">
          <cell r="A7966" t="str">
            <v>C11010217210007099790000002</v>
          </cell>
          <cell r="B7966">
            <v>2116.5</v>
          </cell>
        </row>
        <row r="7967">
          <cell r="A7967" t="str">
            <v>C11021517210000171730000074</v>
          </cell>
          <cell r="B7967">
            <v>432</v>
          </cell>
        </row>
        <row r="7968">
          <cell r="A7968" t="str">
            <v>C11010317311012070130000869</v>
          </cell>
          <cell r="B7968">
            <v>7800</v>
          </cell>
        </row>
        <row r="7969">
          <cell r="A7969" t="str">
            <v>C16040102600008142500000006</v>
          </cell>
          <cell r="B7969">
            <v>1980</v>
          </cell>
        </row>
        <row r="7970">
          <cell r="A7970" t="str">
            <v>C11010317311012070130000870</v>
          </cell>
          <cell r="B7970">
            <v>7800</v>
          </cell>
        </row>
        <row r="7971">
          <cell r="A7971" t="str">
            <v>C11021517210000171730000073</v>
          </cell>
          <cell r="B7971">
            <v>432</v>
          </cell>
        </row>
        <row r="7972">
          <cell r="A7972" t="str">
            <v>C11010317311012070130000871</v>
          </cell>
          <cell r="B7972">
            <v>7900</v>
          </cell>
        </row>
        <row r="7973">
          <cell r="A7973" t="str">
            <v>C16040102600008137810000123</v>
          </cell>
          <cell r="B7973">
            <v>2800</v>
          </cell>
        </row>
        <row r="7974">
          <cell r="A7974" t="str">
            <v>C11021517210000171730000089</v>
          </cell>
          <cell r="B7974">
            <v>432</v>
          </cell>
        </row>
        <row r="7975">
          <cell r="A7975" t="str">
            <v>C11010317311012070130000872</v>
          </cell>
          <cell r="B7975">
            <v>7800</v>
          </cell>
        </row>
        <row r="7976">
          <cell r="A7976" t="str">
            <v>C11010217210007099790000006</v>
          </cell>
          <cell r="B7976">
            <v>2116.5</v>
          </cell>
        </row>
        <row r="7977">
          <cell r="A7977" t="str">
            <v>C11021517210000171730000094</v>
          </cell>
          <cell r="B7977">
            <v>432</v>
          </cell>
        </row>
        <row r="7978">
          <cell r="A7978" t="str">
            <v>C11010317311012070130000873</v>
          </cell>
          <cell r="B7978">
            <v>7600</v>
          </cell>
        </row>
        <row r="7979">
          <cell r="A7979" t="str">
            <v>C11010317311012070130000874</v>
          </cell>
          <cell r="B7979">
            <v>7800</v>
          </cell>
        </row>
        <row r="7980">
          <cell r="A7980" t="str">
            <v>C11010317314012013210000067</v>
          </cell>
          <cell r="B7980">
            <v>2380</v>
          </cell>
        </row>
        <row r="7981">
          <cell r="A7981" t="str">
            <v>C11021517210000171730000072</v>
          </cell>
          <cell r="B7981">
            <v>432</v>
          </cell>
        </row>
        <row r="7982">
          <cell r="A7982" t="str">
            <v>C11010317311012070130000875</v>
          </cell>
          <cell r="B7982">
            <v>7800</v>
          </cell>
        </row>
        <row r="7983">
          <cell r="A7983" t="str">
            <v>C11021517210000171730000084</v>
          </cell>
          <cell r="B7983">
            <v>432</v>
          </cell>
        </row>
        <row r="7984">
          <cell r="A7984" t="str">
            <v>C11010317311012070130000876</v>
          </cell>
          <cell r="B7984">
            <v>8000</v>
          </cell>
        </row>
        <row r="7985">
          <cell r="A7985" t="str">
            <v>C11010317311011099790000079</v>
          </cell>
          <cell r="B7985">
            <v>1468</v>
          </cell>
        </row>
        <row r="7986">
          <cell r="A7986" t="str">
            <v>C11010317311012070130000877</v>
          </cell>
          <cell r="B7986">
            <v>7900</v>
          </cell>
        </row>
        <row r="7987">
          <cell r="A7987" t="str">
            <v>C11021517210000171730000070</v>
          </cell>
          <cell r="B7987">
            <v>432</v>
          </cell>
        </row>
        <row r="7988">
          <cell r="A7988" t="str">
            <v>C11010317311012070130000878</v>
          </cell>
          <cell r="B7988">
            <v>7400</v>
          </cell>
        </row>
        <row r="7989">
          <cell r="A7989" t="str">
            <v>C11021517210000171730000091</v>
          </cell>
          <cell r="B7989">
            <v>432</v>
          </cell>
        </row>
        <row r="7990">
          <cell r="A7990" t="str">
            <v>C11010317311012070130000879</v>
          </cell>
          <cell r="B7990">
            <v>7200</v>
          </cell>
        </row>
        <row r="7991">
          <cell r="A7991" t="str">
            <v>C11021517210000171730000093</v>
          </cell>
          <cell r="B7991">
            <v>432</v>
          </cell>
        </row>
        <row r="7992">
          <cell r="A7992" t="str">
            <v>C16040102600008142500000007</v>
          </cell>
          <cell r="B7992">
            <v>2180</v>
          </cell>
        </row>
        <row r="7993">
          <cell r="A7993" t="str">
            <v>C11010317311012070130000880</v>
          </cell>
          <cell r="B7993">
            <v>7500</v>
          </cell>
        </row>
        <row r="7994">
          <cell r="A7994" t="str">
            <v>C11010217210007118590000001</v>
          </cell>
          <cell r="B7994" t="str">
            <v/>
          </cell>
        </row>
        <row r="7995">
          <cell r="A7995" t="str">
            <v>C11021517210000171730000088</v>
          </cell>
          <cell r="B7995">
            <v>432</v>
          </cell>
        </row>
        <row r="7996">
          <cell r="A7996" t="str">
            <v>C11010317311012070130000881</v>
          </cell>
          <cell r="B7996">
            <v>7800</v>
          </cell>
        </row>
        <row r="7997">
          <cell r="A7997" t="str">
            <v>C11021517210000171730000075</v>
          </cell>
          <cell r="B7997">
            <v>432</v>
          </cell>
        </row>
        <row r="7998">
          <cell r="A7998" t="str">
            <v>C11010317311012070130000882</v>
          </cell>
          <cell r="B7998">
            <v>7400</v>
          </cell>
        </row>
        <row r="7999">
          <cell r="A7999" t="str">
            <v>C11010317311012070130000883</v>
          </cell>
          <cell r="B7999">
            <v>7500</v>
          </cell>
        </row>
        <row r="8000">
          <cell r="A8000" t="str">
            <v>C11010317311012070130000884</v>
          </cell>
          <cell r="B8000">
            <v>7900</v>
          </cell>
        </row>
        <row r="8001">
          <cell r="A8001" t="str">
            <v>C11021517210000171730000069</v>
          </cell>
          <cell r="B8001">
            <v>432</v>
          </cell>
        </row>
        <row r="8002">
          <cell r="A8002" t="str">
            <v>C16040102600008137810000200</v>
          </cell>
          <cell r="B8002">
            <v>2800</v>
          </cell>
        </row>
        <row r="8003">
          <cell r="A8003" t="str">
            <v>C11010317311012070130000885</v>
          </cell>
          <cell r="B8003">
            <v>7500</v>
          </cell>
        </row>
        <row r="8004">
          <cell r="A8004" t="str">
            <v>C11010317311012070130000886</v>
          </cell>
          <cell r="B8004">
            <v>7500</v>
          </cell>
        </row>
        <row r="8005">
          <cell r="A8005" t="str">
            <v>C11010317311012070130000887</v>
          </cell>
          <cell r="B8005">
            <v>7600</v>
          </cell>
        </row>
        <row r="8006">
          <cell r="A8006" t="str">
            <v>C11021517210000171730000096</v>
          </cell>
          <cell r="B8006">
            <v>432</v>
          </cell>
        </row>
        <row r="8007">
          <cell r="A8007" t="str">
            <v>C11010317311012070130000888</v>
          </cell>
          <cell r="B8007">
            <v>7900</v>
          </cell>
        </row>
        <row r="8008">
          <cell r="A8008" t="str">
            <v>C11021517210000171730000078</v>
          </cell>
          <cell r="B8008">
            <v>432</v>
          </cell>
        </row>
        <row r="8009">
          <cell r="A8009" t="str">
            <v>C11010317311012070130000889</v>
          </cell>
          <cell r="B8009">
            <v>7400</v>
          </cell>
        </row>
        <row r="8010">
          <cell r="A8010" t="str">
            <v>C11010317311012070130000890</v>
          </cell>
          <cell r="B8010">
            <v>7400</v>
          </cell>
        </row>
        <row r="8011">
          <cell r="A8011" t="str">
            <v>C11010317311011099790000088</v>
          </cell>
          <cell r="B8011">
            <v>1468</v>
          </cell>
        </row>
        <row r="8012">
          <cell r="A8012" t="str">
            <v>C11010317311012070130000891</v>
          </cell>
          <cell r="B8012">
            <v>7400</v>
          </cell>
        </row>
        <row r="8013">
          <cell r="A8013" t="str">
            <v>C11010317314012013210000068</v>
          </cell>
          <cell r="B8013">
            <v>2380</v>
          </cell>
        </row>
        <row r="8014">
          <cell r="A8014" t="str">
            <v>C11010317311012070130000892</v>
          </cell>
          <cell r="B8014">
            <v>7900</v>
          </cell>
        </row>
        <row r="8015">
          <cell r="A8015" t="str">
            <v>C11021517210000171730000065</v>
          </cell>
          <cell r="B8015">
            <v>432</v>
          </cell>
        </row>
        <row r="8016">
          <cell r="A8016" t="str">
            <v>C11010317311012070130000893</v>
          </cell>
          <cell r="B8016">
            <v>7200</v>
          </cell>
        </row>
        <row r="8017">
          <cell r="A8017" t="str">
            <v>C11010317311011099790000004</v>
          </cell>
          <cell r="B8017">
            <v>1468</v>
          </cell>
        </row>
        <row r="8018">
          <cell r="A8018" t="str">
            <v>C11010317311012070130000894</v>
          </cell>
          <cell r="B8018">
            <v>7700</v>
          </cell>
        </row>
        <row r="8019">
          <cell r="A8019" t="str">
            <v>C11010317311012070130000895</v>
          </cell>
          <cell r="B8019">
            <v>7600</v>
          </cell>
        </row>
        <row r="8020">
          <cell r="A8020" t="str">
            <v>C11021517210000171730000080</v>
          </cell>
          <cell r="B8020">
            <v>432</v>
          </cell>
        </row>
        <row r="8021">
          <cell r="A8021" t="str">
            <v>C11010317311012070130000896</v>
          </cell>
          <cell r="B8021">
            <v>7800</v>
          </cell>
        </row>
        <row r="8022">
          <cell r="A8022" t="str">
            <v>C11021517210000171730000083</v>
          </cell>
          <cell r="B8022">
            <v>432</v>
          </cell>
        </row>
        <row r="8023">
          <cell r="A8023" t="str">
            <v>C11010317311011099790000012</v>
          </cell>
          <cell r="B8023">
            <v>1468</v>
          </cell>
        </row>
        <row r="8024">
          <cell r="A8024" t="str">
            <v>C11021517210000171730000095</v>
          </cell>
          <cell r="B8024">
            <v>432</v>
          </cell>
        </row>
        <row r="8025">
          <cell r="A8025" t="str">
            <v>C11010317311011099790000017</v>
          </cell>
          <cell r="B8025">
            <v>1468</v>
          </cell>
        </row>
        <row r="8026">
          <cell r="A8026" t="str">
            <v>C11021517210000171730000002</v>
          </cell>
          <cell r="B8026">
            <v>4980</v>
          </cell>
        </row>
        <row r="8027">
          <cell r="A8027" t="str">
            <v>C16040102600008142500000008</v>
          </cell>
          <cell r="B8027">
            <v>1980</v>
          </cell>
        </row>
        <row r="8028">
          <cell r="A8028" t="str">
            <v>C11021517210000171730000004</v>
          </cell>
          <cell r="B8028">
            <v>4980</v>
          </cell>
        </row>
        <row r="8029">
          <cell r="A8029" t="str">
            <v>C11010317314012013210000069</v>
          </cell>
          <cell r="B8029">
            <v>2380</v>
          </cell>
        </row>
        <row r="8030">
          <cell r="A8030" t="str">
            <v>C11021517210000171730000006</v>
          </cell>
          <cell r="B8030">
            <v>4980</v>
          </cell>
        </row>
        <row r="8031">
          <cell r="A8031" t="str">
            <v>C11021517210000171730000007</v>
          </cell>
          <cell r="B8031">
            <v>4980</v>
          </cell>
        </row>
        <row r="8032">
          <cell r="A8032" t="str">
            <v>C11010217210007118590000002</v>
          </cell>
          <cell r="B8032" t="str">
            <v/>
          </cell>
        </row>
        <row r="8033">
          <cell r="A8033" t="str">
            <v>C11021517210000171730000009</v>
          </cell>
          <cell r="B8033">
            <v>4980</v>
          </cell>
        </row>
        <row r="8034">
          <cell r="A8034" t="str">
            <v>C14250900000002049970000163</v>
          </cell>
          <cell r="B8034">
            <v>180</v>
          </cell>
        </row>
        <row r="8035">
          <cell r="A8035" t="str">
            <v>C11010217210008245870000007</v>
          </cell>
          <cell r="B8035">
            <v>4888</v>
          </cell>
        </row>
        <row r="8036">
          <cell r="A8036" t="str">
            <v>C11021517210000171730000010</v>
          </cell>
          <cell r="B8036">
            <v>4980</v>
          </cell>
        </row>
        <row r="8037">
          <cell r="A8037" t="str">
            <v>C14250900000002049970000169</v>
          </cell>
          <cell r="B8037">
            <v>180</v>
          </cell>
        </row>
        <row r="8038">
          <cell r="A8038" t="str">
            <v>C11021517210000171730000016</v>
          </cell>
          <cell r="B8038">
            <v>4980</v>
          </cell>
        </row>
        <row r="8039">
          <cell r="A8039" t="str">
            <v>C11021517210000171730000019</v>
          </cell>
          <cell r="B8039">
            <v>4980</v>
          </cell>
        </row>
        <row r="8040">
          <cell r="A8040" t="str">
            <v>C11021517210000171730000020</v>
          </cell>
          <cell r="B8040">
            <v>4980</v>
          </cell>
        </row>
        <row r="8041">
          <cell r="A8041" t="str">
            <v>C11021517210000171730000021</v>
          </cell>
          <cell r="B8041">
            <v>4980</v>
          </cell>
        </row>
        <row r="8042">
          <cell r="A8042" t="str">
            <v>C11020717211000126430000002</v>
          </cell>
          <cell r="B8042">
            <v>890</v>
          </cell>
        </row>
        <row r="8043">
          <cell r="A8043" t="str">
            <v>C14250900000002049970000173</v>
          </cell>
          <cell r="B8043">
            <v>180</v>
          </cell>
        </row>
        <row r="8044">
          <cell r="A8044" t="str">
            <v>C11021517210000171730000022</v>
          </cell>
          <cell r="B8044">
            <v>4980</v>
          </cell>
        </row>
        <row r="8045">
          <cell r="A8045" t="str">
            <v>C11020717211000126430000003</v>
          </cell>
          <cell r="B8045">
            <v>890</v>
          </cell>
        </row>
        <row r="8046">
          <cell r="A8046" t="str">
            <v>C11021517210000171730000024</v>
          </cell>
          <cell r="B8046">
            <v>4980</v>
          </cell>
        </row>
        <row r="8047">
          <cell r="A8047" t="str">
            <v>C11010317311011118590000006</v>
          </cell>
          <cell r="B8047" t="str">
            <v/>
          </cell>
        </row>
        <row r="8048">
          <cell r="A8048" t="str">
            <v>C11021517210000171730000025</v>
          </cell>
          <cell r="B8048">
            <v>4980</v>
          </cell>
        </row>
        <row r="8049">
          <cell r="A8049" t="str">
            <v>C11010317311011070130000022</v>
          </cell>
          <cell r="B8049" t="str">
            <v/>
          </cell>
        </row>
        <row r="8050">
          <cell r="A8050" t="str">
            <v>C11010317311011070130000012</v>
          </cell>
          <cell r="B8050" t="str">
            <v/>
          </cell>
        </row>
        <row r="8051">
          <cell r="A8051" t="str">
            <v>C11010317311011070130000017</v>
          </cell>
          <cell r="B8051" t="str">
            <v/>
          </cell>
        </row>
        <row r="8052">
          <cell r="A8052" t="str">
            <v>C11010317311011070130000026</v>
          </cell>
          <cell r="B8052" t="str">
            <v/>
          </cell>
        </row>
        <row r="8053">
          <cell r="A8053" t="str">
            <v>C11021517210000171730000026</v>
          </cell>
          <cell r="B8053">
            <v>4980</v>
          </cell>
        </row>
        <row r="8054">
          <cell r="A8054" t="str">
            <v>C11021517210000171730000027</v>
          </cell>
          <cell r="B8054">
            <v>4980</v>
          </cell>
        </row>
        <row r="8055">
          <cell r="A8055" t="str">
            <v>C11010317311011118590000007</v>
          </cell>
          <cell r="B8055" t="str">
            <v/>
          </cell>
        </row>
        <row r="8056">
          <cell r="A8056" t="str">
            <v>C11020117210024137480000017</v>
          </cell>
          <cell r="B8056">
            <v>2150</v>
          </cell>
        </row>
        <row r="8057">
          <cell r="A8057" t="str">
            <v>C11021517210000171730000028</v>
          </cell>
          <cell r="B8057">
            <v>4980</v>
          </cell>
        </row>
        <row r="8058">
          <cell r="A8058" t="str">
            <v>C11010317311011070130000148</v>
          </cell>
          <cell r="B8058" t="str">
            <v/>
          </cell>
        </row>
        <row r="8059">
          <cell r="A8059" t="str">
            <v>C11010317311011070130000176</v>
          </cell>
          <cell r="B8059" t="str">
            <v/>
          </cell>
        </row>
        <row r="8060">
          <cell r="A8060" t="str">
            <v>C11010317311011070130000219</v>
          </cell>
          <cell r="B8060" t="str">
            <v/>
          </cell>
        </row>
        <row r="8061">
          <cell r="A8061" t="str">
            <v>C11010317311011070130000232</v>
          </cell>
          <cell r="B8061" t="str">
            <v/>
          </cell>
        </row>
        <row r="8062">
          <cell r="A8062" t="str">
            <v>C11010217210008196130000018</v>
          </cell>
          <cell r="B8062">
            <v>5500</v>
          </cell>
        </row>
        <row r="8063">
          <cell r="A8063" t="str">
            <v>C14250900000002049970000177</v>
          </cell>
          <cell r="B8063">
            <v>180</v>
          </cell>
        </row>
        <row r="8064">
          <cell r="A8064" t="str">
            <v>C11021517210000171730000030</v>
          </cell>
          <cell r="B8064">
            <v>4980</v>
          </cell>
        </row>
        <row r="8065">
          <cell r="A8065" t="str">
            <v>C11010317314012013210000070</v>
          </cell>
          <cell r="B8065">
            <v>2380</v>
          </cell>
        </row>
        <row r="8066">
          <cell r="A8066" t="str">
            <v>C16040102600008142500000009</v>
          </cell>
          <cell r="B8066">
            <v>1980</v>
          </cell>
        </row>
        <row r="8067">
          <cell r="A8067" t="str">
            <v>C11021517210000171730000031</v>
          </cell>
          <cell r="B8067">
            <v>4980</v>
          </cell>
        </row>
        <row r="8068">
          <cell r="A8068" t="str">
            <v>C14250900000002049970000181</v>
          </cell>
          <cell r="B8068">
            <v>180</v>
          </cell>
        </row>
        <row r="8069">
          <cell r="A8069" t="str">
            <v>C11021517210000171730000035</v>
          </cell>
          <cell r="B8069">
            <v>4980</v>
          </cell>
        </row>
        <row r="8070">
          <cell r="A8070" t="str">
            <v>C11021517210000171730000042</v>
          </cell>
          <cell r="B8070">
            <v>4980</v>
          </cell>
        </row>
        <row r="8071">
          <cell r="A8071" t="str">
            <v>C11021517210000171730000045</v>
          </cell>
          <cell r="B8071">
            <v>4980</v>
          </cell>
        </row>
        <row r="8072">
          <cell r="A8072" t="str">
            <v>C16040102600008142500000010</v>
          </cell>
          <cell r="B8072">
            <v>2180</v>
          </cell>
        </row>
        <row r="8073">
          <cell r="A8073" t="str">
            <v>C11021517210000171730000046</v>
          </cell>
          <cell r="B8073">
            <v>4980</v>
          </cell>
        </row>
        <row r="8074">
          <cell r="A8074" t="str">
            <v>C11010317314012013210000071</v>
          </cell>
          <cell r="B8074">
            <v>2380</v>
          </cell>
        </row>
        <row r="8075">
          <cell r="A8075" t="str">
            <v>C11021517210000171730000047</v>
          </cell>
          <cell r="B8075">
            <v>4980</v>
          </cell>
        </row>
        <row r="8076">
          <cell r="A8076" t="str">
            <v>C11010317311011118590000008</v>
          </cell>
          <cell r="B8076" t="str">
            <v/>
          </cell>
        </row>
        <row r="8077">
          <cell r="A8077" t="str">
            <v>C11021517210000171730000049</v>
          </cell>
          <cell r="B8077">
            <v>4980</v>
          </cell>
        </row>
        <row r="8078">
          <cell r="A8078" t="str">
            <v>C11021517210000171730000050</v>
          </cell>
          <cell r="B8078">
            <v>4980</v>
          </cell>
        </row>
        <row r="8079">
          <cell r="A8079" t="str">
            <v>C14250900000002049970000154</v>
          </cell>
          <cell r="B8079">
            <v>398</v>
          </cell>
        </row>
        <row r="8080">
          <cell r="A8080" t="str">
            <v>C11010317311012184950000015</v>
          </cell>
          <cell r="B8080" t="str">
            <v/>
          </cell>
        </row>
        <row r="8081">
          <cell r="A8081" t="str">
            <v>C11021517210000171730000051</v>
          </cell>
          <cell r="B8081">
            <v>4980</v>
          </cell>
        </row>
        <row r="8082">
          <cell r="A8082" t="str">
            <v>C11010217210007236200000001</v>
          </cell>
          <cell r="B8082">
            <v>1800</v>
          </cell>
        </row>
        <row r="8083">
          <cell r="A8083" t="str">
            <v>C14250900000002049970000156</v>
          </cell>
          <cell r="B8083">
            <v>398</v>
          </cell>
        </row>
        <row r="8084">
          <cell r="A8084" t="str">
            <v>C11010217210007126430000016</v>
          </cell>
          <cell r="B8084">
            <v>1190</v>
          </cell>
        </row>
        <row r="8085">
          <cell r="A8085" t="str">
            <v>C11021517210000171730000055</v>
          </cell>
          <cell r="B8085">
            <v>4980</v>
          </cell>
        </row>
        <row r="8086">
          <cell r="A8086" t="str">
            <v>C11010317311012184950000017</v>
          </cell>
          <cell r="B8086" t="str">
            <v/>
          </cell>
        </row>
        <row r="8087">
          <cell r="A8087" t="str">
            <v>C11010317314012013210000072</v>
          </cell>
          <cell r="B8087">
            <v>2380</v>
          </cell>
        </row>
        <row r="8088">
          <cell r="A8088" t="str">
            <v>C11010217210008196130000019</v>
          </cell>
          <cell r="B8088">
            <v>5500</v>
          </cell>
        </row>
        <row r="8089">
          <cell r="A8089" t="str">
            <v>C16040102600008142500000011</v>
          </cell>
          <cell r="B8089">
            <v>1980</v>
          </cell>
        </row>
        <row r="8090">
          <cell r="A8090" t="str">
            <v>C11021517210000171730000056</v>
          </cell>
          <cell r="B8090">
            <v>4980</v>
          </cell>
        </row>
        <row r="8091">
          <cell r="A8091" t="str">
            <v>C11021517210000171730000057</v>
          </cell>
          <cell r="B8091">
            <v>4980</v>
          </cell>
        </row>
        <row r="8092">
          <cell r="A8092" t="str">
            <v>C11010317311011126430000009</v>
          </cell>
          <cell r="B8092">
            <v>850</v>
          </cell>
        </row>
        <row r="8093">
          <cell r="A8093" t="str">
            <v>C11010317311011126430000010</v>
          </cell>
          <cell r="B8093">
            <v>850</v>
          </cell>
        </row>
        <row r="8094">
          <cell r="A8094" t="str">
            <v>C11010317311011126430000011</v>
          </cell>
          <cell r="B8094">
            <v>850</v>
          </cell>
        </row>
        <row r="8095">
          <cell r="A8095" t="str">
            <v>C11010317311011126430000012</v>
          </cell>
          <cell r="B8095">
            <v>850</v>
          </cell>
        </row>
        <row r="8096">
          <cell r="A8096" t="str">
            <v>C11010317311012184950000019</v>
          </cell>
          <cell r="B8096" t="str">
            <v/>
          </cell>
        </row>
        <row r="8097">
          <cell r="A8097" t="str">
            <v>C16040102600008142500000012</v>
          </cell>
          <cell r="B8097">
            <v>2180</v>
          </cell>
        </row>
        <row r="8098">
          <cell r="A8098" t="str">
            <v>C11021517210000171730000059</v>
          </cell>
          <cell r="B8098">
            <v>4980</v>
          </cell>
        </row>
        <row r="8099">
          <cell r="A8099" t="str">
            <v>C11010317311011126430000046</v>
          </cell>
          <cell r="B8099">
            <v>850</v>
          </cell>
        </row>
        <row r="8100">
          <cell r="A8100" t="str">
            <v>C11010317311011126430000047</v>
          </cell>
          <cell r="B8100">
            <v>850</v>
          </cell>
        </row>
        <row r="8101">
          <cell r="A8101" t="str">
            <v>C11010317311011126430000048</v>
          </cell>
          <cell r="B8101">
            <v>850</v>
          </cell>
        </row>
        <row r="8102">
          <cell r="A8102" t="str">
            <v>C11010317311011126430000049</v>
          </cell>
          <cell r="B8102">
            <v>850</v>
          </cell>
        </row>
        <row r="8103">
          <cell r="A8103" t="str">
            <v>C11021517210000171730000061</v>
          </cell>
          <cell r="B8103">
            <v>4980</v>
          </cell>
        </row>
        <row r="8104">
          <cell r="A8104" t="str">
            <v>C11021517210000171730000062</v>
          </cell>
          <cell r="B8104">
            <v>4980</v>
          </cell>
        </row>
        <row r="8105">
          <cell r="A8105" t="str">
            <v>C11021517210000064520000015</v>
          </cell>
          <cell r="B8105">
            <v>1040</v>
          </cell>
        </row>
        <row r="8106">
          <cell r="A8106" t="str">
            <v>C11021517210000064520000012</v>
          </cell>
          <cell r="B8106">
            <v>1040</v>
          </cell>
        </row>
        <row r="8107">
          <cell r="A8107" t="str">
            <v>C11021517210000064520000011</v>
          </cell>
          <cell r="B8107">
            <v>1040</v>
          </cell>
        </row>
        <row r="8108">
          <cell r="A8108" t="str">
            <v>C11021517210000064520000010</v>
          </cell>
          <cell r="B8108">
            <v>1040</v>
          </cell>
        </row>
        <row r="8109">
          <cell r="A8109" t="str">
            <v>C11021517210000064520000013</v>
          </cell>
          <cell r="B8109">
            <v>1040</v>
          </cell>
        </row>
        <row r="8110">
          <cell r="A8110" t="str">
            <v>C11021517210000064520000016</v>
          </cell>
          <cell r="B8110">
            <v>1040</v>
          </cell>
        </row>
        <row r="8111">
          <cell r="A8111" t="str">
            <v>C11021517210000064520000014</v>
          </cell>
          <cell r="B8111">
            <v>1040</v>
          </cell>
        </row>
        <row r="8112">
          <cell r="A8112" t="str">
            <v>C11021517210000064520000035</v>
          </cell>
          <cell r="B8112">
            <v>1040</v>
          </cell>
        </row>
        <row r="8113">
          <cell r="A8113" t="str">
            <v>C11021517210000064520000017</v>
          </cell>
          <cell r="B8113">
            <v>1040</v>
          </cell>
        </row>
        <row r="8114">
          <cell r="A8114" t="str">
            <v>C11010317311011126430000032</v>
          </cell>
          <cell r="B8114">
            <v>850</v>
          </cell>
        </row>
        <row r="8115">
          <cell r="A8115" t="str">
            <v>C11010317311011126430000033</v>
          </cell>
          <cell r="B8115">
            <v>850</v>
          </cell>
        </row>
        <row r="8116">
          <cell r="A8116" t="str">
            <v>C11010317311011126430000034</v>
          </cell>
          <cell r="B8116">
            <v>850</v>
          </cell>
        </row>
        <row r="8117">
          <cell r="A8117" t="str">
            <v>C11010317311011126430000035</v>
          </cell>
          <cell r="B8117">
            <v>850</v>
          </cell>
        </row>
        <row r="8118">
          <cell r="A8118" t="str">
            <v>C11010217210008196130000021</v>
          </cell>
          <cell r="B8118">
            <v>5500</v>
          </cell>
        </row>
        <row r="8119">
          <cell r="A8119" t="str">
            <v>C16040102600008142500000013</v>
          </cell>
          <cell r="B8119">
            <v>2080</v>
          </cell>
        </row>
        <row r="8120">
          <cell r="A8120" t="str">
            <v>C11021517210000249440000001</v>
          </cell>
          <cell r="B8120">
            <v>1880</v>
          </cell>
        </row>
        <row r="8121">
          <cell r="A8121" t="str">
            <v>C14250900000002049970000157</v>
          </cell>
          <cell r="B8121">
            <v>398</v>
          </cell>
        </row>
        <row r="8122">
          <cell r="A8122" t="str">
            <v>C11010217210008022420000067</v>
          </cell>
          <cell r="B8122">
            <v>9800</v>
          </cell>
        </row>
        <row r="8123">
          <cell r="A8123" t="str">
            <v>C11010217210008022420000071</v>
          </cell>
          <cell r="B8123">
            <v>9800</v>
          </cell>
        </row>
        <row r="8124">
          <cell r="A8124" t="str">
            <v>C11010217210008022420000069</v>
          </cell>
          <cell r="B8124">
            <v>9800</v>
          </cell>
        </row>
        <row r="8125">
          <cell r="A8125" t="str">
            <v>C11010217210008196130000024</v>
          </cell>
          <cell r="B8125">
            <v>5500</v>
          </cell>
        </row>
        <row r="8126">
          <cell r="A8126" t="str">
            <v>C11021517210000249440000002</v>
          </cell>
          <cell r="B8126">
            <v>1880</v>
          </cell>
        </row>
        <row r="8127">
          <cell r="A8127" t="str">
            <v>C11010217210008022420000031</v>
          </cell>
          <cell r="B8127">
            <v>5200</v>
          </cell>
        </row>
        <row r="8128">
          <cell r="A8128" t="str">
            <v>C11010217210008022420000032</v>
          </cell>
          <cell r="B8128">
            <v>5200</v>
          </cell>
        </row>
        <row r="8129">
          <cell r="A8129" t="str">
            <v>C11010217210008022420000026</v>
          </cell>
          <cell r="B8129">
            <v>5200</v>
          </cell>
        </row>
        <row r="8130">
          <cell r="A8130" t="str">
            <v>C14250900000002049970000158</v>
          </cell>
          <cell r="B8130">
            <v>398</v>
          </cell>
        </row>
        <row r="8131">
          <cell r="A8131" t="str">
            <v>C11020117210024137480000018</v>
          </cell>
          <cell r="B8131">
            <v>2150</v>
          </cell>
        </row>
        <row r="8132">
          <cell r="A8132" t="str">
            <v>C11021517210000249440000003</v>
          </cell>
          <cell r="B8132">
            <v>2080</v>
          </cell>
        </row>
        <row r="8133">
          <cell r="A8133" t="str">
            <v>C14250900000002049970000172</v>
          </cell>
          <cell r="B8133">
            <v>398</v>
          </cell>
        </row>
        <row r="8134">
          <cell r="A8134" t="str">
            <v>C11010317311012180590000002</v>
          </cell>
          <cell r="B8134">
            <v>4600</v>
          </cell>
        </row>
        <row r="8135">
          <cell r="A8135" t="str">
            <v>C11020117210024137480000019</v>
          </cell>
          <cell r="B8135">
            <v>2150</v>
          </cell>
        </row>
        <row r="8136">
          <cell r="A8136" t="str">
            <v>C14250900000002049970000174</v>
          </cell>
          <cell r="B8136">
            <v>398</v>
          </cell>
        </row>
        <row r="8137">
          <cell r="A8137" t="str">
            <v>C11021517210000249440000004</v>
          </cell>
          <cell r="B8137">
            <v>2180</v>
          </cell>
        </row>
        <row r="8138">
          <cell r="A8138" t="str">
            <v>C11010217210007070130000100</v>
          </cell>
          <cell r="B8138" t="str">
            <v/>
          </cell>
        </row>
        <row r="8139">
          <cell r="A8139" t="str">
            <v>C11020117210024137480000020</v>
          </cell>
          <cell r="B8139">
            <v>2150</v>
          </cell>
        </row>
        <row r="8140">
          <cell r="A8140" t="str">
            <v>C11010217210008022420000025</v>
          </cell>
          <cell r="B8140">
            <v>4680</v>
          </cell>
        </row>
        <row r="8141">
          <cell r="A8141" t="str">
            <v>C11010217210008022420000028</v>
          </cell>
          <cell r="B8141">
            <v>4680</v>
          </cell>
        </row>
        <row r="8142">
          <cell r="A8142" t="str">
            <v>C11010217210008022420000030</v>
          </cell>
          <cell r="B8142">
            <v>4680</v>
          </cell>
        </row>
        <row r="8143">
          <cell r="A8143" t="str">
            <v>C16040102600008142500000014</v>
          </cell>
          <cell r="B8143">
            <v>2080</v>
          </cell>
        </row>
        <row r="8144">
          <cell r="A8144" t="str">
            <v>C11010217210008114520000021</v>
          </cell>
          <cell r="B8144">
            <v>6890</v>
          </cell>
        </row>
        <row r="8145">
          <cell r="A8145" t="str">
            <v>C11010217210007070130000043</v>
          </cell>
          <cell r="B8145" t="str">
            <v/>
          </cell>
        </row>
        <row r="8146">
          <cell r="A8146" t="str">
            <v>C11020117210024137480000021</v>
          </cell>
          <cell r="B8146">
            <v>2150</v>
          </cell>
        </row>
        <row r="8147">
          <cell r="A8147" t="str">
            <v>C11010217210007070130000034</v>
          </cell>
          <cell r="B8147" t="str">
            <v/>
          </cell>
        </row>
        <row r="8148">
          <cell r="A8148" t="str">
            <v>C11010217210008114520000038</v>
          </cell>
          <cell r="B8148">
            <v>7690</v>
          </cell>
        </row>
        <row r="8149">
          <cell r="A8149" t="str">
            <v>C11020117210024137480000022</v>
          </cell>
          <cell r="B8149">
            <v>2150</v>
          </cell>
        </row>
        <row r="8150">
          <cell r="A8150" t="str">
            <v>C11021517210000249440000005</v>
          </cell>
          <cell r="B8150">
            <v>2280</v>
          </cell>
        </row>
        <row r="8151">
          <cell r="A8151" t="str">
            <v>C11010217210008196130000030</v>
          </cell>
          <cell r="B8151">
            <v>5500</v>
          </cell>
        </row>
        <row r="8152">
          <cell r="A8152" t="str">
            <v>C16040102600008142500000015</v>
          </cell>
          <cell r="B8152">
            <v>2080</v>
          </cell>
        </row>
        <row r="8153">
          <cell r="A8153" t="str">
            <v>C11010217210008022420000008</v>
          </cell>
          <cell r="B8153">
            <v>5200</v>
          </cell>
        </row>
        <row r="8154">
          <cell r="A8154" t="str">
            <v>C11010217210008022420000001</v>
          </cell>
          <cell r="B8154">
            <v>5200</v>
          </cell>
        </row>
        <row r="8155">
          <cell r="A8155" t="str">
            <v>C11010217210008022420000006</v>
          </cell>
          <cell r="B8155">
            <v>5200</v>
          </cell>
        </row>
        <row r="8156">
          <cell r="A8156" t="str">
            <v>C11010217210008114520000041</v>
          </cell>
          <cell r="B8156">
            <v>7290</v>
          </cell>
        </row>
        <row r="8157">
          <cell r="A8157" t="str">
            <v>C14250900000002049970000197</v>
          </cell>
          <cell r="B8157">
            <v>398</v>
          </cell>
        </row>
        <row r="8158">
          <cell r="A8158" t="str">
            <v>C11021517210000064520000018</v>
          </cell>
          <cell r="B8158">
            <v>980</v>
          </cell>
        </row>
        <row r="8159">
          <cell r="A8159" t="str">
            <v>C11020117210024137480000023</v>
          </cell>
          <cell r="B8159">
            <v>2150</v>
          </cell>
        </row>
        <row r="8160">
          <cell r="A8160" t="str">
            <v>C11021517210000249440000006</v>
          </cell>
          <cell r="B8160">
            <v>2380</v>
          </cell>
        </row>
        <row r="8161">
          <cell r="A8161" t="str">
            <v>C11020117210024137480000024</v>
          </cell>
          <cell r="B8161">
            <v>2150</v>
          </cell>
        </row>
        <row r="8162">
          <cell r="A8162" t="str">
            <v>C11010217210008114520000042</v>
          </cell>
          <cell r="B8162">
            <v>7550</v>
          </cell>
        </row>
        <row r="8163">
          <cell r="A8163" t="str">
            <v>C11010217210008022420000005</v>
          </cell>
          <cell r="B8163">
            <v>9800</v>
          </cell>
        </row>
        <row r="8164">
          <cell r="A8164" t="str">
            <v>C11010217210008022420000007</v>
          </cell>
          <cell r="B8164">
            <v>9800</v>
          </cell>
        </row>
        <row r="8165">
          <cell r="A8165" t="str">
            <v>C11010217210008022420000002</v>
          </cell>
          <cell r="B8165">
            <v>9800</v>
          </cell>
        </row>
        <row r="8166">
          <cell r="A8166" t="str">
            <v>C11010217210007070300000008</v>
          </cell>
          <cell r="B8166">
            <v>1490</v>
          </cell>
        </row>
        <row r="8167">
          <cell r="A8167" t="str">
            <v>C11010217210007070300000009</v>
          </cell>
          <cell r="B8167">
            <v>1490</v>
          </cell>
        </row>
        <row r="8168">
          <cell r="A8168" t="str">
            <v>C11010217210007070300000007</v>
          </cell>
          <cell r="B8168">
            <v>1490</v>
          </cell>
        </row>
        <row r="8169">
          <cell r="A8169" t="str">
            <v>C14250900000002049970000179</v>
          </cell>
          <cell r="B8169">
            <v>398</v>
          </cell>
        </row>
        <row r="8170">
          <cell r="A8170" t="str">
            <v>C11010217210007070130000039</v>
          </cell>
          <cell r="B8170" t="str">
            <v/>
          </cell>
        </row>
        <row r="8171">
          <cell r="A8171" t="str">
            <v>C11010217210007070130000040</v>
          </cell>
          <cell r="B8171" t="str">
            <v/>
          </cell>
        </row>
        <row r="8172">
          <cell r="A8172" t="str">
            <v>C11010217210007070130000042</v>
          </cell>
          <cell r="B8172" t="str">
            <v/>
          </cell>
        </row>
        <row r="8173">
          <cell r="A8173" t="str">
            <v>C11010217210008022420000033</v>
          </cell>
          <cell r="B8173">
            <v>5200</v>
          </cell>
        </row>
        <row r="8174">
          <cell r="A8174" t="str">
            <v>C11010217210008022420000034</v>
          </cell>
          <cell r="B8174">
            <v>5200</v>
          </cell>
        </row>
        <row r="8175">
          <cell r="A8175" t="str">
            <v>C11010217210008022420000040</v>
          </cell>
          <cell r="B8175">
            <v>5200</v>
          </cell>
        </row>
        <row r="8176">
          <cell r="A8176" t="str">
            <v>C11020117210024137480000025</v>
          </cell>
          <cell r="B8176">
            <v>2150</v>
          </cell>
        </row>
        <row r="8177">
          <cell r="A8177" t="str">
            <v>C11010217210008114520000006</v>
          </cell>
          <cell r="B8177">
            <v>7590</v>
          </cell>
        </row>
        <row r="8178">
          <cell r="A8178" t="str">
            <v>C14250900000002049970000185</v>
          </cell>
          <cell r="B8178">
            <v>398</v>
          </cell>
        </row>
        <row r="8179">
          <cell r="A8179" t="str">
            <v>C11010217210007070130000049</v>
          </cell>
          <cell r="B8179" t="str">
            <v/>
          </cell>
        </row>
        <row r="8180">
          <cell r="A8180" t="str">
            <v>C11010217210007070130000074</v>
          </cell>
          <cell r="B8180" t="str">
            <v/>
          </cell>
        </row>
        <row r="8181">
          <cell r="A8181" t="str">
            <v>C11010217210007070130000075</v>
          </cell>
          <cell r="B8181" t="str">
            <v/>
          </cell>
        </row>
        <row r="8182">
          <cell r="A8182" t="str">
            <v>C11010317311011070300000031</v>
          </cell>
          <cell r="B8182">
            <v>1140</v>
          </cell>
        </row>
        <row r="8183">
          <cell r="A8183" t="str">
            <v>C11010317311011070300000032</v>
          </cell>
          <cell r="B8183">
            <v>1140</v>
          </cell>
        </row>
        <row r="8184">
          <cell r="A8184" t="str">
            <v>C11010317311011070300000033</v>
          </cell>
          <cell r="B8184">
            <v>1140</v>
          </cell>
        </row>
        <row r="8185">
          <cell r="A8185" t="str">
            <v>C11010317311011070300000034</v>
          </cell>
          <cell r="B8185">
            <v>1140</v>
          </cell>
        </row>
        <row r="8186">
          <cell r="A8186" t="str">
            <v>C11010317311011070300000035</v>
          </cell>
          <cell r="B8186">
            <v>1140</v>
          </cell>
        </row>
        <row r="8187">
          <cell r="A8187" t="str">
            <v>C11010317311011070300000036</v>
          </cell>
          <cell r="B8187">
            <v>1140</v>
          </cell>
        </row>
        <row r="8188">
          <cell r="A8188" t="str">
            <v>C11010317311011070300000037</v>
          </cell>
          <cell r="B8188">
            <v>1140</v>
          </cell>
        </row>
        <row r="8189">
          <cell r="A8189" t="str">
            <v>C11010317311011070300000038</v>
          </cell>
          <cell r="B8189">
            <v>1140</v>
          </cell>
        </row>
        <row r="8190">
          <cell r="A8190" t="str">
            <v>C11010317311011070300000039</v>
          </cell>
          <cell r="B8190">
            <v>1140</v>
          </cell>
        </row>
        <row r="8191">
          <cell r="A8191" t="str">
            <v>C11010317311011070300000040</v>
          </cell>
          <cell r="B8191">
            <v>1140</v>
          </cell>
        </row>
        <row r="8192">
          <cell r="A8192" t="str">
            <v>C11010317311011070300000041</v>
          </cell>
          <cell r="B8192">
            <v>1140</v>
          </cell>
        </row>
        <row r="8193">
          <cell r="A8193" t="str">
            <v>C11010317311011070300000042</v>
          </cell>
          <cell r="B8193">
            <v>1140</v>
          </cell>
        </row>
        <row r="8194">
          <cell r="A8194" t="str">
            <v>C11010317311011070300000043</v>
          </cell>
          <cell r="B8194">
            <v>1140</v>
          </cell>
        </row>
        <row r="8195">
          <cell r="A8195" t="str">
            <v>C11010317311011070300000044</v>
          </cell>
          <cell r="B8195">
            <v>1140</v>
          </cell>
        </row>
        <row r="8196">
          <cell r="A8196" t="str">
            <v>C11010317311011070300000045</v>
          </cell>
          <cell r="B8196">
            <v>1140</v>
          </cell>
        </row>
        <row r="8197">
          <cell r="A8197" t="str">
            <v>C11010317311011070300000046</v>
          </cell>
          <cell r="B8197">
            <v>1140</v>
          </cell>
        </row>
        <row r="8198">
          <cell r="A8198" t="str">
            <v>C11010317311011070300000047</v>
          </cell>
          <cell r="B8198">
            <v>1140</v>
          </cell>
        </row>
        <row r="8199">
          <cell r="A8199" t="str">
            <v>C11010317311011070300000048</v>
          </cell>
          <cell r="B8199">
            <v>1140</v>
          </cell>
        </row>
        <row r="8200">
          <cell r="A8200" t="str">
            <v>C11010317311011070300000049</v>
          </cell>
          <cell r="B8200">
            <v>1140</v>
          </cell>
        </row>
        <row r="8201">
          <cell r="A8201" t="str">
            <v>C11010317311011070300000050</v>
          </cell>
          <cell r="B8201">
            <v>1140</v>
          </cell>
        </row>
        <row r="8202">
          <cell r="A8202" t="str">
            <v>C11010317311011070300000051</v>
          </cell>
          <cell r="B8202">
            <v>1140</v>
          </cell>
        </row>
        <row r="8203">
          <cell r="A8203" t="str">
            <v>C11010317311011070300000052</v>
          </cell>
          <cell r="B8203">
            <v>1140</v>
          </cell>
        </row>
        <row r="8204">
          <cell r="A8204" t="str">
            <v>C11010317311011070300000053</v>
          </cell>
          <cell r="B8204">
            <v>1140</v>
          </cell>
        </row>
        <row r="8205">
          <cell r="A8205" t="str">
            <v>C11010317311011070300000054</v>
          </cell>
          <cell r="B8205">
            <v>1140</v>
          </cell>
        </row>
        <row r="8206">
          <cell r="A8206" t="str">
            <v>C11010317311011070300000055</v>
          </cell>
          <cell r="B8206">
            <v>1140</v>
          </cell>
        </row>
        <row r="8207">
          <cell r="A8207" t="str">
            <v>C11010317311011070300000056</v>
          </cell>
          <cell r="B8207">
            <v>1140</v>
          </cell>
        </row>
        <row r="8208">
          <cell r="A8208" t="str">
            <v>C11010317311011070300000057</v>
          </cell>
          <cell r="B8208">
            <v>1140</v>
          </cell>
        </row>
        <row r="8209">
          <cell r="A8209" t="str">
            <v>C11010317311011070300000058</v>
          </cell>
          <cell r="B8209">
            <v>1140</v>
          </cell>
        </row>
        <row r="8210">
          <cell r="A8210" t="str">
            <v>C11010317311011070300000059</v>
          </cell>
          <cell r="B8210">
            <v>1140</v>
          </cell>
        </row>
        <row r="8211">
          <cell r="A8211" t="str">
            <v>C11010317311011070300000060</v>
          </cell>
          <cell r="B8211">
            <v>1140</v>
          </cell>
        </row>
        <row r="8212">
          <cell r="A8212" t="str">
            <v>C11010217210008022420000035</v>
          </cell>
          <cell r="B8212">
            <v>9800</v>
          </cell>
        </row>
        <row r="8213">
          <cell r="A8213" t="str">
            <v>C11010217210008022420000036</v>
          </cell>
          <cell r="B8213">
            <v>9800</v>
          </cell>
        </row>
        <row r="8214">
          <cell r="A8214" t="str">
            <v>C11010217210008022420000037</v>
          </cell>
          <cell r="B8214">
            <v>9800</v>
          </cell>
        </row>
        <row r="8215">
          <cell r="A8215" t="str">
            <v>C11010217210007070130000030</v>
          </cell>
          <cell r="B8215" t="str">
            <v/>
          </cell>
        </row>
        <row r="8216">
          <cell r="A8216" t="str">
            <v>C11010217210007070130000032</v>
          </cell>
          <cell r="B8216" t="str">
            <v/>
          </cell>
        </row>
        <row r="8217">
          <cell r="A8217" t="str">
            <v>C11010217210007070130000033</v>
          </cell>
          <cell r="B8217" t="str">
            <v/>
          </cell>
        </row>
        <row r="8218">
          <cell r="A8218" t="str">
            <v>C11020117210024137480000026</v>
          </cell>
          <cell r="B8218">
            <v>2150</v>
          </cell>
        </row>
        <row r="8219">
          <cell r="A8219" t="str">
            <v>C11020117210024126430000006</v>
          </cell>
          <cell r="B8219">
            <v>1080</v>
          </cell>
        </row>
        <row r="8220">
          <cell r="A8220" t="str">
            <v>C11010217210008114520000008</v>
          </cell>
          <cell r="B8220">
            <v>7990</v>
          </cell>
        </row>
        <row r="8221">
          <cell r="A8221" t="str">
            <v>C11020117210024137480000027</v>
          </cell>
          <cell r="B8221">
            <v>2150</v>
          </cell>
        </row>
        <row r="8222">
          <cell r="A8222" t="str">
            <v>C11010217210008022420000041</v>
          </cell>
          <cell r="B8222">
            <v>5200</v>
          </cell>
        </row>
        <row r="8223">
          <cell r="A8223" t="str">
            <v>C11010217210008022420000046</v>
          </cell>
          <cell r="B8223">
            <v>5200</v>
          </cell>
        </row>
        <row r="8224">
          <cell r="A8224" t="str">
            <v>C11010217210008022420000048</v>
          </cell>
          <cell r="B8224">
            <v>5200</v>
          </cell>
        </row>
        <row r="8225">
          <cell r="A8225" t="str">
            <v>C11010217210008114520000012</v>
          </cell>
          <cell r="B8225">
            <v>8250</v>
          </cell>
        </row>
        <row r="8226">
          <cell r="A8226" t="str">
            <v>C11010317311011070300000001</v>
          </cell>
          <cell r="B8226">
            <v>1140</v>
          </cell>
        </row>
        <row r="8227">
          <cell r="A8227" t="str">
            <v>C11010317311011070300000002</v>
          </cell>
          <cell r="B8227">
            <v>1140</v>
          </cell>
        </row>
        <row r="8228">
          <cell r="A8228" t="str">
            <v>C11010317311011070300000003</v>
          </cell>
          <cell r="B8228">
            <v>1140</v>
          </cell>
        </row>
        <row r="8229">
          <cell r="A8229" t="str">
            <v>C11010317311011070300000004</v>
          </cell>
          <cell r="B8229">
            <v>1140</v>
          </cell>
        </row>
        <row r="8230">
          <cell r="A8230" t="str">
            <v>C11010317311011070300000005</v>
          </cell>
          <cell r="B8230">
            <v>1140</v>
          </cell>
        </row>
        <row r="8231">
          <cell r="A8231" t="str">
            <v>C11010317311011070300000006</v>
          </cell>
          <cell r="B8231">
            <v>1140</v>
          </cell>
        </row>
        <row r="8232">
          <cell r="A8232" t="str">
            <v>C11010317311011070300000007</v>
          </cell>
          <cell r="B8232">
            <v>1140</v>
          </cell>
        </row>
        <row r="8233">
          <cell r="A8233" t="str">
            <v>C11010317311011070300000008</v>
          </cell>
          <cell r="B8233">
            <v>1140</v>
          </cell>
        </row>
        <row r="8234">
          <cell r="A8234" t="str">
            <v>C11010317311011070300000009</v>
          </cell>
          <cell r="B8234">
            <v>1140</v>
          </cell>
        </row>
        <row r="8235">
          <cell r="A8235" t="str">
            <v>C11010317311011070300000010</v>
          </cell>
          <cell r="B8235">
            <v>1140</v>
          </cell>
        </row>
        <row r="8236">
          <cell r="A8236" t="str">
            <v>C11010317311011070300000011</v>
          </cell>
          <cell r="B8236">
            <v>1140</v>
          </cell>
        </row>
        <row r="8237">
          <cell r="A8237" t="str">
            <v>C11010317311011070300000012</v>
          </cell>
          <cell r="B8237">
            <v>1140</v>
          </cell>
        </row>
        <row r="8238">
          <cell r="A8238" t="str">
            <v>C11010317311011070300000013</v>
          </cell>
          <cell r="B8238">
            <v>1140</v>
          </cell>
        </row>
        <row r="8239">
          <cell r="A8239" t="str">
            <v>C11010317311011070300000014</v>
          </cell>
          <cell r="B8239">
            <v>1140</v>
          </cell>
        </row>
        <row r="8240">
          <cell r="A8240" t="str">
            <v>C11010317311011070300000015</v>
          </cell>
          <cell r="B8240">
            <v>1140</v>
          </cell>
        </row>
        <row r="8241">
          <cell r="A8241" t="str">
            <v>C11010317311011070300000016</v>
          </cell>
          <cell r="B8241">
            <v>1140</v>
          </cell>
        </row>
        <row r="8242">
          <cell r="A8242" t="str">
            <v>C11010317311011070300000017</v>
          </cell>
          <cell r="B8242">
            <v>1140</v>
          </cell>
        </row>
        <row r="8243">
          <cell r="A8243" t="str">
            <v>C11010317311011070300000018</v>
          </cell>
          <cell r="B8243">
            <v>1140</v>
          </cell>
        </row>
        <row r="8244">
          <cell r="A8244" t="str">
            <v>C11010317311011070300000019</v>
          </cell>
          <cell r="B8244">
            <v>1140</v>
          </cell>
        </row>
        <row r="8245">
          <cell r="A8245" t="str">
            <v>C11010317311011070300000020</v>
          </cell>
          <cell r="B8245">
            <v>1140</v>
          </cell>
        </row>
        <row r="8246">
          <cell r="A8246" t="str">
            <v>C11010317311011070300000021</v>
          </cell>
          <cell r="B8246">
            <v>1140</v>
          </cell>
        </row>
        <row r="8247">
          <cell r="A8247" t="str">
            <v>C11010317311011070300000022</v>
          </cell>
          <cell r="B8247">
            <v>1140</v>
          </cell>
        </row>
        <row r="8248">
          <cell r="A8248" t="str">
            <v>C11010317311011070300000023</v>
          </cell>
          <cell r="B8248">
            <v>1140</v>
          </cell>
        </row>
        <row r="8249">
          <cell r="A8249" t="str">
            <v>C11010317311011070300000024</v>
          </cell>
          <cell r="B8249">
            <v>1140</v>
          </cell>
        </row>
        <row r="8250">
          <cell r="A8250" t="str">
            <v>C11010317311011070300000025</v>
          </cell>
          <cell r="B8250">
            <v>1140</v>
          </cell>
        </row>
        <row r="8251">
          <cell r="A8251" t="str">
            <v>C11010317311011070300000026</v>
          </cell>
          <cell r="B8251">
            <v>1140</v>
          </cell>
        </row>
        <row r="8252">
          <cell r="A8252" t="str">
            <v>C11010317311011070300000027</v>
          </cell>
          <cell r="B8252">
            <v>1140</v>
          </cell>
        </row>
        <row r="8253">
          <cell r="A8253" t="str">
            <v>C11010317311011070300000028</v>
          </cell>
          <cell r="B8253">
            <v>1140</v>
          </cell>
        </row>
        <row r="8254">
          <cell r="A8254" t="str">
            <v>C11010317311011070300000029</v>
          </cell>
          <cell r="B8254">
            <v>1140</v>
          </cell>
        </row>
        <row r="8255">
          <cell r="A8255" t="str">
            <v>C11010317311011070300000030</v>
          </cell>
          <cell r="B8255">
            <v>1140</v>
          </cell>
        </row>
        <row r="8256">
          <cell r="A8256" t="str">
            <v>C11020217311028137480000001</v>
          </cell>
          <cell r="B8256">
            <v>650</v>
          </cell>
        </row>
        <row r="8257">
          <cell r="A8257" t="str">
            <v>C11010317314012013210000073</v>
          </cell>
          <cell r="B8257">
            <v>2380</v>
          </cell>
        </row>
        <row r="8258">
          <cell r="A8258" t="str">
            <v>C11020117210024126430000007</v>
          </cell>
          <cell r="B8258">
            <v>1080</v>
          </cell>
        </row>
        <row r="8259">
          <cell r="A8259" t="str">
            <v>C11010217210008022420000044</v>
          </cell>
          <cell r="B8259">
            <v>9800</v>
          </cell>
        </row>
        <row r="8260">
          <cell r="A8260" t="str">
            <v>C11010217210008022420000045</v>
          </cell>
          <cell r="B8260">
            <v>9800</v>
          </cell>
        </row>
        <row r="8261">
          <cell r="A8261" t="str">
            <v>C11010217210008022420000042</v>
          </cell>
          <cell r="B8261">
            <v>9800</v>
          </cell>
        </row>
        <row r="8262">
          <cell r="A8262" t="str">
            <v>C11010217210008114520000013</v>
          </cell>
          <cell r="B8262">
            <v>7490</v>
          </cell>
        </row>
        <row r="8263">
          <cell r="A8263" t="str">
            <v>C11020117210024126430000001</v>
          </cell>
          <cell r="B8263">
            <v>1080</v>
          </cell>
        </row>
        <row r="8264">
          <cell r="A8264" t="str">
            <v>C11010217210008022420000052</v>
          </cell>
          <cell r="B8264">
            <v>9800</v>
          </cell>
        </row>
        <row r="8265">
          <cell r="A8265" t="str">
            <v>C11010217210008022420000056</v>
          </cell>
          <cell r="B8265">
            <v>9800</v>
          </cell>
        </row>
        <row r="8266">
          <cell r="A8266" t="str">
            <v>C11010217210008022420000050</v>
          </cell>
          <cell r="B8266">
            <v>9800</v>
          </cell>
        </row>
        <row r="8267">
          <cell r="A8267" t="str">
            <v>C11020117210024126430000012</v>
          </cell>
          <cell r="B8267">
            <v>1080</v>
          </cell>
        </row>
        <row r="8268">
          <cell r="A8268" t="str">
            <v>C11010217210008114520000018</v>
          </cell>
          <cell r="B8268">
            <v>7750</v>
          </cell>
        </row>
        <row r="8269">
          <cell r="A8269" t="str">
            <v>C11020217311028137480000002</v>
          </cell>
          <cell r="B8269">
            <v>650</v>
          </cell>
        </row>
        <row r="8270">
          <cell r="A8270" t="str">
            <v>C11010317311011070130000016</v>
          </cell>
          <cell r="B8270" t="str">
            <v/>
          </cell>
        </row>
        <row r="8271">
          <cell r="A8271" t="str">
            <v>C11010317311011070130000018</v>
          </cell>
          <cell r="B8271" t="str">
            <v/>
          </cell>
        </row>
        <row r="8272">
          <cell r="A8272" t="str">
            <v>C11010317311011070130000019</v>
          </cell>
          <cell r="B8272" t="str">
            <v/>
          </cell>
        </row>
        <row r="8273">
          <cell r="A8273" t="str">
            <v>C11010317311011070130000020</v>
          </cell>
          <cell r="B8273" t="str">
            <v/>
          </cell>
        </row>
        <row r="8274">
          <cell r="A8274" t="str">
            <v>C11010317311011070130000021</v>
          </cell>
          <cell r="B8274" t="str">
            <v/>
          </cell>
        </row>
        <row r="8275">
          <cell r="A8275" t="str">
            <v>C11010317311011070130000023</v>
          </cell>
          <cell r="B8275" t="str">
            <v/>
          </cell>
        </row>
        <row r="8276">
          <cell r="A8276" t="str">
            <v>C16040102600006249440000001</v>
          </cell>
          <cell r="B8276">
            <v>998</v>
          </cell>
        </row>
        <row r="8277">
          <cell r="A8277" t="str">
            <v>C11020117210024126430000002</v>
          </cell>
          <cell r="B8277">
            <v>1080</v>
          </cell>
        </row>
        <row r="8278">
          <cell r="A8278" t="str">
            <v>C11010217210008022420000049</v>
          </cell>
          <cell r="B8278">
            <v>9800</v>
          </cell>
        </row>
        <row r="8279">
          <cell r="A8279" t="str">
            <v>C11010217210008022420000053</v>
          </cell>
          <cell r="B8279">
            <v>9800</v>
          </cell>
        </row>
        <row r="8280">
          <cell r="A8280" t="str">
            <v>C11010217210008022420000051</v>
          </cell>
          <cell r="B8280">
            <v>9800</v>
          </cell>
        </row>
        <row r="8281">
          <cell r="A8281" t="str">
            <v>C11010217210008196130000032</v>
          </cell>
          <cell r="B8281">
            <v>5500</v>
          </cell>
        </row>
        <row r="8282">
          <cell r="A8282" t="str">
            <v>C11020217311028137480000003</v>
          </cell>
          <cell r="B8282">
            <v>650</v>
          </cell>
        </row>
        <row r="8283">
          <cell r="A8283" t="str">
            <v>C11010217210008114520000025</v>
          </cell>
          <cell r="B8283">
            <v>8550</v>
          </cell>
        </row>
        <row r="8284">
          <cell r="A8284" t="str">
            <v>C11020117210024126430000003</v>
          </cell>
          <cell r="B8284">
            <v>1080</v>
          </cell>
        </row>
        <row r="8285">
          <cell r="A8285" t="str">
            <v>C11010317314012013210000074</v>
          </cell>
          <cell r="B8285">
            <v>2380</v>
          </cell>
        </row>
        <row r="8286">
          <cell r="A8286" t="str">
            <v>C11010317311011070130000089</v>
          </cell>
          <cell r="B8286" t="str">
            <v/>
          </cell>
        </row>
        <row r="8287">
          <cell r="A8287" t="str">
            <v>C11010317311011070130000091</v>
          </cell>
          <cell r="B8287" t="str">
            <v/>
          </cell>
        </row>
        <row r="8288">
          <cell r="A8288" t="str">
            <v>C11010317311011070130000095</v>
          </cell>
          <cell r="B8288" t="str">
            <v/>
          </cell>
        </row>
        <row r="8289">
          <cell r="A8289" t="str">
            <v>C11010317311011070130000098</v>
          </cell>
          <cell r="B8289" t="str">
            <v/>
          </cell>
        </row>
        <row r="8290">
          <cell r="A8290" t="str">
            <v>C11010317311011070130000101</v>
          </cell>
          <cell r="B8290" t="str">
            <v/>
          </cell>
        </row>
        <row r="8291">
          <cell r="A8291" t="str">
            <v>C11010317311011070130000105</v>
          </cell>
          <cell r="B8291" t="str">
            <v/>
          </cell>
        </row>
        <row r="8292">
          <cell r="A8292" t="str">
            <v>C11010217210008114520000027</v>
          </cell>
          <cell r="B8292">
            <v>8150</v>
          </cell>
        </row>
        <row r="8293">
          <cell r="A8293" t="str">
            <v>C11020217311028137480000004</v>
          </cell>
          <cell r="B8293">
            <v>650</v>
          </cell>
        </row>
        <row r="8294">
          <cell r="A8294" t="str">
            <v>C11010317311011070130000230</v>
          </cell>
          <cell r="B8294" t="str">
            <v/>
          </cell>
        </row>
        <row r="8295">
          <cell r="A8295" t="str">
            <v>C11010317311011070130000247</v>
          </cell>
          <cell r="B8295" t="str">
            <v/>
          </cell>
        </row>
        <row r="8296">
          <cell r="A8296" t="str">
            <v>C11010317311011070130000250</v>
          </cell>
          <cell r="B8296" t="str">
            <v/>
          </cell>
        </row>
        <row r="8297">
          <cell r="A8297" t="str">
            <v>C11010317311011070130000252</v>
          </cell>
          <cell r="B8297" t="str">
            <v/>
          </cell>
        </row>
        <row r="8298">
          <cell r="A8298" t="str">
            <v>C11010317311011070130000254</v>
          </cell>
          <cell r="B8298" t="str">
            <v/>
          </cell>
        </row>
        <row r="8299">
          <cell r="A8299" t="str">
            <v>C11010317311011070130000256</v>
          </cell>
          <cell r="B8299" t="str">
            <v/>
          </cell>
        </row>
        <row r="8300">
          <cell r="A8300" t="str">
            <v>C11010217210008022420000058</v>
          </cell>
          <cell r="B8300">
            <v>9800</v>
          </cell>
        </row>
        <row r="8301">
          <cell r="A8301" t="str">
            <v>C11010217210008022420000061</v>
          </cell>
          <cell r="B8301">
            <v>9800</v>
          </cell>
        </row>
        <row r="8302">
          <cell r="A8302" t="str">
            <v>C11010217210008022420000064</v>
          </cell>
          <cell r="B8302">
            <v>9800</v>
          </cell>
        </row>
        <row r="8303">
          <cell r="A8303" t="str">
            <v>C16040102600006249440000002</v>
          </cell>
          <cell r="B8303">
            <v>998</v>
          </cell>
        </row>
        <row r="8304">
          <cell r="A8304" t="str">
            <v>C11010217210008114520000030</v>
          </cell>
          <cell r="B8304">
            <v>7890</v>
          </cell>
        </row>
        <row r="8305">
          <cell r="A8305" t="str">
            <v>C11010317311011070130000024</v>
          </cell>
          <cell r="B8305" t="str">
            <v/>
          </cell>
        </row>
        <row r="8306">
          <cell r="A8306" t="str">
            <v>C11010317311011070130000025</v>
          </cell>
          <cell r="B8306" t="str">
            <v/>
          </cell>
        </row>
        <row r="8307">
          <cell r="A8307" t="str">
            <v>C11010317311011070130000028</v>
          </cell>
          <cell r="B8307" t="str">
            <v/>
          </cell>
        </row>
        <row r="8308">
          <cell r="A8308" t="str">
            <v>C11010317311011070130000029</v>
          </cell>
          <cell r="B8308" t="str">
            <v/>
          </cell>
        </row>
        <row r="8309">
          <cell r="A8309" t="str">
            <v>C11010317311011070130000030</v>
          </cell>
          <cell r="B8309" t="str">
            <v/>
          </cell>
        </row>
        <row r="8310">
          <cell r="A8310" t="str">
            <v>C11010217210008196130000001</v>
          </cell>
          <cell r="B8310">
            <v>5500</v>
          </cell>
        </row>
        <row r="8311">
          <cell r="A8311" t="str">
            <v>C11021517210000064520000019</v>
          </cell>
          <cell r="B8311">
            <v>980</v>
          </cell>
        </row>
        <row r="8312">
          <cell r="A8312" t="str">
            <v>C16040202600003171310000003</v>
          </cell>
          <cell r="B8312">
            <v>460</v>
          </cell>
        </row>
        <row r="8313">
          <cell r="A8313" t="str">
            <v>C11010217210008165420000002</v>
          </cell>
          <cell r="B8313">
            <v>4200</v>
          </cell>
        </row>
        <row r="8314">
          <cell r="A8314" t="str">
            <v>C11010217210008165420000004</v>
          </cell>
          <cell r="B8314">
            <v>4200</v>
          </cell>
        </row>
        <row r="8315">
          <cell r="A8315" t="str">
            <v>C11010217210008165420000006</v>
          </cell>
          <cell r="B8315">
            <v>4200</v>
          </cell>
        </row>
        <row r="8316">
          <cell r="A8316" t="str">
            <v>C11010217210008165420000008</v>
          </cell>
          <cell r="B8316">
            <v>4200</v>
          </cell>
        </row>
        <row r="8317">
          <cell r="A8317" t="str">
            <v>C11010217210008165420000010</v>
          </cell>
          <cell r="B8317">
            <v>4200</v>
          </cell>
        </row>
        <row r="8318">
          <cell r="A8318" t="str">
            <v>C11010217210008165420000011</v>
          </cell>
          <cell r="B8318">
            <v>4200</v>
          </cell>
        </row>
        <row r="8319">
          <cell r="A8319" t="str">
            <v>C11010217210008165420000014</v>
          </cell>
          <cell r="B8319">
            <v>4200</v>
          </cell>
        </row>
        <row r="8320">
          <cell r="A8320" t="str">
            <v>C11010217210008165420000016</v>
          </cell>
          <cell r="B8320">
            <v>4200</v>
          </cell>
        </row>
        <row r="8321">
          <cell r="A8321" t="str">
            <v>C11010217210008165420000018</v>
          </cell>
          <cell r="B8321">
            <v>4200</v>
          </cell>
        </row>
        <row r="8322">
          <cell r="A8322" t="str">
            <v>C11010217210008114520000031</v>
          </cell>
          <cell r="B8322">
            <v>8290</v>
          </cell>
        </row>
        <row r="8323">
          <cell r="A8323" t="str">
            <v>C11010317311011070130000107</v>
          </cell>
          <cell r="B8323" t="str">
            <v/>
          </cell>
        </row>
        <row r="8324">
          <cell r="A8324" t="str">
            <v>C11010317311011070130000110</v>
          </cell>
          <cell r="B8324" t="str">
            <v/>
          </cell>
        </row>
        <row r="8325">
          <cell r="A8325" t="str">
            <v>C11010317311011070130000146</v>
          </cell>
          <cell r="B8325" t="str">
            <v/>
          </cell>
        </row>
        <row r="8326">
          <cell r="A8326" t="str">
            <v>C11010317311011070130000150</v>
          </cell>
          <cell r="B8326" t="str">
            <v/>
          </cell>
        </row>
        <row r="8327">
          <cell r="A8327" t="str">
            <v>C11020217311028126430000009</v>
          </cell>
          <cell r="B8327">
            <v>500</v>
          </cell>
        </row>
        <row r="8328">
          <cell r="A8328" t="str">
            <v>C11010217210008022420000059</v>
          </cell>
          <cell r="B8328">
            <v>9800</v>
          </cell>
        </row>
        <row r="8329">
          <cell r="A8329" t="str">
            <v>C11010217210008022420000063</v>
          </cell>
          <cell r="B8329">
            <v>9800</v>
          </cell>
        </row>
        <row r="8330">
          <cell r="A8330" t="str">
            <v>C11010217210008022420000060</v>
          </cell>
          <cell r="B8330">
            <v>9800</v>
          </cell>
        </row>
        <row r="8331">
          <cell r="A8331" t="str">
            <v>C11020217311028137480000005</v>
          </cell>
          <cell r="B8331">
            <v>650</v>
          </cell>
        </row>
        <row r="8332">
          <cell r="A8332" t="str">
            <v>C11010217210007236200000002</v>
          </cell>
          <cell r="B8332">
            <v>1800</v>
          </cell>
        </row>
        <row r="8333">
          <cell r="A8333" t="str">
            <v>C11010317311011070130000259</v>
          </cell>
          <cell r="B8333" t="str">
            <v/>
          </cell>
        </row>
        <row r="8334">
          <cell r="A8334" t="str">
            <v>C11010317311011070130000263</v>
          </cell>
          <cell r="B8334" t="str">
            <v/>
          </cell>
        </row>
        <row r="8335">
          <cell r="A8335" t="str">
            <v>C11010317311011070130000265</v>
          </cell>
          <cell r="B8335" t="str">
            <v/>
          </cell>
        </row>
        <row r="8336">
          <cell r="A8336" t="str">
            <v>C11010317311011070130000267</v>
          </cell>
          <cell r="B8336" t="str">
            <v/>
          </cell>
        </row>
        <row r="8337">
          <cell r="A8337" t="str">
            <v>C11010317311011070130000270</v>
          </cell>
          <cell r="B8337" t="str">
            <v/>
          </cell>
        </row>
        <row r="8338">
          <cell r="A8338" t="str">
            <v>C16040102600006249440000003</v>
          </cell>
          <cell r="B8338">
            <v>998</v>
          </cell>
        </row>
        <row r="8339">
          <cell r="A8339" t="str">
            <v>C11010217210008165420000001</v>
          </cell>
          <cell r="B8339">
            <v>4200</v>
          </cell>
        </row>
        <row r="8340">
          <cell r="A8340" t="str">
            <v>C11010217210008165420000003</v>
          </cell>
          <cell r="B8340">
            <v>4200</v>
          </cell>
        </row>
        <row r="8341">
          <cell r="A8341" t="str">
            <v>C11010217210008165420000005</v>
          </cell>
          <cell r="B8341">
            <v>4200</v>
          </cell>
        </row>
        <row r="8342">
          <cell r="A8342" t="str">
            <v>C11010217210008165420000007</v>
          </cell>
          <cell r="B8342">
            <v>4200</v>
          </cell>
        </row>
        <row r="8343">
          <cell r="A8343" t="str">
            <v>C11010217210008165420000009</v>
          </cell>
          <cell r="B8343">
            <v>4200</v>
          </cell>
        </row>
        <row r="8344">
          <cell r="A8344" t="str">
            <v>C11010217210008165420000012</v>
          </cell>
          <cell r="B8344">
            <v>4200</v>
          </cell>
        </row>
        <row r="8345">
          <cell r="A8345" t="str">
            <v>C11010217210008165420000013</v>
          </cell>
          <cell r="B8345">
            <v>4200</v>
          </cell>
        </row>
        <row r="8346">
          <cell r="A8346" t="str">
            <v>C11010217210008165420000015</v>
          </cell>
          <cell r="B8346">
            <v>4200</v>
          </cell>
        </row>
        <row r="8347">
          <cell r="A8347" t="str">
            <v>C11010217210008165420000017</v>
          </cell>
          <cell r="B8347">
            <v>4200</v>
          </cell>
        </row>
        <row r="8348">
          <cell r="A8348" t="str">
            <v>C11020217311028137480000006</v>
          </cell>
          <cell r="B8348">
            <v>650</v>
          </cell>
        </row>
        <row r="8349">
          <cell r="A8349" t="str">
            <v>C11010217210008114520000020</v>
          </cell>
          <cell r="B8349">
            <v>7150</v>
          </cell>
        </row>
        <row r="8350">
          <cell r="A8350" t="str">
            <v>C11010317311011070130000031</v>
          </cell>
          <cell r="B8350" t="str">
            <v/>
          </cell>
        </row>
        <row r="8351">
          <cell r="A8351" t="str">
            <v>C11010317311011070130000032</v>
          </cell>
          <cell r="B8351" t="str">
            <v/>
          </cell>
        </row>
        <row r="8352">
          <cell r="A8352" t="str">
            <v>C11010317311011070130000035</v>
          </cell>
          <cell r="B8352" t="str">
            <v/>
          </cell>
        </row>
        <row r="8353">
          <cell r="A8353" t="str">
            <v>C11010317311012184950000021</v>
          </cell>
          <cell r="B8353" t="str">
            <v/>
          </cell>
        </row>
        <row r="8354">
          <cell r="A8354" t="str">
            <v>C11010317311012165420000001</v>
          </cell>
          <cell r="B8354">
            <v>2300</v>
          </cell>
        </row>
        <row r="8355">
          <cell r="A8355" t="str">
            <v>C11010317311012165420000002</v>
          </cell>
          <cell r="B8355">
            <v>2300</v>
          </cell>
        </row>
        <row r="8356">
          <cell r="A8356" t="str">
            <v>C11010317311012165420000003</v>
          </cell>
          <cell r="B8356">
            <v>2300</v>
          </cell>
        </row>
        <row r="8357">
          <cell r="A8357" t="str">
            <v>C11010317311012165420000004</v>
          </cell>
          <cell r="B8357">
            <v>2300</v>
          </cell>
        </row>
        <row r="8358">
          <cell r="A8358" t="str">
            <v>C11010317311012165420000005</v>
          </cell>
          <cell r="B8358">
            <v>2300</v>
          </cell>
        </row>
        <row r="8359">
          <cell r="A8359" t="str">
            <v>C11010317311012165420000006</v>
          </cell>
          <cell r="B8359">
            <v>2300</v>
          </cell>
        </row>
        <row r="8360">
          <cell r="A8360" t="str">
            <v>C11010317311012165420000007</v>
          </cell>
          <cell r="B8360">
            <v>2300</v>
          </cell>
        </row>
        <row r="8361">
          <cell r="A8361" t="str">
            <v>C11010317311012165420000008</v>
          </cell>
          <cell r="B8361">
            <v>2300</v>
          </cell>
        </row>
        <row r="8362">
          <cell r="A8362" t="str">
            <v>C11010317311012165420000009</v>
          </cell>
          <cell r="B8362">
            <v>2300</v>
          </cell>
        </row>
        <row r="8363">
          <cell r="A8363" t="str">
            <v>C11010317311012165420000010</v>
          </cell>
          <cell r="B8363">
            <v>2300</v>
          </cell>
        </row>
        <row r="8364">
          <cell r="A8364" t="str">
            <v>C11010317311012165420000013</v>
          </cell>
          <cell r="B8364">
            <v>2300</v>
          </cell>
        </row>
        <row r="8365">
          <cell r="A8365" t="str">
            <v>C11010317311012165420000016</v>
          </cell>
          <cell r="B8365">
            <v>2300</v>
          </cell>
        </row>
        <row r="8366">
          <cell r="A8366" t="str">
            <v>C11010317311012165420000018</v>
          </cell>
          <cell r="B8366">
            <v>2300</v>
          </cell>
        </row>
        <row r="8367">
          <cell r="A8367" t="str">
            <v>C11010317311012165420000020</v>
          </cell>
          <cell r="B8367">
            <v>2300</v>
          </cell>
        </row>
        <row r="8368">
          <cell r="A8368" t="str">
            <v>C11010317311012165420000033</v>
          </cell>
          <cell r="B8368">
            <v>2300</v>
          </cell>
        </row>
        <row r="8369">
          <cell r="A8369" t="str">
            <v>C11010317311012165420000034</v>
          </cell>
          <cell r="B8369">
            <v>2300</v>
          </cell>
        </row>
        <row r="8370">
          <cell r="A8370" t="str">
            <v>C11010317311012165420000035</v>
          </cell>
          <cell r="B8370">
            <v>2300</v>
          </cell>
        </row>
        <row r="8371">
          <cell r="A8371" t="str">
            <v>C11010317311012165420000036</v>
          </cell>
          <cell r="B8371">
            <v>2300</v>
          </cell>
        </row>
        <row r="8372">
          <cell r="A8372" t="str">
            <v>C11010217210007236200000003</v>
          </cell>
          <cell r="B8372">
            <v>1800</v>
          </cell>
        </row>
        <row r="8373">
          <cell r="A8373" t="str">
            <v>C11020217311028137480000007</v>
          </cell>
          <cell r="B8373">
            <v>650</v>
          </cell>
        </row>
        <row r="8374">
          <cell r="A8374" t="str">
            <v>C11010217210008196130000036</v>
          </cell>
          <cell r="B8374">
            <v>5500</v>
          </cell>
        </row>
        <row r="8375">
          <cell r="A8375" t="str">
            <v>C11020217311028126430000010</v>
          </cell>
          <cell r="B8375">
            <v>500</v>
          </cell>
        </row>
        <row r="8376">
          <cell r="A8376" t="str">
            <v>C11010317311011070130000154</v>
          </cell>
          <cell r="B8376" t="str">
            <v/>
          </cell>
        </row>
        <row r="8377">
          <cell r="A8377" t="str">
            <v>C11010317311011070130000169</v>
          </cell>
          <cell r="B8377" t="str">
            <v/>
          </cell>
        </row>
        <row r="8378">
          <cell r="A8378" t="str">
            <v>C11010317311011070130000172</v>
          </cell>
          <cell r="B8378" t="str">
            <v/>
          </cell>
        </row>
        <row r="8379">
          <cell r="A8379" t="str">
            <v>C11020217311028137480000008</v>
          </cell>
          <cell r="B8379">
            <v>650</v>
          </cell>
        </row>
        <row r="8380">
          <cell r="A8380" t="str">
            <v>C11010317311011070130000002</v>
          </cell>
          <cell r="B8380" t="str">
            <v/>
          </cell>
        </row>
        <row r="8381">
          <cell r="A8381" t="str">
            <v>C11010317311011070130000274</v>
          </cell>
          <cell r="B8381" t="str">
            <v/>
          </cell>
        </row>
        <row r="8382">
          <cell r="A8382" t="str">
            <v>C11010317311011070130000288</v>
          </cell>
          <cell r="B8382" t="str">
            <v/>
          </cell>
        </row>
        <row r="8383">
          <cell r="A8383" t="str">
            <v>C11010317311012165420000011</v>
          </cell>
          <cell r="B8383">
            <v>2300</v>
          </cell>
        </row>
        <row r="8384">
          <cell r="A8384" t="str">
            <v>C11010317311012165420000012</v>
          </cell>
          <cell r="B8384">
            <v>2300</v>
          </cell>
        </row>
        <row r="8385">
          <cell r="A8385" t="str">
            <v>C11010317311012165420000014</v>
          </cell>
          <cell r="B8385">
            <v>2300</v>
          </cell>
        </row>
        <row r="8386">
          <cell r="A8386" t="str">
            <v>C11010317311012165420000015</v>
          </cell>
          <cell r="B8386">
            <v>2300</v>
          </cell>
        </row>
        <row r="8387">
          <cell r="A8387" t="str">
            <v>C11010317311012165420000017</v>
          </cell>
          <cell r="B8387">
            <v>2300</v>
          </cell>
        </row>
        <row r="8388">
          <cell r="A8388" t="str">
            <v>C11010317311012165420000019</v>
          </cell>
          <cell r="B8388">
            <v>2300</v>
          </cell>
        </row>
        <row r="8389">
          <cell r="A8389" t="str">
            <v>C11010317311012165420000021</v>
          </cell>
          <cell r="B8389">
            <v>2300</v>
          </cell>
        </row>
        <row r="8390">
          <cell r="A8390" t="str">
            <v>C11010317311012165420000022</v>
          </cell>
          <cell r="B8390">
            <v>2300</v>
          </cell>
        </row>
        <row r="8391">
          <cell r="A8391" t="str">
            <v>C11010317311012165420000023</v>
          </cell>
          <cell r="B8391">
            <v>2300</v>
          </cell>
        </row>
        <row r="8392">
          <cell r="A8392" t="str">
            <v>C11010317311012165420000024</v>
          </cell>
          <cell r="B8392">
            <v>2300</v>
          </cell>
        </row>
        <row r="8393">
          <cell r="A8393" t="str">
            <v>C11010317311012165420000025</v>
          </cell>
          <cell r="B8393">
            <v>2300</v>
          </cell>
        </row>
        <row r="8394">
          <cell r="A8394" t="str">
            <v>C11010317311012165420000026</v>
          </cell>
          <cell r="B8394">
            <v>2300</v>
          </cell>
        </row>
        <row r="8395">
          <cell r="A8395" t="str">
            <v>C11010317311012165420000027</v>
          </cell>
          <cell r="B8395">
            <v>2300</v>
          </cell>
        </row>
        <row r="8396">
          <cell r="A8396" t="str">
            <v>C11010317311012165420000028</v>
          </cell>
          <cell r="B8396">
            <v>2300</v>
          </cell>
        </row>
        <row r="8397">
          <cell r="A8397" t="str">
            <v>C11010317311012165420000029</v>
          </cell>
          <cell r="B8397">
            <v>2300</v>
          </cell>
        </row>
        <row r="8398">
          <cell r="A8398" t="str">
            <v>C11010317311012165420000030</v>
          </cell>
          <cell r="B8398">
            <v>2300</v>
          </cell>
        </row>
        <row r="8399">
          <cell r="A8399" t="str">
            <v>C11010317311012165420000031</v>
          </cell>
          <cell r="B8399">
            <v>2300</v>
          </cell>
        </row>
        <row r="8400">
          <cell r="A8400" t="str">
            <v>C11010317311012165420000032</v>
          </cell>
          <cell r="B8400">
            <v>2300</v>
          </cell>
        </row>
        <row r="8401">
          <cell r="A8401" t="str">
            <v>C11010217210007236200000004</v>
          </cell>
          <cell r="B8401">
            <v>1800</v>
          </cell>
        </row>
        <row r="8402">
          <cell r="A8402" t="str">
            <v>C16040102600006249440000004</v>
          </cell>
          <cell r="B8402">
            <v>2500</v>
          </cell>
        </row>
        <row r="8403">
          <cell r="A8403" t="str">
            <v>C11020217311028126430000001</v>
          </cell>
          <cell r="B8403">
            <v>500</v>
          </cell>
        </row>
        <row r="8404">
          <cell r="A8404" t="str">
            <v>C11010317311011070130000272</v>
          </cell>
          <cell r="B8404" t="str">
            <v/>
          </cell>
        </row>
        <row r="8405">
          <cell r="A8405" t="str">
            <v>C11010317311011070130000227</v>
          </cell>
          <cell r="B8405" t="str">
            <v/>
          </cell>
        </row>
        <row r="8406">
          <cell r="A8406" t="str">
            <v>C11010317311011070130000004</v>
          </cell>
          <cell r="B8406" t="str">
            <v/>
          </cell>
        </row>
        <row r="8407">
          <cell r="A8407" t="str">
            <v>C11010317311011070130000039</v>
          </cell>
          <cell r="B8407" t="str">
            <v/>
          </cell>
        </row>
        <row r="8408">
          <cell r="A8408" t="str">
            <v>C11010317311011070130000260</v>
          </cell>
          <cell r="B8408" t="str">
            <v/>
          </cell>
        </row>
        <row r="8409">
          <cell r="A8409" t="str">
            <v>C11010217210008196130000004</v>
          </cell>
          <cell r="B8409">
            <v>5500</v>
          </cell>
        </row>
        <row r="8410">
          <cell r="A8410" t="str">
            <v>C11010217210008022420000009</v>
          </cell>
          <cell r="B8410">
            <v>9800</v>
          </cell>
        </row>
        <row r="8411">
          <cell r="A8411" t="str">
            <v>C11010217210008022420000014</v>
          </cell>
          <cell r="B8411">
            <v>9800</v>
          </cell>
        </row>
        <row r="8412">
          <cell r="A8412" t="str">
            <v>C11010217210008022420000016</v>
          </cell>
          <cell r="B8412">
            <v>9800</v>
          </cell>
        </row>
        <row r="8413">
          <cell r="A8413" t="str">
            <v>C11021517210000064520000023</v>
          </cell>
          <cell r="B8413">
            <v>980</v>
          </cell>
        </row>
        <row r="8414">
          <cell r="A8414" t="str">
            <v>C11020217311028137480000009</v>
          </cell>
          <cell r="B8414">
            <v>650</v>
          </cell>
        </row>
        <row r="8415">
          <cell r="A8415" t="str">
            <v>C11010317311012184950000022</v>
          </cell>
          <cell r="B8415" t="str">
            <v/>
          </cell>
        </row>
        <row r="8416">
          <cell r="A8416" t="str">
            <v>C11010217210007236200000005</v>
          </cell>
          <cell r="B8416">
            <v>1800</v>
          </cell>
        </row>
        <row r="8417">
          <cell r="A8417" t="str">
            <v>C11010317311011070130000046</v>
          </cell>
          <cell r="B8417" t="str">
            <v/>
          </cell>
        </row>
        <row r="8418">
          <cell r="A8418" t="str">
            <v>C11010317311011070130000268</v>
          </cell>
          <cell r="B8418" t="str">
            <v/>
          </cell>
        </row>
        <row r="8419">
          <cell r="A8419" t="str">
            <v>C11010317311011070130000027</v>
          </cell>
          <cell r="B8419" t="str">
            <v/>
          </cell>
        </row>
        <row r="8420">
          <cell r="A8420" t="str">
            <v>C11010317311011070130000147</v>
          </cell>
          <cell r="B8420" t="str">
            <v/>
          </cell>
        </row>
        <row r="8421">
          <cell r="A8421" t="str">
            <v>C11010317311011070130000087</v>
          </cell>
          <cell r="B8421" t="str">
            <v/>
          </cell>
        </row>
        <row r="8422">
          <cell r="A8422" t="str">
            <v>C16040102600006249440000005</v>
          </cell>
          <cell r="B8422">
            <v>2500</v>
          </cell>
        </row>
        <row r="8423">
          <cell r="A8423" t="str">
            <v>C11010317311012084140000224</v>
          </cell>
          <cell r="B8423">
            <v>6800</v>
          </cell>
        </row>
        <row r="8424">
          <cell r="A8424" t="str">
            <v>C11010217210008022420000010</v>
          </cell>
          <cell r="B8424">
            <v>9800</v>
          </cell>
        </row>
        <row r="8425">
          <cell r="A8425" t="str">
            <v>C11010217210008022420000012</v>
          </cell>
          <cell r="B8425">
            <v>9800</v>
          </cell>
        </row>
        <row r="8426">
          <cell r="A8426" t="str">
            <v>C11010217210008022420000015</v>
          </cell>
          <cell r="B8426">
            <v>9800</v>
          </cell>
        </row>
        <row r="8427">
          <cell r="A8427" t="str">
            <v>C11020217311028126430000002</v>
          </cell>
          <cell r="B8427">
            <v>500</v>
          </cell>
        </row>
        <row r="8428">
          <cell r="A8428" t="str">
            <v>C11010317311011070130000081</v>
          </cell>
          <cell r="B8428" t="str">
            <v/>
          </cell>
        </row>
        <row r="8429">
          <cell r="A8429" t="str">
            <v>C11010317311011070130000152</v>
          </cell>
          <cell r="B8429" t="str">
            <v/>
          </cell>
        </row>
        <row r="8430">
          <cell r="A8430" t="str">
            <v>C11010317311011070130000034</v>
          </cell>
          <cell r="B8430" t="str">
            <v/>
          </cell>
        </row>
        <row r="8431">
          <cell r="A8431" t="str">
            <v>C11010317311011070130000093</v>
          </cell>
          <cell r="B8431" t="str">
            <v/>
          </cell>
        </row>
        <row r="8432">
          <cell r="A8432" t="str">
            <v>C11010317311011070130000041</v>
          </cell>
          <cell r="B8432" t="str">
            <v/>
          </cell>
        </row>
        <row r="8433">
          <cell r="A8433" t="str">
            <v>C11010217210007236200000006</v>
          </cell>
          <cell r="B8433">
            <v>1800</v>
          </cell>
        </row>
        <row r="8434">
          <cell r="A8434" t="str">
            <v>C11020217311028137480000010</v>
          </cell>
          <cell r="B8434">
            <v>650</v>
          </cell>
        </row>
        <row r="8435">
          <cell r="A8435" t="str">
            <v>C11010317311012184950000023</v>
          </cell>
          <cell r="B8435" t="str">
            <v/>
          </cell>
        </row>
        <row r="8436">
          <cell r="A8436" t="str">
            <v>C11010317311012084140000283</v>
          </cell>
          <cell r="B8436">
            <v>6800</v>
          </cell>
        </row>
        <row r="8437">
          <cell r="A8437" t="str">
            <v>C11010217210008196130000006</v>
          </cell>
          <cell r="B8437">
            <v>5500</v>
          </cell>
        </row>
        <row r="8438">
          <cell r="A8438" t="str">
            <v>C11010317311011070130000102</v>
          </cell>
          <cell r="B8438" t="str">
            <v/>
          </cell>
        </row>
        <row r="8439">
          <cell r="A8439" t="str">
            <v>C11020217311028137480000011</v>
          </cell>
          <cell r="B8439">
            <v>650</v>
          </cell>
        </row>
        <row r="8440">
          <cell r="A8440" t="str">
            <v>C11020217311028126430000005</v>
          </cell>
          <cell r="B8440">
            <v>500</v>
          </cell>
        </row>
        <row r="8441">
          <cell r="A8441" t="str">
            <v>C11010317311011070130000006</v>
          </cell>
          <cell r="B8441" t="str">
            <v/>
          </cell>
        </row>
        <row r="8442">
          <cell r="A8442" t="str">
            <v>C11010317311011070130000261</v>
          </cell>
          <cell r="B8442" t="str">
            <v/>
          </cell>
        </row>
        <row r="8443">
          <cell r="A8443" t="str">
            <v>C11010317311011070130000258</v>
          </cell>
          <cell r="B8443" t="str">
            <v/>
          </cell>
        </row>
        <row r="8444">
          <cell r="A8444" t="str">
            <v>C11010317311011070130000010</v>
          </cell>
          <cell r="B8444" t="str">
            <v/>
          </cell>
        </row>
        <row r="8445">
          <cell r="A8445" t="str">
            <v>C11010317311011070130000271</v>
          </cell>
          <cell r="B8445" t="str">
            <v/>
          </cell>
        </row>
        <row r="8446">
          <cell r="A8446" t="str">
            <v>C11010217210008022420000022</v>
          </cell>
          <cell r="B8446">
            <v>5200</v>
          </cell>
        </row>
        <row r="8447">
          <cell r="A8447" t="str">
            <v>C11010217210008022420000023</v>
          </cell>
          <cell r="B8447">
            <v>5200</v>
          </cell>
        </row>
        <row r="8448">
          <cell r="A8448" t="str">
            <v>C11010217210008022420000018</v>
          </cell>
          <cell r="B8448">
            <v>5200</v>
          </cell>
        </row>
        <row r="8449">
          <cell r="A8449" t="str">
            <v>C11010217210008099790000038</v>
          </cell>
          <cell r="B8449">
            <v>3134</v>
          </cell>
        </row>
        <row r="8450">
          <cell r="A8450" t="str">
            <v>C11010217210007236200000007</v>
          </cell>
          <cell r="B8450">
            <v>1800</v>
          </cell>
        </row>
        <row r="8451">
          <cell r="A8451" t="str">
            <v>C16040102600006249440000006</v>
          </cell>
          <cell r="B8451">
            <v>2500</v>
          </cell>
        </row>
        <row r="8452">
          <cell r="A8452" t="str">
            <v>C11010317311011070130000221</v>
          </cell>
          <cell r="B8452" t="str">
            <v/>
          </cell>
        </row>
        <row r="8453">
          <cell r="A8453" t="str">
            <v>C11010117210001086310000004</v>
          </cell>
          <cell r="B8453">
            <v>2000</v>
          </cell>
        </row>
        <row r="8454">
          <cell r="A8454" t="str">
            <v>C11010117210001086310000006</v>
          </cell>
          <cell r="B8454">
            <v>2000</v>
          </cell>
        </row>
        <row r="8455">
          <cell r="A8455" t="str">
            <v>C11010117210001086310000007</v>
          </cell>
          <cell r="B8455">
            <v>2000</v>
          </cell>
        </row>
        <row r="8456">
          <cell r="A8456" t="str">
            <v>C11010117210001086310000008</v>
          </cell>
          <cell r="B8456">
            <v>2000</v>
          </cell>
        </row>
        <row r="8457">
          <cell r="A8457" t="str">
            <v>C11020217311028137480000012</v>
          </cell>
          <cell r="B8457">
            <v>650</v>
          </cell>
        </row>
        <row r="8458">
          <cell r="A8458" t="str">
            <v>C11010317311012184950000002</v>
          </cell>
          <cell r="B8458" t="str">
            <v/>
          </cell>
        </row>
        <row r="8459">
          <cell r="A8459" t="str">
            <v>C11010217210007236200000008</v>
          </cell>
          <cell r="B8459">
            <v>1800</v>
          </cell>
        </row>
        <row r="8460">
          <cell r="A8460" t="str">
            <v>C11010217210008196130000008</v>
          </cell>
          <cell r="B8460">
            <v>5500</v>
          </cell>
        </row>
        <row r="8461">
          <cell r="A8461" t="str">
            <v>C11010217210007070130000036</v>
          </cell>
          <cell r="B8461" t="str">
            <v/>
          </cell>
        </row>
        <row r="8462">
          <cell r="A8462" t="str">
            <v>C11010217210007070130000037</v>
          </cell>
          <cell r="B8462" t="str">
            <v/>
          </cell>
        </row>
        <row r="8463">
          <cell r="A8463" t="str">
            <v>C11010217210007070130000038</v>
          </cell>
          <cell r="B8463" t="str">
            <v/>
          </cell>
        </row>
        <row r="8464">
          <cell r="A8464" t="str">
            <v>C11020217311028126430000006</v>
          </cell>
          <cell r="B8464">
            <v>500</v>
          </cell>
        </row>
        <row r="8465">
          <cell r="A8465" t="str">
            <v>C11010217210008099790000002</v>
          </cell>
          <cell r="B8465">
            <v>3134</v>
          </cell>
        </row>
        <row r="8466">
          <cell r="A8466" t="str">
            <v>C11010317311012084140000284</v>
          </cell>
          <cell r="B8466">
            <v>6800</v>
          </cell>
        </row>
        <row r="8467">
          <cell r="A8467" t="str">
            <v>C11020217311028137480000013</v>
          </cell>
          <cell r="B8467">
            <v>650</v>
          </cell>
        </row>
        <row r="8468">
          <cell r="A8468" t="str">
            <v>C11010217210008022420000020</v>
          </cell>
          <cell r="B8468">
            <v>8299.41</v>
          </cell>
        </row>
        <row r="8469">
          <cell r="A8469" t="str">
            <v>C11010217210008022420000024</v>
          </cell>
          <cell r="B8469">
            <v>8299.41</v>
          </cell>
        </row>
        <row r="8470">
          <cell r="A8470" t="str">
            <v>C11010217210008022420000019</v>
          </cell>
          <cell r="B8470">
            <v>8299.41</v>
          </cell>
        </row>
        <row r="8471">
          <cell r="A8471" t="str">
            <v>C11010217210007070130000045</v>
          </cell>
          <cell r="B8471" t="str">
            <v/>
          </cell>
        </row>
        <row r="8472">
          <cell r="A8472" t="str">
            <v>C11010217210007070130000046</v>
          </cell>
          <cell r="B8472" t="str">
            <v/>
          </cell>
        </row>
        <row r="8473">
          <cell r="A8473" t="str">
            <v>C11010217210007070130000048</v>
          </cell>
          <cell r="B8473" t="str">
            <v/>
          </cell>
        </row>
        <row r="8474">
          <cell r="A8474" t="str">
            <v>C14020118200000003710000001</v>
          </cell>
          <cell r="B8474">
            <v>17</v>
          </cell>
        </row>
        <row r="8475">
          <cell r="A8475" t="str">
            <v>C11010217210007236200000009</v>
          </cell>
          <cell r="B8475">
            <v>1800</v>
          </cell>
        </row>
        <row r="8476">
          <cell r="A8476" t="str">
            <v>C11020217311028137480000014</v>
          </cell>
          <cell r="B8476">
            <v>650</v>
          </cell>
        </row>
        <row r="8477">
          <cell r="A8477" t="str">
            <v>C16040102600006249440000007</v>
          </cell>
          <cell r="B8477">
            <v>2500</v>
          </cell>
        </row>
        <row r="8478">
          <cell r="A8478" t="str">
            <v>C11010217210007070130000026</v>
          </cell>
          <cell r="B8478" t="str">
            <v/>
          </cell>
        </row>
        <row r="8479">
          <cell r="A8479" t="str">
            <v>C11010217210007070130000027</v>
          </cell>
          <cell r="B8479" t="str">
            <v/>
          </cell>
        </row>
        <row r="8480">
          <cell r="A8480" t="str">
            <v>C11010217210007070130000029</v>
          </cell>
          <cell r="B8480" t="str">
            <v/>
          </cell>
        </row>
        <row r="8481">
          <cell r="A8481" t="str">
            <v>C11010317311012184950000003</v>
          </cell>
          <cell r="B8481" t="str">
            <v/>
          </cell>
        </row>
        <row r="8482">
          <cell r="A8482" t="str">
            <v>C11010317311012084140000285</v>
          </cell>
          <cell r="B8482">
            <v>6800</v>
          </cell>
        </row>
        <row r="8483">
          <cell r="A8483" t="str">
            <v>C11010217210008022420000066</v>
          </cell>
          <cell r="B8483">
            <v>5200</v>
          </cell>
        </row>
        <row r="8484">
          <cell r="A8484" t="str">
            <v>C11010217210008022420000070</v>
          </cell>
          <cell r="B8484">
            <v>5200</v>
          </cell>
        </row>
        <row r="8485">
          <cell r="A8485" t="str">
            <v>C11010217210008022420000072</v>
          </cell>
          <cell r="B8485">
            <v>5200</v>
          </cell>
        </row>
        <row r="8486">
          <cell r="A8486" t="str">
            <v>C11010217210008099790000027</v>
          </cell>
          <cell r="B8486">
            <v>3134</v>
          </cell>
        </row>
        <row r="8487">
          <cell r="A8487" t="str">
            <v>C11020217311028137480000015</v>
          </cell>
          <cell r="B8487">
            <v>650</v>
          </cell>
        </row>
        <row r="8488">
          <cell r="A8488" t="str">
            <v>C11021517210000064520000022</v>
          </cell>
          <cell r="B8488">
            <v>980</v>
          </cell>
        </row>
        <row r="8489">
          <cell r="A8489" t="str">
            <v>C11010217210007236200000010</v>
          </cell>
          <cell r="B8489">
            <v>1800</v>
          </cell>
        </row>
        <row r="8490">
          <cell r="A8490" t="str">
            <v>C11010217210008196130000010</v>
          </cell>
          <cell r="B8490">
            <v>5500</v>
          </cell>
        </row>
        <row r="8491">
          <cell r="A8491" t="str">
            <v>C11010317311011070130000143</v>
          </cell>
          <cell r="B8491" t="str">
            <v/>
          </cell>
        </row>
        <row r="8492">
          <cell r="A8492" t="str">
            <v>C11020217311028137480000016</v>
          </cell>
          <cell r="B8492">
            <v>650</v>
          </cell>
        </row>
        <row r="8493">
          <cell r="A8493" t="str">
            <v>C11010317311012084140000346</v>
          </cell>
          <cell r="B8493">
            <v>6800</v>
          </cell>
        </row>
        <row r="8494">
          <cell r="A8494" t="str">
            <v>C14020118200000003710000002</v>
          </cell>
          <cell r="B8494">
            <v>15</v>
          </cell>
        </row>
        <row r="8495">
          <cell r="A8495" t="str">
            <v>C11010317311012184950000005</v>
          </cell>
          <cell r="B8495" t="str">
            <v/>
          </cell>
        </row>
        <row r="8496">
          <cell r="A8496" t="str">
            <v>C16040102600006249440000008</v>
          </cell>
          <cell r="B8496">
            <v>2500</v>
          </cell>
        </row>
        <row r="8497">
          <cell r="A8497" t="str">
            <v>C11010217210007236200000011</v>
          </cell>
          <cell r="B8497">
            <v>1800</v>
          </cell>
        </row>
        <row r="8498">
          <cell r="A8498" t="str">
            <v>C11010217210008099790000029</v>
          </cell>
          <cell r="B8498">
            <v>3134</v>
          </cell>
        </row>
        <row r="8499">
          <cell r="A8499" t="str">
            <v>C11020217311028137480000017</v>
          </cell>
          <cell r="B8499">
            <v>650</v>
          </cell>
        </row>
        <row r="8500">
          <cell r="A8500" t="str">
            <v>C11021517210000064520000020</v>
          </cell>
          <cell r="B8500">
            <v>980</v>
          </cell>
        </row>
        <row r="8501">
          <cell r="A8501" t="str">
            <v>C11010217210008196130000014</v>
          </cell>
          <cell r="B8501">
            <v>5500</v>
          </cell>
        </row>
        <row r="8502">
          <cell r="A8502" t="str">
            <v>C11010217210007236200000012</v>
          </cell>
          <cell r="B8502">
            <v>1800</v>
          </cell>
        </row>
        <row r="8503">
          <cell r="A8503" t="str">
            <v>C16040102600006003880000001</v>
          </cell>
          <cell r="B8503">
            <v>220</v>
          </cell>
        </row>
        <row r="8504">
          <cell r="A8504" t="str">
            <v>C11010317311012180590000003</v>
          </cell>
          <cell r="B8504">
            <v>4600</v>
          </cell>
        </row>
        <row r="8505">
          <cell r="A8505" t="str">
            <v>C14020118200000003710000003</v>
          </cell>
          <cell r="B8505">
            <v>17</v>
          </cell>
        </row>
        <row r="8506">
          <cell r="A8506" t="str">
            <v>C11010317311012184950000006</v>
          </cell>
          <cell r="B8506" t="str">
            <v/>
          </cell>
        </row>
        <row r="8507">
          <cell r="A8507" t="str">
            <v>C11020217311028137480000018</v>
          </cell>
          <cell r="B8507">
            <v>650</v>
          </cell>
        </row>
        <row r="8508">
          <cell r="A8508" t="str">
            <v>C14250900000002059820000010</v>
          </cell>
          <cell r="B8508">
            <v>430</v>
          </cell>
        </row>
        <row r="8509">
          <cell r="A8509" t="str">
            <v>C16040102600006249440000009</v>
          </cell>
          <cell r="B8509">
            <v>2500</v>
          </cell>
        </row>
        <row r="8510">
          <cell r="A8510" t="str">
            <v>C11010217210008099790000042</v>
          </cell>
          <cell r="B8510">
            <v>3134</v>
          </cell>
        </row>
        <row r="8511">
          <cell r="A8511" t="str">
            <v>C11020217311028137480000019</v>
          </cell>
          <cell r="B8511">
            <v>650</v>
          </cell>
        </row>
        <row r="8512">
          <cell r="A8512" t="str">
            <v>C11010217210007236200000013</v>
          </cell>
          <cell r="B8512">
            <v>1800</v>
          </cell>
        </row>
        <row r="8513">
          <cell r="A8513" t="str">
            <v>C11010317314012013210000075</v>
          </cell>
          <cell r="B8513">
            <v>2380</v>
          </cell>
        </row>
        <row r="8514">
          <cell r="A8514" t="str">
            <v>C11021517210000064520000024</v>
          </cell>
          <cell r="B8514">
            <v>980</v>
          </cell>
        </row>
        <row r="8515">
          <cell r="A8515" t="str">
            <v>C11010217210008196130000015</v>
          </cell>
          <cell r="B8515">
            <v>5500</v>
          </cell>
        </row>
        <row r="8516">
          <cell r="A8516" t="str">
            <v>C11020217311028137480000020</v>
          </cell>
          <cell r="B8516">
            <v>650</v>
          </cell>
        </row>
        <row r="8517">
          <cell r="A8517" t="str">
            <v>C11010217210008099790000017</v>
          </cell>
          <cell r="B8517">
            <v>3134</v>
          </cell>
        </row>
        <row r="8518">
          <cell r="A8518" t="str">
            <v>C11010217210007236200000014</v>
          </cell>
          <cell r="B8518">
            <v>1800</v>
          </cell>
        </row>
        <row r="8519">
          <cell r="A8519" t="str">
            <v>C11020217311028137480000021</v>
          </cell>
          <cell r="B8519">
            <v>650</v>
          </cell>
        </row>
        <row r="8520">
          <cell r="A8520" t="str">
            <v>C16040102600006003880000002</v>
          </cell>
          <cell r="B8520">
            <v>260</v>
          </cell>
        </row>
        <row r="8521">
          <cell r="A8521" t="str">
            <v>C16040102600006249440000010</v>
          </cell>
          <cell r="B8521">
            <v>2500</v>
          </cell>
        </row>
        <row r="8522">
          <cell r="A8522" t="str">
            <v>C11021517210000064520000021</v>
          </cell>
          <cell r="B8522">
            <v>980</v>
          </cell>
        </row>
        <row r="8523">
          <cell r="A8523" t="str">
            <v>C11020217311028137480000022</v>
          </cell>
          <cell r="B8523">
            <v>650</v>
          </cell>
        </row>
        <row r="8524">
          <cell r="A8524" t="str">
            <v>C11010217210007236200000015</v>
          </cell>
          <cell r="B8524">
            <v>1800</v>
          </cell>
        </row>
        <row r="8525">
          <cell r="A8525" t="str">
            <v>C11010317311012184950000007</v>
          </cell>
          <cell r="B8525" t="str">
            <v/>
          </cell>
        </row>
        <row r="8526">
          <cell r="A8526" t="str">
            <v>C11010217210008099790000023</v>
          </cell>
          <cell r="B8526">
            <v>3134</v>
          </cell>
        </row>
        <row r="8527">
          <cell r="A8527" t="str">
            <v>C11010217210008196130000025</v>
          </cell>
          <cell r="B8527">
            <v>5500</v>
          </cell>
        </row>
        <row r="8528">
          <cell r="A8528" t="str">
            <v>C11010217210007236200000016</v>
          </cell>
          <cell r="B8528">
            <v>1500</v>
          </cell>
        </row>
        <row r="8529">
          <cell r="A8529" t="str">
            <v>C11010217210008084140000034</v>
          </cell>
          <cell r="B8529" t="str">
            <v/>
          </cell>
        </row>
        <row r="8530">
          <cell r="A8530" t="str">
            <v>C11021517210000064520000004</v>
          </cell>
          <cell r="B8530">
            <v>980</v>
          </cell>
        </row>
        <row r="8531">
          <cell r="A8531" t="str">
            <v>C11010317311011015640000025</v>
          </cell>
          <cell r="B8531" t="str">
            <v/>
          </cell>
        </row>
        <row r="8532">
          <cell r="A8532" t="str">
            <v>C16040102600006249440000011</v>
          </cell>
          <cell r="B8532">
            <v>2500</v>
          </cell>
        </row>
        <row r="8533">
          <cell r="A8533" t="str">
            <v>C11010217210008196130000029</v>
          </cell>
          <cell r="B8533">
            <v>5500</v>
          </cell>
        </row>
        <row r="8534">
          <cell r="A8534" t="str">
            <v>C11010217210007236200000017</v>
          </cell>
          <cell r="B8534">
            <v>1800</v>
          </cell>
        </row>
        <row r="8535">
          <cell r="A8535" t="str">
            <v>C11010217210008099790000035</v>
          </cell>
          <cell r="B8535">
            <v>3134</v>
          </cell>
        </row>
        <row r="8536">
          <cell r="A8536" t="str">
            <v>C11010317311012184950000011</v>
          </cell>
          <cell r="B8536" t="str">
            <v/>
          </cell>
        </row>
        <row r="8537">
          <cell r="A8537" t="str">
            <v>C11010317314012013210000076</v>
          </cell>
          <cell r="B8537">
            <v>2380</v>
          </cell>
        </row>
        <row r="8538">
          <cell r="A8538" t="str">
            <v>C11010217210007070130000094</v>
          </cell>
          <cell r="B8538" t="str">
            <v/>
          </cell>
        </row>
        <row r="8539">
          <cell r="A8539" t="str">
            <v>C11010217210007070130000095</v>
          </cell>
          <cell r="B8539" t="str">
            <v/>
          </cell>
        </row>
        <row r="8540">
          <cell r="A8540" t="str">
            <v>C11020217311028137480000023</v>
          </cell>
          <cell r="B8540">
            <v>650</v>
          </cell>
        </row>
        <row r="8541">
          <cell r="A8541" t="str">
            <v>C11021517210000064520000025</v>
          </cell>
          <cell r="B8541">
            <v>980</v>
          </cell>
        </row>
        <row r="8542">
          <cell r="A8542" t="str">
            <v>C11020217311028137480000024</v>
          </cell>
          <cell r="B8542">
            <v>650</v>
          </cell>
        </row>
        <row r="8543">
          <cell r="A8543" t="str">
            <v>C11010217210007236200000018</v>
          </cell>
          <cell r="B8543">
            <v>1500</v>
          </cell>
        </row>
        <row r="8544">
          <cell r="A8544" t="str">
            <v>C11010217210008099790000037</v>
          </cell>
          <cell r="B8544">
            <v>3134</v>
          </cell>
        </row>
        <row r="8545">
          <cell r="A8545" t="str">
            <v>C11010217210007070130000082</v>
          </cell>
          <cell r="B8545" t="str">
            <v/>
          </cell>
        </row>
        <row r="8546">
          <cell r="A8546" t="str">
            <v>C11010217210007070130000096</v>
          </cell>
          <cell r="B8546" t="str">
            <v/>
          </cell>
        </row>
        <row r="8547">
          <cell r="A8547" t="str">
            <v>C11020217311028137480000025</v>
          </cell>
          <cell r="B8547">
            <v>650</v>
          </cell>
        </row>
        <row r="8548">
          <cell r="A8548" t="str">
            <v>C11010217210007070130000090</v>
          </cell>
          <cell r="B8548" t="str">
            <v/>
          </cell>
        </row>
        <row r="8549">
          <cell r="A8549" t="str">
            <v>C11010217210007070130000099</v>
          </cell>
          <cell r="B8549" t="str">
            <v/>
          </cell>
        </row>
        <row r="8550">
          <cell r="A8550" t="str">
            <v>C11010217210007236200000019</v>
          </cell>
          <cell r="B8550">
            <v>1800</v>
          </cell>
        </row>
        <row r="8551">
          <cell r="A8551" t="str">
            <v>C11010217210008196130000034</v>
          </cell>
          <cell r="B8551">
            <v>5500</v>
          </cell>
        </row>
        <row r="8552">
          <cell r="A8552" t="str">
            <v>C11010217210008099790000005</v>
          </cell>
          <cell r="B8552">
            <v>3134</v>
          </cell>
        </row>
        <row r="8553">
          <cell r="A8553" t="str">
            <v>C11010317314012013210000077</v>
          </cell>
          <cell r="B8553">
            <v>2380</v>
          </cell>
        </row>
        <row r="8554">
          <cell r="A8554" t="str">
            <v>C11020217311028137480000026</v>
          </cell>
          <cell r="B8554">
            <v>650</v>
          </cell>
        </row>
        <row r="8555">
          <cell r="A8555" t="str">
            <v>C11010217210007070130000086</v>
          </cell>
          <cell r="B8555" t="str">
            <v/>
          </cell>
        </row>
        <row r="8556">
          <cell r="A8556" t="str">
            <v>C11010217210007070130000098</v>
          </cell>
          <cell r="B8556" t="str">
            <v/>
          </cell>
        </row>
        <row r="8557">
          <cell r="A8557" t="str">
            <v>C16040102600006003880000003</v>
          </cell>
          <cell r="B8557">
            <v>300</v>
          </cell>
        </row>
        <row r="8558">
          <cell r="A8558" t="str">
            <v>C16040102600008022280000060</v>
          </cell>
          <cell r="B8558">
            <v>3380</v>
          </cell>
        </row>
        <row r="8559">
          <cell r="A8559" t="str">
            <v>C11020217311028137480000027</v>
          </cell>
          <cell r="B8559">
            <v>650</v>
          </cell>
        </row>
        <row r="8560">
          <cell r="A8560" t="str">
            <v>C11010217210007236200000020</v>
          </cell>
          <cell r="B8560">
            <v>1500</v>
          </cell>
        </row>
        <row r="8561">
          <cell r="A8561" t="str">
            <v>C11010217210007070130000078</v>
          </cell>
          <cell r="B8561" t="str">
            <v/>
          </cell>
        </row>
        <row r="8562">
          <cell r="A8562" t="str">
            <v>C11010217210007070130000091</v>
          </cell>
          <cell r="B8562" t="str">
            <v/>
          </cell>
        </row>
        <row r="8563">
          <cell r="A8563" t="str">
            <v>C16040102600006003880000004</v>
          </cell>
          <cell r="B8563">
            <v>280</v>
          </cell>
        </row>
        <row r="8564">
          <cell r="A8564" t="str">
            <v>C14020118200000069220000007</v>
          </cell>
          <cell r="B8564">
            <v>13.4</v>
          </cell>
        </row>
        <row r="8565">
          <cell r="A8565" t="str">
            <v>C11010217210007070130000088</v>
          </cell>
          <cell r="B8565" t="str">
            <v/>
          </cell>
        </row>
        <row r="8566">
          <cell r="A8566" t="str">
            <v>C11010217210007070130000092</v>
          </cell>
          <cell r="B8566" t="str">
            <v/>
          </cell>
        </row>
        <row r="8567">
          <cell r="A8567" t="str">
            <v>C11010217210008196130000035</v>
          </cell>
          <cell r="B8567">
            <v>5500</v>
          </cell>
        </row>
        <row r="8568">
          <cell r="A8568" t="str">
            <v>C14250900000002059820000011</v>
          </cell>
          <cell r="B8568">
            <v>430</v>
          </cell>
        </row>
        <row r="8569">
          <cell r="A8569" t="str">
            <v>C11010217210007070130000084</v>
          </cell>
          <cell r="B8569" t="str">
            <v/>
          </cell>
        </row>
        <row r="8570">
          <cell r="A8570" t="str">
            <v>C11010217210007070130000085</v>
          </cell>
          <cell r="B8570" t="str">
            <v/>
          </cell>
        </row>
        <row r="8571">
          <cell r="A8571" t="str">
            <v>C11010217210007070130000076</v>
          </cell>
          <cell r="B8571" t="str">
            <v/>
          </cell>
        </row>
        <row r="8572">
          <cell r="A8572" t="str">
            <v>C11010217210007070130000077</v>
          </cell>
          <cell r="B8572" t="str">
            <v/>
          </cell>
        </row>
        <row r="8573">
          <cell r="A8573" t="str">
            <v>C16040102600006003880000005</v>
          </cell>
          <cell r="B8573">
            <v>200</v>
          </cell>
        </row>
        <row r="8574">
          <cell r="A8574" t="str">
            <v>C11010317311012099790000074</v>
          </cell>
          <cell r="B8574">
            <v>2047</v>
          </cell>
        </row>
        <row r="8575">
          <cell r="A8575" t="str">
            <v>C11010217210007070130000081</v>
          </cell>
          <cell r="B8575" t="str">
            <v/>
          </cell>
        </row>
        <row r="8576">
          <cell r="A8576" t="str">
            <v>C11010217210007070130000087</v>
          </cell>
          <cell r="B8576" t="str">
            <v/>
          </cell>
        </row>
        <row r="8577">
          <cell r="A8577" t="str">
            <v>C14250900000002059820000012</v>
          </cell>
          <cell r="B8577">
            <v>430</v>
          </cell>
        </row>
        <row r="8578">
          <cell r="A8578" t="str">
            <v>C16040102600008137810000020</v>
          </cell>
          <cell r="B8578">
            <v>2000</v>
          </cell>
        </row>
        <row r="8579">
          <cell r="A8579" t="str">
            <v>C11010217210007070130000083</v>
          </cell>
          <cell r="B8579" t="str">
            <v/>
          </cell>
        </row>
        <row r="8580">
          <cell r="A8580" t="str">
            <v>C11010217210007070130000089</v>
          </cell>
          <cell r="B8580" t="str">
            <v/>
          </cell>
        </row>
        <row r="8581">
          <cell r="A8581" t="str">
            <v>C11010317311011160220000157</v>
          </cell>
          <cell r="B8581">
            <v>1200</v>
          </cell>
        </row>
        <row r="8582">
          <cell r="A8582" t="str">
            <v>C11010217210007236200000021</v>
          </cell>
          <cell r="B8582">
            <v>1800</v>
          </cell>
        </row>
        <row r="8583">
          <cell r="A8583" t="str">
            <v>C11010317311012196130000017</v>
          </cell>
          <cell r="B8583">
            <v>3500</v>
          </cell>
        </row>
        <row r="8584">
          <cell r="A8584" t="str">
            <v>C11010217210007070130000079</v>
          </cell>
          <cell r="B8584" t="str">
            <v/>
          </cell>
        </row>
        <row r="8585">
          <cell r="A8585" t="str">
            <v>C11010217210007070130000080</v>
          </cell>
          <cell r="B8585" t="str">
            <v/>
          </cell>
        </row>
        <row r="8586">
          <cell r="A8586" t="str">
            <v>C16040102600008137810000168</v>
          </cell>
          <cell r="B8586">
            <v>2000</v>
          </cell>
        </row>
        <row r="8587">
          <cell r="A8587" t="str">
            <v>C11010317311011160220000170</v>
          </cell>
          <cell r="B8587">
            <v>1200</v>
          </cell>
        </row>
        <row r="8588">
          <cell r="A8588" t="str">
            <v>C14250900000002059820000002</v>
          </cell>
          <cell r="B8588">
            <v>430</v>
          </cell>
        </row>
        <row r="8589">
          <cell r="A8589" t="str">
            <v>C11010217210007070130000093</v>
          </cell>
          <cell r="B8589" t="str">
            <v/>
          </cell>
        </row>
        <row r="8590">
          <cell r="A8590" t="str">
            <v>C11010217210007070130000097</v>
          </cell>
          <cell r="B8590" t="str">
            <v/>
          </cell>
        </row>
        <row r="8591">
          <cell r="A8591" t="str">
            <v>C16040102600006003880000006</v>
          </cell>
          <cell r="B8591">
            <v>260</v>
          </cell>
        </row>
        <row r="8592">
          <cell r="A8592" t="str">
            <v>C11010317311011160220000187</v>
          </cell>
          <cell r="B8592">
            <v>1200</v>
          </cell>
        </row>
        <row r="8593">
          <cell r="A8593" t="str">
            <v>C11010317311012099790000081</v>
          </cell>
          <cell r="B8593">
            <v>2047</v>
          </cell>
        </row>
        <row r="8594">
          <cell r="A8594" t="str">
            <v>C11010217210007070130000056</v>
          </cell>
          <cell r="B8594" t="str">
            <v/>
          </cell>
        </row>
        <row r="8595">
          <cell r="A8595" t="str">
            <v>C11010217210007070130000068</v>
          </cell>
          <cell r="B8595" t="str">
            <v/>
          </cell>
        </row>
        <row r="8596">
          <cell r="A8596" t="str">
            <v>C11010217210007070130000054</v>
          </cell>
          <cell r="B8596" t="str">
            <v/>
          </cell>
        </row>
        <row r="8597">
          <cell r="A8597" t="str">
            <v>C11010217210007070130000070</v>
          </cell>
          <cell r="B8597" t="str">
            <v/>
          </cell>
        </row>
        <row r="8598">
          <cell r="A8598" t="str">
            <v>C11010117210001126430000001</v>
          </cell>
          <cell r="B8598">
            <v>980</v>
          </cell>
        </row>
        <row r="8599">
          <cell r="A8599" t="str">
            <v>C11010217210007070130000069</v>
          </cell>
          <cell r="B8599" t="str">
            <v/>
          </cell>
        </row>
        <row r="8600">
          <cell r="A8600" t="str">
            <v>C11010217210007070130000071</v>
          </cell>
          <cell r="B8600" t="str">
            <v/>
          </cell>
        </row>
        <row r="8601">
          <cell r="A8601" t="str">
            <v>C11010317311011236200000001</v>
          </cell>
          <cell r="B8601">
            <v>1200</v>
          </cell>
        </row>
        <row r="8602">
          <cell r="A8602" t="str">
            <v>C11010317311012180590000004</v>
          </cell>
          <cell r="B8602">
            <v>4600</v>
          </cell>
        </row>
        <row r="8603">
          <cell r="A8603" t="str">
            <v>C11010317311012099790000088</v>
          </cell>
          <cell r="B8603">
            <v>2047</v>
          </cell>
        </row>
        <row r="8604">
          <cell r="A8604" t="str">
            <v>C11010217210007070130000055</v>
          </cell>
          <cell r="B8604" t="str">
            <v/>
          </cell>
        </row>
        <row r="8605">
          <cell r="A8605" t="str">
            <v>C11010217210007070130000061</v>
          </cell>
          <cell r="B8605" t="str">
            <v/>
          </cell>
        </row>
        <row r="8606">
          <cell r="A8606" t="str">
            <v>C11010317311012196130000018</v>
          </cell>
          <cell r="B8606">
            <v>3500</v>
          </cell>
        </row>
        <row r="8607">
          <cell r="A8607" t="str">
            <v>C11010117210001126430000002</v>
          </cell>
          <cell r="B8607">
            <v>980</v>
          </cell>
        </row>
        <row r="8608">
          <cell r="A8608" t="str">
            <v>C11010317311011160220000143</v>
          </cell>
          <cell r="B8608">
            <v>1200</v>
          </cell>
        </row>
        <row r="8609">
          <cell r="A8609" t="str">
            <v>C14250900000002059820000013</v>
          </cell>
          <cell r="B8609">
            <v>430</v>
          </cell>
        </row>
        <row r="8610">
          <cell r="A8610" t="str">
            <v>C11010217210007070130000058</v>
          </cell>
          <cell r="B8610" t="str">
            <v/>
          </cell>
        </row>
        <row r="8611">
          <cell r="A8611" t="str">
            <v>C11010217210007070130000063</v>
          </cell>
          <cell r="B8611" t="str">
            <v/>
          </cell>
        </row>
        <row r="8612">
          <cell r="A8612" t="str">
            <v>C11010317311012099790000091</v>
          </cell>
          <cell r="B8612">
            <v>2047</v>
          </cell>
        </row>
        <row r="8613">
          <cell r="A8613" t="str">
            <v>C11010217210007070130000052</v>
          </cell>
          <cell r="B8613" t="str">
            <v/>
          </cell>
        </row>
        <row r="8614">
          <cell r="A8614" t="str">
            <v>C11010217210007070130000073</v>
          </cell>
          <cell r="B8614" t="str">
            <v/>
          </cell>
        </row>
        <row r="8615">
          <cell r="A8615" t="str">
            <v>C11010117210001126430000003</v>
          </cell>
          <cell r="B8615">
            <v>980</v>
          </cell>
        </row>
        <row r="8616">
          <cell r="A8616" t="str">
            <v>C16040202600003171310000010</v>
          </cell>
          <cell r="B8616">
            <v>460</v>
          </cell>
        </row>
        <row r="8617">
          <cell r="A8617" t="str">
            <v>C11010217210008068550000002</v>
          </cell>
          <cell r="B8617">
            <v>5800</v>
          </cell>
        </row>
        <row r="8618">
          <cell r="A8618" t="str">
            <v>C11010317314012013210000078</v>
          </cell>
          <cell r="B8618">
            <v>2380</v>
          </cell>
        </row>
        <row r="8619">
          <cell r="A8619" t="str">
            <v>C11010217210007070130000051</v>
          </cell>
          <cell r="B8619" t="str">
            <v/>
          </cell>
        </row>
        <row r="8620">
          <cell r="A8620" t="str">
            <v>C11010217210007070130000067</v>
          </cell>
          <cell r="B8620" t="str">
            <v/>
          </cell>
        </row>
        <row r="8621">
          <cell r="A8621" t="str">
            <v>C14250900000002059820000014</v>
          </cell>
          <cell r="B8621">
            <v>430</v>
          </cell>
        </row>
        <row r="8622">
          <cell r="A8622" t="str">
            <v>C16040102600006003880000007</v>
          </cell>
          <cell r="B8622">
            <v>200</v>
          </cell>
        </row>
        <row r="8623">
          <cell r="A8623" t="str">
            <v>C11010317311012099790000096</v>
          </cell>
          <cell r="B8623">
            <v>2047</v>
          </cell>
        </row>
        <row r="8624">
          <cell r="A8624" t="str">
            <v>C11010217210007070130000060</v>
          </cell>
          <cell r="B8624" t="str">
            <v/>
          </cell>
        </row>
        <row r="8625">
          <cell r="A8625" t="str">
            <v>C11010217210007070130000072</v>
          </cell>
          <cell r="B8625" t="str">
            <v/>
          </cell>
        </row>
        <row r="8626">
          <cell r="A8626" t="str">
            <v>C11010317311012196130000019</v>
          </cell>
          <cell r="B8626">
            <v>3500</v>
          </cell>
        </row>
        <row r="8627">
          <cell r="A8627" t="str">
            <v>C11010117210001126430000004</v>
          </cell>
          <cell r="B8627">
            <v>980</v>
          </cell>
        </row>
        <row r="8628">
          <cell r="A8628" t="str">
            <v>C14020118200000069220000008</v>
          </cell>
          <cell r="B8628">
            <v>13.4</v>
          </cell>
        </row>
        <row r="8629">
          <cell r="A8629" t="str">
            <v>C11010217210007070130000053</v>
          </cell>
          <cell r="B8629" t="str">
            <v/>
          </cell>
        </row>
        <row r="8630">
          <cell r="A8630" t="str">
            <v>C11010217210007070130000066</v>
          </cell>
          <cell r="B8630" t="str">
            <v/>
          </cell>
        </row>
        <row r="8631">
          <cell r="A8631" t="str">
            <v>C11010217210007070130000050</v>
          </cell>
          <cell r="B8631" t="str">
            <v/>
          </cell>
        </row>
        <row r="8632">
          <cell r="A8632" t="str">
            <v>C11010217210007070130000057</v>
          </cell>
          <cell r="B8632" t="str">
            <v/>
          </cell>
        </row>
        <row r="8633">
          <cell r="A8633" t="str">
            <v>C11010317311011160220000027</v>
          </cell>
          <cell r="B8633">
            <v>1200</v>
          </cell>
        </row>
        <row r="8634">
          <cell r="A8634" t="str">
            <v>C11010117210001126430000005</v>
          </cell>
          <cell r="B8634">
            <v>980</v>
          </cell>
        </row>
        <row r="8635">
          <cell r="A8635" t="str">
            <v>C11010317311012099790000101</v>
          </cell>
          <cell r="B8635">
            <v>2047</v>
          </cell>
        </row>
        <row r="8636">
          <cell r="A8636" t="str">
            <v>C11010217210007070130000062</v>
          </cell>
          <cell r="B8636" t="str">
            <v/>
          </cell>
        </row>
        <row r="8637">
          <cell r="A8637" t="str">
            <v>C11010217210007070130000064</v>
          </cell>
          <cell r="B8637" t="str">
            <v/>
          </cell>
        </row>
        <row r="8638">
          <cell r="A8638" t="str">
            <v>C16040102600006003880000008</v>
          </cell>
          <cell r="B8638">
            <v>240</v>
          </cell>
        </row>
        <row r="8639">
          <cell r="A8639" t="str">
            <v>C11010317311011236200000002</v>
          </cell>
          <cell r="B8639">
            <v>1200</v>
          </cell>
        </row>
        <row r="8640">
          <cell r="A8640" t="str">
            <v>C11010317311011160220000096</v>
          </cell>
          <cell r="B8640">
            <v>1200</v>
          </cell>
        </row>
        <row r="8641">
          <cell r="A8641" t="str">
            <v>C11010317314012013210000079</v>
          </cell>
          <cell r="B8641">
            <v>2380</v>
          </cell>
        </row>
        <row r="8642">
          <cell r="A8642" t="str">
            <v>C11010217210007070130000059</v>
          </cell>
          <cell r="B8642" t="str">
            <v/>
          </cell>
        </row>
        <row r="8643">
          <cell r="A8643" t="str">
            <v>C11010217210007070130000065</v>
          </cell>
          <cell r="B8643" t="str">
            <v/>
          </cell>
        </row>
        <row r="8644">
          <cell r="A8644" t="str">
            <v>C11010317311011015640000031</v>
          </cell>
          <cell r="B8644" t="str">
            <v/>
          </cell>
        </row>
        <row r="8645">
          <cell r="A8645" t="str">
            <v>C11010317311011015640000037</v>
          </cell>
          <cell r="B8645" t="str">
            <v/>
          </cell>
        </row>
        <row r="8646">
          <cell r="A8646" t="str">
            <v>C14020118200000069220000001</v>
          </cell>
          <cell r="B8646">
            <v>13.4</v>
          </cell>
        </row>
        <row r="8647">
          <cell r="A8647" t="str">
            <v>C11010117210001126430000006</v>
          </cell>
          <cell r="B8647">
            <v>980</v>
          </cell>
        </row>
        <row r="8648">
          <cell r="A8648" t="str">
            <v>C11010217210007070130000011</v>
          </cell>
          <cell r="B8648" t="str">
            <v/>
          </cell>
        </row>
        <row r="8649">
          <cell r="A8649" t="str">
            <v>C11010217210007070130000023</v>
          </cell>
          <cell r="B8649" t="str">
            <v/>
          </cell>
        </row>
        <row r="8650">
          <cell r="A8650" t="str">
            <v>C11021517210000114900000011</v>
          </cell>
          <cell r="B8650">
            <v>670</v>
          </cell>
        </row>
        <row r="8651">
          <cell r="A8651" t="str">
            <v>C11021517210000114900000012</v>
          </cell>
          <cell r="B8651">
            <v>670</v>
          </cell>
        </row>
        <row r="8652">
          <cell r="A8652" t="str">
            <v>C11021517210000114900000013</v>
          </cell>
          <cell r="B8652">
            <v>670</v>
          </cell>
        </row>
        <row r="8653">
          <cell r="A8653" t="str">
            <v>C11021517210000114900000014</v>
          </cell>
          <cell r="B8653">
            <v>670</v>
          </cell>
        </row>
        <row r="8654">
          <cell r="A8654" t="str">
            <v>C11021517210000114900000015</v>
          </cell>
          <cell r="B8654">
            <v>670</v>
          </cell>
        </row>
        <row r="8655">
          <cell r="A8655" t="str">
            <v>C11021517210000114900000016</v>
          </cell>
          <cell r="B8655">
            <v>670</v>
          </cell>
        </row>
        <row r="8656">
          <cell r="A8656" t="str">
            <v>C11021517210000114900000017</v>
          </cell>
          <cell r="B8656">
            <v>670</v>
          </cell>
        </row>
        <row r="8657">
          <cell r="A8657" t="str">
            <v>C11021517210000114900000018</v>
          </cell>
          <cell r="B8657">
            <v>670</v>
          </cell>
        </row>
        <row r="8658">
          <cell r="A8658" t="str">
            <v>C11021517210000114900000019</v>
          </cell>
          <cell r="B8658">
            <v>670</v>
          </cell>
        </row>
        <row r="8659">
          <cell r="A8659" t="str">
            <v>C11021517210000114900000020</v>
          </cell>
          <cell r="B8659">
            <v>670</v>
          </cell>
        </row>
        <row r="8660">
          <cell r="A8660" t="str">
            <v>C11010317311012099790000119</v>
          </cell>
          <cell r="B8660">
            <v>2047</v>
          </cell>
        </row>
        <row r="8661">
          <cell r="A8661" t="str">
            <v>C16040102600008137810000137</v>
          </cell>
          <cell r="B8661">
            <v>2000</v>
          </cell>
        </row>
        <row r="8662">
          <cell r="A8662" t="str">
            <v>C11010317311011160220000100</v>
          </cell>
          <cell r="B8662">
            <v>1200</v>
          </cell>
        </row>
        <row r="8663">
          <cell r="A8663" t="str">
            <v>C14250900000002059820000003</v>
          </cell>
          <cell r="B8663">
            <v>430</v>
          </cell>
        </row>
        <row r="8664">
          <cell r="A8664" t="str">
            <v>C11010217210007070130000004</v>
          </cell>
          <cell r="B8664" t="str">
            <v/>
          </cell>
        </row>
        <row r="8665">
          <cell r="A8665" t="str">
            <v>C11010217210007070130000019</v>
          </cell>
          <cell r="B8665" t="str">
            <v/>
          </cell>
        </row>
        <row r="8666">
          <cell r="A8666" t="str">
            <v>C11010317311011236200000003</v>
          </cell>
          <cell r="B8666">
            <v>1200</v>
          </cell>
        </row>
        <row r="8667">
          <cell r="A8667" t="str">
            <v>C11010217210007165420000003</v>
          </cell>
          <cell r="B8667">
            <v>4200</v>
          </cell>
        </row>
        <row r="8668">
          <cell r="A8668" t="str">
            <v>C14250900000002048940000018</v>
          </cell>
          <cell r="B8668">
            <v>138</v>
          </cell>
        </row>
        <row r="8669">
          <cell r="A8669" t="str">
            <v>C11010217210007070130000013</v>
          </cell>
          <cell r="B8669" t="str">
            <v/>
          </cell>
        </row>
        <row r="8670">
          <cell r="A8670" t="str">
            <v>C11010217210007070130000024</v>
          </cell>
          <cell r="B8670" t="str">
            <v/>
          </cell>
        </row>
        <row r="8671">
          <cell r="A8671" t="str">
            <v>C11010317311011160220000043</v>
          </cell>
          <cell r="B8671">
            <v>1200</v>
          </cell>
        </row>
        <row r="8672">
          <cell r="A8672" t="str">
            <v>C16040102600008137810000151</v>
          </cell>
          <cell r="B8672">
            <v>2000</v>
          </cell>
        </row>
        <row r="8673">
          <cell r="A8673" t="str">
            <v>C16040102600006003880000009</v>
          </cell>
          <cell r="B8673">
            <v>220</v>
          </cell>
        </row>
        <row r="8674">
          <cell r="A8674" t="str">
            <v>C11010317311012196130000020</v>
          </cell>
          <cell r="B8674">
            <v>3500</v>
          </cell>
        </row>
        <row r="8675">
          <cell r="A8675" t="str">
            <v>C11010217210007165420000001</v>
          </cell>
          <cell r="B8675">
            <v>4600</v>
          </cell>
        </row>
        <row r="8676">
          <cell r="A8676" t="str">
            <v>C11010317311012099790000123</v>
          </cell>
          <cell r="B8676">
            <v>2047</v>
          </cell>
        </row>
        <row r="8677">
          <cell r="A8677" t="str">
            <v>C11010317311011236200000004</v>
          </cell>
          <cell r="B8677">
            <v>1200</v>
          </cell>
        </row>
        <row r="8678">
          <cell r="A8678" t="str">
            <v>C16040102600008137810000198</v>
          </cell>
          <cell r="B8678">
            <v>2800</v>
          </cell>
        </row>
        <row r="8679">
          <cell r="A8679" t="str">
            <v>C14250900000002059820000015</v>
          </cell>
          <cell r="B8679">
            <v>430</v>
          </cell>
        </row>
        <row r="8680">
          <cell r="A8680" t="str">
            <v>C14250900000002048940000019</v>
          </cell>
          <cell r="B8680">
            <v>138</v>
          </cell>
        </row>
        <row r="8681">
          <cell r="A8681" t="str">
            <v>C11010217210007165420000002</v>
          </cell>
          <cell r="B8681">
            <v>3800</v>
          </cell>
        </row>
        <row r="8682">
          <cell r="A8682" t="str">
            <v>C16040102600006003880000010</v>
          </cell>
          <cell r="B8682">
            <v>240</v>
          </cell>
        </row>
        <row r="8683">
          <cell r="A8683" t="str">
            <v>C11010217210007070130000009</v>
          </cell>
          <cell r="B8683" t="str">
            <v/>
          </cell>
        </row>
        <row r="8684">
          <cell r="A8684" t="str">
            <v>C11010217210007070130000015</v>
          </cell>
          <cell r="B8684" t="str">
            <v/>
          </cell>
        </row>
        <row r="8685">
          <cell r="A8685" t="str">
            <v>C11010317311011160220000138</v>
          </cell>
          <cell r="B8685">
            <v>1660</v>
          </cell>
        </row>
        <row r="8686">
          <cell r="A8686" t="str">
            <v>C11010317311012099790000129</v>
          </cell>
          <cell r="B8686">
            <v>2047</v>
          </cell>
        </row>
        <row r="8687">
          <cell r="A8687" t="str">
            <v>C11010217210008022360000010</v>
          </cell>
          <cell r="B8687">
            <v>1800</v>
          </cell>
        </row>
        <row r="8688">
          <cell r="A8688" t="str">
            <v>C11020717211000086310000001</v>
          </cell>
          <cell r="B8688">
            <v>2002</v>
          </cell>
        </row>
        <row r="8689">
          <cell r="A8689" t="str">
            <v>C11020717211000086310000002</v>
          </cell>
          <cell r="B8689">
            <v>2002</v>
          </cell>
        </row>
        <row r="8690">
          <cell r="A8690" t="str">
            <v>C11020717211000086310000003</v>
          </cell>
          <cell r="B8690">
            <v>2002</v>
          </cell>
        </row>
        <row r="8691">
          <cell r="A8691" t="str">
            <v>C14250900000002048940000020</v>
          </cell>
          <cell r="B8691">
            <v>138</v>
          </cell>
        </row>
        <row r="8692">
          <cell r="A8692" t="str">
            <v>C11010217210007070130000008</v>
          </cell>
          <cell r="B8692" t="str">
            <v/>
          </cell>
        </row>
        <row r="8693">
          <cell r="A8693" t="str">
            <v>C11010217210007070130000016</v>
          </cell>
          <cell r="B8693" t="str">
            <v/>
          </cell>
        </row>
        <row r="8694">
          <cell r="A8694" t="str">
            <v>C14250900000002059820000017</v>
          </cell>
          <cell r="B8694">
            <v>430</v>
          </cell>
        </row>
        <row r="8695">
          <cell r="A8695" t="str">
            <v>C11010317311012196130000021</v>
          </cell>
          <cell r="B8695">
            <v>3500</v>
          </cell>
        </row>
        <row r="8696">
          <cell r="A8696" t="str">
            <v>C11010317311011160220000193</v>
          </cell>
          <cell r="B8696">
            <v>1660</v>
          </cell>
        </row>
        <row r="8697">
          <cell r="A8697" t="str">
            <v>C11010217210007070130000012</v>
          </cell>
          <cell r="B8697" t="str">
            <v/>
          </cell>
        </row>
        <row r="8698">
          <cell r="A8698" t="str">
            <v>C11010217210007070130000018</v>
          </cell>
          <cell r="B8698" t="str">
            <v/>
          </cell>
        </row>
        <row r="8699">
          <cell r="A8699" t="str">
            <v>C11010317311011165420000002</v>
          </cell>
          <cell r="B8699">
            <v>1000</v>
          </cell>
        </row>
        <row r="8700">
          <cell r="A8700" t="str">
            <v>C11010317311011165420000003</v>
          </cell>
          <cell r="B8700">
            <v>1000</v>
          </cell>
        </row>
        <row r="8701">
          <cell r="A8701" t="str">
            <v>C11010317311011165420000004</v>
          </cell>
          <cell r="B8701">
            <v>1000</v>
          </cell>
        </row>
        <row r="8702">
          <cell r="A8702" t="str">
            <v>C11010317311011165420000005</v>
          </cell>
          <cell r="B8702">
            <v>1000</v>
          </cell>
        </row>
        <row r="8703">
          <cell r="A8703" t="str">
            <v>C11010317311011165420000006</v>
          </cell>
          <cell r="B8703">
            <v>1000</v>
          </cell>
        </row>
        <row r="8704">
          <cell r="A8704" t="str">
            <v>C11010317311011165420000007</v>
          </cell>
          <cell r="B8704">
            <v>1000</v>
          </cell>
        </row>
        <row r="8705">
          <cell r="A8705" t="str">
            <v>C14250900000002048940000021</v>
          </cell>
          <cell r="B8705">
            <v>138</v>
          </cell>
        </row>
        <row r="8706">
          <cell r="A8706" t="str">
            <v>C11010217210007070130000006</v>
          </cell>
          <cell r="B8706" t="str">
            <v/>
          </cell>
        </row>
        <row r="8707">
          <cell r="A8707" t="str">
            <v>C11010217210007070130000021</v>
          </cell>
          <cell r="B8707" t="str">
            <v/>
          </cell>
        </row>
        <row r="8708">
          <cell r="A8708" t="str">
            <v>C11010317311012099790000006</v>
          </cell>
          <cell r="B8708">
            <v>2047</v>
          </cell>
        </row>
        <row r="8709">
          <cell r="A8709" t="str">
            <v>C11010217210007070130000001</v>
          </cell>
          <cell r="B8709" t="str">
            <v/>
          </cell>
        </row>
        <row r="8710">
          <cell r="A8710" t="str">
            <v>C11010217210007070130000003</v>
          </cell>
          <cell r="B8710" t="str">
            <v/>
          </cell>
        </row>
        <row r="8711">
          <cell r="A8711" t="str">
            <v>C14020118200000069220000004</v>
          </cell>
          <cell r="B8711">
            <v>13.4</v>
          </cell>
        </row>
        <row r="8712">
          <cell r="A8712" t="str">
            <v>C11010317311011160220000179</v>
          </cell>
          <cell r="B8712">
            <v>1660</v>
          </cell>
        </row>
        <row r="8713">
          <cell r="A8713" t="str">
            <v>C11010317311011165420000001</v>
          </cell>
          <cell r="B8713">
            <v>1000</v>
          </cell>
        </row>
        <row r="8714">
          <cell r="A8714" t="str">
            <v>C11010317311011165420000012</v>
          </cell>
          <cell r="B8714">
            <v>1000</v>
          </cell>
        </row>
        <row r="8715">
          <cell r="A8715" t="str">
            <v>C11010317311011165420000013</v>
          </cell>
          <cell r="B8715">
            <v>1000</v>
          </cell>
        </row>
        <row r="8716">
          <cell r="A8716" t="str">
            <v>C11010317311011165420000014</v>
          </cell>
          <cell r="B8716">
            <v>1000</v>
          </cell>
        </row>
        <row r="8717">
          <cell r="A8717" t="str">
            <v>C11010317311011165420000015</v>
          </cell>
          <cell r="B8717">
            <v>1000</v>
          </cell>
        </row>
        <row r="8718">
          <cell r="A8718" t="str">
            <v>C11010317311011165420000016</v>
          </cell>
          <cell r="B8718">
            <v>1000</v>
          </cell>
        </row>
        <row r="8719">
          <cell r="A8719" t="str">
            <v>C14250900000002048940000015</v>
          </cell>
          <cell r="B8719">
            <v>138</v>
          </cell>
        </row>
        <row r="8720">
          <cell r="A8720" t="str">
            <v>C11010217210007070130000017</v>
          </cell>
          <cell r="B8720" t="str">
            <v/>
          </cell>
        </row>
        <row r="8721">
          <cell r="A8721" t="str">
            <v>C11010217210007070130000022</v>
          </cell>
          <cell r="B8721" t="str">
            <v/>
          </cell>
        </row>
        <row r="8722">
          <cell r="A8722" t="str">
            <v>C14250900000002059820000019</v>
          </cell>
          <cell r="B8722">
            <v>430</v>
          </cell>
        </row>
        <row r="8723">
          <cell r="A8723" t="str">
            <v>C11010317311012099790000010</v>
          </cell>
          <cell r="B8723">
            <v>2047</v>
          </cell>
        </row>
        <row r="8724">
          <cell r="A8724" t="str">
            <v>C11010317311012196130000022</v>
          </cell>
          <cell r="B8724">
            <v>3500</v>
          </cell>
        </row>
        <row r="8725">
          <cell r="A8725" t="str">
            <v>C11010317311011160220000107</v>
          </cell>
          <cell r="B8725">
            <v>1660</v>
          </cell>
        </row>
        <row r="8726">
          <cell r="A8726" t="str">
            <v>C11010217210007070130000005</v>
          </cell>
          <cell r="B8726" t="str">
            <v/>
          </cell>
        </row>
        <row r="8727">
          <cell r="A8727" t="str">
            <v>C11010217210007070130000007</v>
          </cell>
          <cell r="B8727" t="str">
            <v/>
          </cell>
        </row>
        <row r="8728">
          <cell r="A8728" t="str">
            <v>C11010317311011165420000008</v>
          </cell>
          <cell r="B8728">
            <v>1000</v>
          </cell>
        </row>
        <row r="8729">
          <cell r="A8729" t="str">
            <v>C11010317311011165420000009</v>
          </cell>
          <cell r="B8729">
            <v>1000</v>
          </cell>
        </row>
        <row r="8730">
          <cell r="A8730" t="str">
            <v>C11010317311011165420000010</v>
          </cell>
          <cell r="B8730">
            <v>1000</v>
          </cell>
        </row>
        <row r="8731">
          <cell r="A8731" t="str">
            <v>C11010317311011165420000011</v>
          </cell>
          <cell r="B8731">
            <v>1000</v>
          </cell>
        </row>
        <row r="8732">
          <cell r="A8732" t="str">
            <v>C14250900000002048940000007</v>
          </cell>
          <cell r="B8732">
            <v>138</v>
          </cell>
        </row>
        <row r="8733">
          <cell r="A8733" t="str">
            <v>C11010217210008068550000003</v>
          </cell>
          <cell r="B8733">
            <v>5800</v>
          </cell>
        </row>
        <row r="8734">
          <cell r="A8734" t="str">
            <v>C11010217210007070130000002</v>
          </cell>
          <cell r="B8734" t="str">
            <v/>
          </cell>
        </row>
        <row r="8735">
          <cell r="A8735" t="str">
            <v>C11010217210007070130000020</v>
          </cell>
          <cell r="B8735" t="str">
            <v/>
          </cell>
        </row>
        <row r="8736">
          <cell r="A8736" t="str">
            <v>C11010317311012099790000015</v>
          </cell>
          <cell r="B8736">
            <v>2047</v>
          </cell>
        </row>
        <row r="8737">
          <cell r="A8737" t="str">
            <v>C11010317311011160220000024</v>
          </cell>
          <cell r="B8737">
            <v>1660</v>
          </cell>
        </row>
        <row r="8738">
          <cell r="A8738" t="str">
            <v>C14250900000002059820000020</v>
          </cell>
          <cell r="B8738">
            <v>430</v>
          </cell>
        </row>
        <row r="8739">
          <cell r="A8739" t="str">
            <v>C11010217210008022360000021</v>
          </cell>
          <cell r="B8739">
            <v>1200</v>
          </cell>
        </row>
        <row r="8740">
          <cell r="A8740" t="str">
            <v>C11010117210001040210000001</v>
          </cell>
          <cell r="B8740">
            <v>1330</v>
          </cell>
        </row>
        <row r="8741">
          <cell r="A8741" t="str">
            <v>C11010117210001040210000002</v>
          </cell>
          <cell r="B8741">
            <v>1330</v>
          </cell>
        </row>
        <row r="8742">
          <cell r="A8742" t="str">
            <v>C11010117210001040210000003</v>
          </cell>
          <cell r="B8742">
            <v>1330</v>
          </cell>
        </row>
        <row r="8743">
          <cell r="A8743" t="str">
            <v>C11010117210001040210000004</v>
          </cell>
          <cell r="B8743">
            <v>1330</v>
          </cell>
        </row>
        <row r="8744">
          <cell r="A8744" t="str">
            <v>C11010117210001040210000005</v>
          </cell>
          <cell r="B8744">
            <v>1330</v>
          </cell>
        </row>
        <row r="8745">
          <cell r="A8745" t="str">
            <v>C11010117210001040210000006</v>
          </cell>
          <cell r="B8745">
            <v>1330</v>
          </cell>
        </row>
        <row r="8746">
          <cell r="A8746" t="str">
            <v>C11010117210001040210000007</v>
          </cell>
          <cell r="B8746">
            <v>1330</v>
          </cell>
        </row>
        <row r="8747">
          <cell r="A8747" t="str">
            <v>C11010117210001040210000008</v>
          </cell>
          <cell r="B8747">
            <v>1330</v>
          </cell>
        </row>
        <row r="8748">
          <cell r="A8748" t="str">
            <v>C11010117210001040210000009</v>
          </cell>
          <cell r="B8748">
            <v>1330</v>
          </cell>
        </row>
        <row r="8749">
          <cell r="A8749" t="str">
            <v>C11010117210001040210000010</v>
          </cell>
          <cell r="B8749">
            <v>1330</v>
          </cell>
        </row>
        <row r="8750">
          <cell r="A8750" t="str">
            <v>C11010117210001040210000011</v>
          </cell>
          <cell r="B8750">
            <v>1330</v>
          </cell>
        </row>
        <row r="8751">
          <cell r="A8751" t="str">
            <v>C11010117210001040210000012</v>
          </cell>
          <cell r="B8751">
            <v>1330</v>
          </cell>
        </row>
        <row r="8752">
          <cell r="A8752" t="str">
            <v>C11010117210001040210000013</v>
          </cell>
          <cell r="B8752">
            <v>1330</v>
          </cell>
        </row>
        <row r="8753">
          <cell r="A8753" t="str">
            <v>C11010217210007070130000010</v>
          </cell>
          <cell r="B8753" t="str">
            <v/>
          </cell>
        </row>
        <row r="8754">
          <cell r="A8754" t="str">
            <v>C11010217210007070130000014</v>
          </cell>
          <cell r="B8754" t="str">
            <v/>
          </cell>
        </row>
        <row r="8755">
          <cell r="A8755" t="str">
            <v>C14250900000002048940000017</v>
          </cell>
          <cell r="B8755">
            <v>138</v>
          </cell>
        </row>
        <row r="8756">
          <cell r="A8756" t="str">
            <v>C11010317311012196130000025</v>
          </cell>
          <cell r="B8756">
            <v>3500</v>
          </cell>
        </row>
        <row r="8757">
          <cell r="A8757" t="str">
            <v>C11010317311011015640000028</v>
          </cell>
          <cell r="B8757" t="str">
            <v/>
          </cell>
        </row>
        <row r="8758">
          <cell r="A8758" t="str">
            <v>C11010317311011015640000033</v>
          </cell>
          <cell r="B8758" t="str">
            <v/>
          </cell>
        </row>
        <row r="8759">
          <cell r="A8759" t="str">
            <v>C11010317311011015640000035</v>
          </cell>
          <cell r="B8759" t="str">
            <v/>
          </cell>
        </row>
        <row r="8760">
          <cell r="A8760" t="str">
            <v>C11010317311011160220000057</v>
          </cell>
          <cell r="B8760">
            <v>1660</v>
          </cell>
        </row>
        <row r="8761">
          <cell r="A8761" t="str">
            <v>C11010317314012013210000080</v>
          </cell>
          <cell r="B8761">
            <v>2380</v>
          </cell>
        </row>
        <row r="8762">
          <cell r="A8762" t="str">
            <v>C11010317311012099790000029</v>
          </cell>
          <cell r="B8762">
            <v>2047</v>
          </cell>
        </row>
        <row r="8763">
          <cell r="A8763" t="str">
            <v>C11010317311011070130000160</v>
          </cell>
          <cell r="B8763" t="str">
            <v/>
          </cell>
        </row>
        <row r="8764">
          <cell r="A8764" t="str">
            <v>C11010317311011070130000162</v>
          </cell>
          <cell r="B8764" t="str">
            <v/>
          </cell>
        </row>
        <row r="8765">
          <cell r="A8765" t="str">
            <v>C11010317311011070130000163</v>
          </cell>
          <cell r="B8765" t="str">
            <v/>
          </cell>
        </row>
        <row r="8766">
          <cell r="A8766" t="str">
            <v>C11010317311011070130000164</v>
          </cell>
          <cell r="B8766" t="str">
            <v/>
          </cell>
        </row>
        <row r="8767">
          <cell r="A8767" t="str">
            <v>C11010317311011070130000166</v>
          </cell>
          <cell r="B8767" t="str">
            <v/>
          </cell>
        </row>
        <row r="8768">
          <cell r="A8768" t="str">
            <v>C11010317311011070130000167</v>
          </cell>
          <cell r="B8768" t="str">
            <v/>
          </cell>
        </row>
        <row r="8769">
          <cell r="A8769" t="str">
            <v>C14250900000002059820000008</v>
          </cell>
          <cell r="B8769">
            <v>430</v>
          </cell>
        </row>
        <row r="8770">
          <cell r="A8770" t="str">
            <v>C11010317311011070130000157</v>
          </cell>
          <cell r="B8770" t="str">
            <v/>
          </cell>
        </row>
        <row r="8771">
          <cell r="A8771" t="str">
            <v>C11010317311011070130000158</v>
          </cell>
          <cell r="B8771" t="str">
            <v/>
          </cell>
        </row>
        <row r="8772">
          <cell r="A8772" t="str">
            <v>C11010317311011070130000159</v>
          </cell>
          <cell r="B8772" t="str">
            <v/>
          </cell>
        </row>
        <row r="8773">
          <cell r="A8773" t="str">
            <v>C11010317311011070130000161</v>
          </cell>
          <cell r="B8773" t="str">
            <v/>
          </cell>
        </row>
        <row r="8774">
          <cell r="A8774" t="str">
            <v>C11010317311011070130000165</v>
          </cell>
          <cell r="B8774" t="str">
            <v/>
          </cell>
        </row>
        <row r="8775">
          <cell r="A8775" t="str">
            <v>C11010317311011070130000168</v>
          </cell>
          <cell r="B8775" t="str">
            <v/>
          </cell>
        </row>
        <row r="8776">
          <cell r="A8776" t="str">
            <v>C11010317311011070130000235</v>
          </cell>
          <cell r="B8776" t="str">
            <v/>
          </cell>
        </row>
        <row r="8777">
          <cell r="A8777" t="str">
            <v>C11010317311011070130000239</v>
          </cell>
          <cell r="B8777" t="str">
            <v/>
          </cell>
        </row>
        <row r="8778">
          <cell r="A8778" t="str">
            <v>C11010317311011070130000241</v>
          </cell>
          <cell r="B8778" t="str">
            <v/>
          </cell>
        </row>
        <row r="8779">
          <cell r="A8779" t="str">
            <v>C11010317311011070130000242</v>
          </cell>
          <cell r="B8779" t="str">
            <v/>
          </cell>
        </row>
        <row r="8780">
          <cell r="A8780" t="str">
            <v>C11010317311011070130000243</v>
          </cell>
          <cell r="B8780" t="str">
            <v/>
          </cell>
        </row>
        <row r="8781">
          <cell r="A8781" t="str">
            <v>C11010317311011070130000244</v>
          </cell>
          <cell r="B8781" t="str">
            <v/>
          </cell>
        </row>
        <row r="8782">
          <cell r="A8782" t="str">
            <v>C11010317311011070130000233</v>
          </cell>
          <cell r="B8782" t="str">
            <v/>
          </cell>
        </row>
        <row r="8783">
          <cell r="A8783" t="str">
            <v>C11010317311011070130000234</v>
          </cell>
          <cell r="B8783" t="str">
            <v/>
          </cell>
        </row>
        <row r="8784">
          <cell r="A8784" t="str">
            <v>C11010317311011070130000236</v>
          </cell>
          <cell r="B8784" t="str">
            <v/>
          </cell>
        </row>
        <row r="8785">
          <cell r="A8785" t="str">
            <v>C11010317311011070130000237</v>
          </cell>
          <cell r="B8785" t="str">
            <v/>
          </cell>
        </row>
        <row r="8786">
          <cell r="A8786" t="str">
            <v>C11010317311011070130000238</v>
          </cell>
          <cell r="B8786" t="str">
            <v/>
          </cell>
        </row>
        <row r="8787">
          <cell r="A8787" t="str">
            <v>C11010317311011070130000240</v>
          </cell>
          <cell r="B8787" t="str">
            <v/>
          </cell>
        </row>
        <row r="8788">
          <cell r="A8788" t="str">
            <v>C11010317311012099790000037</v>
          </cell>
          <cell r="B8788">
            <v>2047</v>
          </cell>
        </row>
        <row r="8789">
          <cell r="A8789" t="str">
            <v>C14250900000002059820000009</v>
          </cell>
          <cell r="B8789">
            <v>430</v>
          </cell>
        </row>
        <row r="8790">
          <cell r="A8790" t="str">
            <v>C11010317311012196130000027</v>
          </cell>
          <cell r="B8790">
            <v>3500</v>
          </cell>
        </row>
        <row r="8791">
          <cell r="A8791" t="str">
            <v>C11010317311011070130000276</v>
          </cell>
          <cell r="B8791" t="str">
            <v/>
          </cell>
        </row>
        <row r="8792">
          <cell r="A8792" t="str">
            <v>C11010317311011070130000277</v>
          </cell>
          <cell r="B8792" t="str">
            <v/>
          </cell>
        </row>
        <row r="8793">
          <cell r="A8793" t="str">
            <v>C11010317311011070130000280</v>
          </cell>
          <cell r="B8793" t="str">
            <v/>
          </cell>
        </row>
        <row r="8794">
          <cell r="A8794" t="str">
            <v>C11010317311011070130000281</v>
          </cell>
          <cell r="B8794" t="str">
            <v/>
          </cell>
        </row>
        <row r="8795">
          <cell r="A8795" t="str">
            <v>C11010317311011070130000282</v>
          </cell>
          <cell r="B8795" t="str">
            <v/>
          </cell>
        </row>
        <row r="8796">
          <cell r="A8796" t="str">
            <v>C11010317311011070130000284</v>
          </cell>
          <cell r="B8796" t="str">
            <v/>
          </cell>
        </row>
        <row r="8797">
          <cell r="A8797" t="str">
            <v>C11010317314012013210000081</v>
          </cell>
          <cell r="B8797">
            <v>2380</v>
          </cell>
        </row>
        <row r="8798">
          <cell r="A8798" t="str">
            <v>C11010317311011070130000275</v>
          </cell>
          <cell r="B8798" t="str">
            <v/>
          </cell>
        </row>
        <row r="8799">
          <cell r="A8799" t="str">
            <v>C11010317311011070130000278</v>
          </cell>
          <cell r="B8799" t="str">
            <v/>
          </cell>
        </row>
        <row r="8800">
          <cell r="A8800" t="str">
            <v>C11010317311011070130000279</v>
          </cell>
          <cell r="B8800" t="str">
            <v/>
          </cell>
        </row>
        <row r="8801">
          <cell r="A8801" t="str">
            <v>C11010317311011070130000283</v>
          </cell>
          <cell r="B8801" t="str">
            <v/>
          </cell>
        </row>
        <row r="8802">
          <cell r="A8802" t="str">
            <v>C11010317311011070130000285</v>
          </cell>
          <cell r="B8802" t="str">
            <v/>
          </cell>
        </row>
        <row r="8803">
          <cell r="A8803" t="str">
            <v>C11010317311011070130000286</v>
          </cell>
          <cell r="B8803" t="str">
            <v/>
          </cell>
        </row>
        <row r="8804">
          <cell r="A8804" t="str">
            <v>C11010217210008022360000002</v>
          </cell>
          <cell r="B8804">
            <v>1800</v>
          </cell>
        </row>
        <row r="8805">
          <cell r="A8805" t="str">
            <v>C11010317311012099790000043</v>
          </cell>
          <cell r="B8805">
            <v>2047</v>
          </cell>
        </row>
        <row r="8806">
          <cell r="A8806" t="str">
            <v>C14250900000002059820000004</v>
          </cell>
          <cell r="B8806">
            <v>430</v>
          </cell>
        </row>
        <row r="8807">
          <cell r="A8807" t="str">
            <v>C11010317311012196130000029</v>
          </cell>
          <cell r="B8807">
            <v>3500</v>
          </cell>
        </row>
        <row r="8808">
          <cell r="A8808" t="str">
            <v>C11010317311012099790000073</v>
          </cell>
          <cell r="B8808">
            <v>2047</v>
          </cell>
        </row>
        <row r="8809">
          <cell r="A8809" t="str">
            <v>C11010317311011015640000019</v>
          </cell>
          <cell r="B8809" t="str">
            <v/>
          </cell>
        </row>
        <row r="8810">
          <cell r="A8810" t="str">
            <v>C11010317311011015640000023</v>
          </cell>
          <cell r="B8810" t="str">
            <v/>
          </cell>
        </row>
        <row r="8811">
          <cell r="A8811" t="str">
            <v>C11010317311011015640000029</v>
          </cell>
          <cell r="B8811" t="str">
            <v/>
          </cell>
        </row>
        <row r="8812">
          <cell r="A8812" t="str">
            <v>C16040102600008137810000087</v>
          </cell>
          <cell r="B8812">
            <v>2800</v>
          </cell>
        </row>
        <row r="8813">
          <cell r="A8813" t="str">
            <v>C14250900000002059820000006</v>
          </cell>
          <cell r="B8813">
            <v>430</v>
          </cell>
        </row>
        <row r="8814">
          <cell r="A8814" t="str">
            <v>C11010217210008022360000030</v>
          </cell>
          <cell r="B8814">
            <v>1800</v>
          </cell>
        </row>
        <row r="8815">
          <cell r="A8815" t="str">
            <v>C11010317311012099790000076</v>
          </cell>
          <cell r="B8815">
            <v>2047</v>
          </cell>
        </row>
        <row r="8816">
          <cell r="A8816" t="str">
            <v>C16040102600008137810000094</v>
          </cell>
          <cell r="B8816">
            <v>2800</v>
          </cell>
        </row>
        <row r="8817">
          <cell r="A8817" t="str">
            <v>C11010317311012180590000005</v>
          </cell>
          <cell r="B8817">
            <v>4600</v>
          </cell>
        </row>
        <row r="8818">
          <cell r="A8818" t="str">
            <v>C11010317311012196130000031</v>
          </cell>
          <cell r="B8818">
            <v>3500</v>
          </cell>
        </row>
        <row r="8819">
          <cell r="A8819" t="str">
            <v>C14250900000002059820000024</v>
          </cell>
          <cell r="B8819">
            <v>430</v>
          </cell>
        </row>
        <row r="8820">
          <cell r="A8820" t="str">
            <v>C11010317311011040210000019</v>
          </cell>
          <cell r="B8820">
            <v>1050</v>
          </cell>
        </row>
        <row r="8821">
          <cell r="A8821" t="str">
            <v>C16040102600008137810000077</v>
          </cell>
          <cell r="B8821">
            <v>2800</v>
          </cell>
        </row>
        <row r="8822">
          <cell r="A8822" t="str">
            <v>C11010317311012099790000083</v>
          </cell>
          <cell r="B8822">
            <v>2047</v>
          </cell>
        </row>
        <row r="8823">
          <cell r="A8823" t="str">
            <v>C14250900000002173160000012</v>
          </cell>
          <cell r="B8823">
            <v>565.7</v>
          </cell>
        </row>
        <row r="8824">
          <cell r="A8824" t="str">
            <v>C11010317311011040210000022</v>
          </cell>
          <cell r="B8824">
            <v>1050</v>
          </cell>
        </row>
        <row r="8825">
          <cell r="A8825" t="str">
            <v>C14250900000002059820000084</v>
          </cell>
          <cell r="B8825">
            <v>298</v>
          </cell>
        </row>
        <row r="8826">
          <cell r="A8826" t="str">
            <v>C11010217210008022360000001</v>
          </cell>
          <cell r="B8826">
            <v>1800</v>
          </cell>
        </row>
        <row r="8827">
          <cell r="A8827" t="str">
            <v>C11010117210001211610000001</v>
          </cell>
          <cell r="B8827">
            <v>2900</v>
          </cell>
        </row>
        <row r="8828">
          <cell r="A8828" t="str">
            <v>C11010317311011236200000005</v>
          </cell>
          <cell r="B8828">
            <v>1200</v>
          </cell>
        </row>
        <row r="8829">
          <cell r="A8829" t="str">
            <v>C11010217210008122900000015</v>
          </cell>
          <cell r="B8829">
            <v>5280</v>
          </cell>
        </row>
        <row r="8830">
          <cell r="A8830" t="str">
            <v>C11010217210008122900000033</v>
          </cell>
          <cell r="B8830">
            <v>5280</v>
          </cell>
        </row>
        <row r="8831">
          <cell r="A8831" t="str">
            <v>C11010217210008122900000051</v>
          </cell>
          <cell r="B8831">
            <v>5280</v>
          </cell>
        </row>
        <row r="8832">
          <cell r="A8832" t="str">
            <v>C11010217210008122900000071</v>
          </cell>
          <cell r="B8832">
            <v>5280</v>
          </cell>
        </row>
        <row r="8833">
          <cell r="A8833" t="str">
            <v>C11010217210008122900000087</v>
          </cell>
          <cell r="B8833">
            <v>5280</v>
          </cell>
        </row>
        <row r="8834">
          <cell r="A8834" t="str">
            <v>C11010217210008122900000098</v>
          </cell>
          <cell r="B8834">
            <v>5280</v>
          </cell>
        </row>
        <row r="8835">
          <cell r="A8835" t="str">
            <v>C11010217210008122900000117</v>
          </cell>
          <cell r="B8835">
            <v>5280</v>
          </cell>
        </row>
        <row r="8836">
          <cell r="A8836" t="str">
            <v>C11010217210008122900000139</v>
          </cell>
          <cell r="B8836">
            <v>5280</v>
          </cell>
        </row>
        <row r="8837">
          <cell r="A8837" t="str">
            <v>C11010217210008122900000156</v>
          </cell>
          <cell r="B8837">
            <v>5280</v>
          </cell>
        </row>
        <row r="8838">
          <cell r="A8838" t="str">
            <v>C14250900000002059820000085</v>
          </cell>
          <cell r="B8838">
            <v>298</v>
          </cell>
        </row>
        <row r="8839">
          <cell r="A8839" t="str">
            <v>C11010317311011236200000006</v>
          </cell>
          <cell r="B8839">
            <v>1200</v>
          </cell>
        </row>
        <row r="8840">
          <cell r="A8840" t="str">
            <v>C11010217210008022360000033</v>
          </cell>
          <cell r="B8840">
            <v>1200</v>
          </cell>
        </row>
        <row r="8841">
          <cell r="A8841" t="str">
            <v>C11010317311011040210000007</v>
          </cell>
          <cell r="B8841">
            <v>1050</v>
          </cell>
        </row>
        <row r="8842">
          <cell r="A8842" t="str">
            <v>C11010317314012013210000082</v>
          </cell>
          <cell r="B8842">
            <v>2380</v>
          </cell>
        </row>
        <row r="8843">
          <cell r="A8843" t="str">
            <v>C14250900000002059820000086</v>
          </cell>
          <cell r="B8843">
            <v>298</v>
          </cell>
        </row>
        <row r="8844">
          <cell r="A8844" t="str">
            <v>C14250900000002173160000018</v>
          </cell>
          <cell r="B8844">
            <v>565.7</v>
          </cell>
        </row>
        <row r="8845">
          <cell r="A8845" t="str">
            <v>C11010317311011040210000016</v>
          </cell>
          <cell r="B8845">
            <v>1050</v>
          </cell>
        </row>
        <row r="8846">
          <cell r="A8846" t="str">
            <v>C11010317311012180590000006</v>
          </cell>
          <cell r="B8846">
            <v>1683</v>
          </cell>
        </row>
        <row r="8847">
          <cell r="A8847" t="str">
            <v>C11010217210008122900000011</v>
          </cell>
          <cell r="B8847">
            <v>5660</v>
          </cell>
        </row>
        <row r="8848">
          <cell r="A8848" t="str">
            <v>C11010217210008122900000041</v>
          </cell>
          <cell r="B8848">
            <v>5660</v>
          </cell>
        </row>
        <row r="8849">
          <cell r="A8849" t="str">
            <v>C11010217210008122900000059</v>
          </cell>
          <cell r="B8849">
            <v>5660</v>
          </cell>
        </row>
        <row r="8850">
          <cell r="A8850" t="str">
            <v>C11010217210008122900000067</v>
          </cell>
          <cell r="B8850">
            <v>5660</v>
          </cell>
        </row>
        <row r="8851">
          <cell r="A8851" t="str">
            <v>C11010217210008122900000089</v>
          </cell>
          <cell r="B8851">
            <v>5660</v>
          </cell>
        </row>
        <row r="8852">
          <cell r="A8852" t="str">
            <v>C11010217210008122900000100</v>
          </cell>
          <cell r="B8852">
            <v>5660</v>
          </cell>
        </row>
        <row r="8853">
          <cell r="A8853" t="str">
            <v>C11010217210008122900000111</v>
          </cell>
          <cell r="B8853">
            <v>5660</v>
          </cell>
        </row>
        <row r="8854">
          <cell r="A8854" t="str">
            <v>C11010217210008122900000147</v>
          </cell>
          <cell r="B8854">
            <v>5660</v>
          </cell>
        </row>
        <row r="8855">
          <cell r="A8855" t="str">
            <v>C11010217210008122900000155</v>
          </cell>
          <cell r="B8855">
            <v>5660</v>
          </cell>
        </row>
        <row r="8856">
          <cell r="A8856" t="str">
            <v>C11010317311011015640000024</v>
          </cell>
          <cell r="B8856" t="str">
            <v/>
          </cell>
        </row>
        <row r="8857">
          <cell r="A8857" t="str">
            <v>C14250900000002059820000087</v>
          </cell>
          <cell r="B8857">
            <v>298</v>
          </cell>
        </row>
        <row r="8858">
          <cell r="A8858" t="str">
            <v>C11010317311011236200000007</v>
          </cell>
          <cell r="B8858">
            <v>1200</v>
          </cell>
        </row>
        <row r="8859">
          <cell r="A8859" t="str">
            <v>C14250900000002173160000019</v>
          </cell>
          <cell r="B8859">
            <v>565.7</v>
          </cell>
        </row>
        <row r="8860">
          <cell r="A8860" t="str">
            <v>C14250900000002059820000088</v>
          </cell>
          <cell r="B8860">
            <v>298</v>
          </cell>
        </row>
        <row r="8861">
          <cell r="A8861" t="str">
            <v>C11010317311011040210000015</v>
          </cell>
          <cell r="B8861">
            <v>1050</v>
          </cell>
        </row>
        <row r="8862">
          <cell r="A8862" t="str">
            <v>C11010217210008122900000012</v>
          </cell>
          <cell r="B8862">
            <v>6280</v>
          </cell>
        </row>
        <row r="8863">
          <cell r="A8863" t="str">
            <v>C11010217210008122900000031</v>
          </cell>
          <cell r="B8863">
            <v>6280</v>
          </cell>
        </row>
        <row r="8864">
          <cell r="A8864" t="str">
            <v>C11010217210008122900000057</v>
          </cell>
          <cell r="B8864">
            <v>6280</v>
          </cell>
        </row>
        <row r="8865">
          <cell r="A8865" t="str">
            <v>C11010217210008122900000070</v>
          </cell>
          <cell r="B8865">
            <v>6280</v>
          </cell>
        </row>
        <row r="8866">
          <cell r="A8866" t="str">
            <v>C11010217210008122900000090</v>
          </cell>
          <cell r="B8866">
            <v>6280</v>
          </cell>
        </row>
        <row r="8867">
          <cell r="A8867" t="str">
            <v>C11010217210008122900000097</v>
          </cell>
          <cell r="B8867">
            <v>6280</v>
          </cell>
        </row>
        <row r="8868">
          <cell r="A8868" t="str">
            <v>C11010217210008122900000114</v>
          </cell>
          <cell r="B8868">
            <v>6280</v>
          </cell>
        </row>
        <row r="8869">
          <cell r="A8869" t="str">
            <v>C11010217210008122900000146</v>
          </cell>
          <cell r="B8869">
            <v>6280</v>
          </cell>
        </row>
        <row r="8870">
          <cell r="A8870" t="str">
            <v>C11010217210008122900000154</v>
          </cell>
          <cell r="B8870">
            <v>6280</v>
          </cell>
        </row>
        <row r="8871">
          <cell r="A8871" t="str">
            <v>C11010317311011236200000008</v>
          </cell>
          <cell r="B8871">
            <v>1200</v>
          </cell>
        </row>
        <row r="8872">
          <cell r="A8872" t="str">
            <v>C11010317314012013210000083</v>
          </cell>
          <cell r="B8872">
            <v>2380</v>
          </cell>
        </row>
        <row r="8873">
          <cell r="A8873" t="str">
            <v>C11010217210008022360000025</v>
          </cell>
          <cell r="B8873">
            <v>1800</v>
          </cell>
        </row>
        <row r="8874">
          <cell r="A8874" t="str">
            <v>C14250900000002059820000089</v>
          </cell>
          <cell r="B8874">
            <v>298</v>
          </cell>
        </row>
        <row r="8875">
          <cell r="A8875" t="str">
            <v>C11010317311011040210000026</v>
          </cell>
          <cell r="B8875">
            <v>1050</v>
          </cell>
        </row>
        <row r="8876">
          <cell r="A8876" t="str">
            <v>C11010317311011236200000009</v>
          </cell>
          <cell r="B8876">
            <v>1200</v>
          </cell>
        </row>
        <row r="8877">
          <cell r="A8877" t="str">
            <v>C11010317311011015640000001</v>
          </cell>
          <cell r="B8877" t="str">
            <v/>
          </cell>
        </row>
        <row r="8878">
          <cell r="A8878" t="str">
            <v>C11010217210008122900000016</v>
          </cell>
          <cell r="B8878">
            <v>6530</v>
          </cell>
        </row>
        <row r="8879">
          <cell r="A8879" t="str">
            <v>C11010217210008122900000040</v>
          </cell>
          <cell r="B8879">
            <v>6530</v>
          </cell>
        </row>
        <row r="8880">
          <cell r="A8880" t="str">
            <v>C11010217210008122900000056</v>
          </cell>
          <cell r="B8880">
            <v>6530</v>
          </cell>
        </row>
        <row r="8881">
          <cell r="A8881" t="str">
            <v>C11010217210008122900000068</v>
          </cell>
          <cell r="B8881">
            <v>6530</v>
          </cell>
        </row>
        <row r="8882">
          <cell r="A8882" t="str">
            <v>C11010217210008122900000085</v>
          </cell>
          <cell r="B8882">
            <v>6530</v>
          </cell>
        </row>
        <row r="8883">
          <cell r="A8883" t="str">
            <v>C11010217210008122900000092</v>
          </cell>
          <cell r="B8883">
            <v>6530</v>
          </cell>
        </row>
        <row r="8884">
          <cell r="A8884" t="str">
            <v>C11010217210008122900000119</v>
          </cell>
          <cell r="B8884">
            <v>6530</v>
          </cell>
        </row>
        <row r="8885">
          <cell r="A8885" t="str">
            <v>C11010217210008122900000140</v>
          </cell>
          <cell r="B8885">
            <v>6530</v>
          </cell>
        </row>
        <row r="8886">
          <cell r="A8886" t="str">
            <v>C11010217210008122900000163</v>
          </cell>
          <cell r="B8886">
            <v>6530</v>
          </cell>
        </row>
        <row r="8887">
          <cell r="A8887" t="str">
            <v>C14250900000002173160000020</v>
          </cell>
          <cell r="B8887">
            <v>565.7</v>
          </cell>
        </row>
        <row r="8888">
          <cell r="A8888" t="str">
            <v>C14250900000002059820000090</v>
          </cell>
          <cell r="B8888">
            <v>298</v>
          </cell>
        </row>
        <row r="8889">
          <cell r="A8889" t="str">
            <v>C11010317311011040210000029</v>
          </cell>
          <cell r="B8889">
            <v>1050</v>
          </cell>
        </row>
        <row r="8890">
          <cell r="A8890" t="str">
            <v>C11010317311011236200000010</v>
          </cell>
          <cell r="B8890">
            <v>1200</v>
          </cell>
        </row>
        <row r="8891">
          <cell r="A8891" t="str">
            <v>C11010217210008022360000018</v>
          </cell>
          <cell r="B8891">
            <v>1800</v>
          </cell>
        </row>
        <row r="8892">
          <cell r="A8892" t="str">
            <v>C11010117210001211610000002</v>
          </cell>
          <cell r="B8892">
            <v>3200</v>
          </cell>
        </row>
        <row r="8893">
          <cell r="A8893" t="str">
            <v>C11010217210008122900000014</v>
          </cell>
          <cell r="B8893">
            <v>6660</v>
          </cell>
        </row>
        <row r="8894">
          <cell r="A8894" t="str">
            <v>C11010217210008122900000036</v>
          </cell>
          <cell r="B8894">
            <v>6660</v>
          </cell>
        </row>
        <row r="8895">
          <cell r="A8895" t="str">
            <v>C11010217210008122900000055</v>
          </cell>
          <cell r="B8895">
            <v>6660</v>
          </cell>
        </row>
        <row r="8896">
          <cell r="A8896" t="str">
            <v>C11010217210008122900000074</v>
          </cell>
          <cell r="B8896">
            <v>6660</v>
          </cell>
        </row>
        <row r="8897">
          <cell r="A8897" t="str">
            <v>C11010217210008122900000086</v>
          </cell>
          <cell r="B8897">
            <v>6660</v>
          </cell>
        </row>
        <row r="8898">
          <cell r="A8898" t="str">
            <v>C11010217210008122900000094</v>
          </cell>
          <cell r="B8898">
            <v>6660</v>
          </cell>
        </row>
        <row r="8899">
          <cell r="A8899" t="str">
            <v>C11010217210008122900000115</v>
          </cell>
          <cell r="B8899">
            <v>6660</v>
          </cell>
        </row>
        <row r="8900">
          <cell r="A8900" t="str">
            <v>C11010217210008122900000143</v>
          </cell>
          <cell r="B8900">
            <v>6660</v>
          </cell>
        </row>
        <row r="8901">
          <cell r="A8901" t="str">
            <v>C11010217210008122900000160</v>
          </cell>
          <cell r="B8901">
            <v>6660</v>
          </cell>
        </row>
        <row r="8902">
          <cell r="A8902" t="str">
            <v>C14250900000002173160000021</v>
          </cell>
          <cell r="B8902">
            <v>565.7</v>
          </cell>
        </row>
        <row r="8903">
          <cell r="A8903" t="str">
            <v>C11010317311011040210000006</v>
          </cell>
          <cell r="B8903">
            <v>1050</v>
          </cell>
        </row>
        <row r="8904">
          <cell r="A8904" t="str">
            <v>C16040102600008025400000135</v>
          </cell>
          <cell r="B8904">
            <v>520</v>
          </cell>
        </row>
        <row r="8905">
          <cell r="A8905" t="str">
            <v>C11010317311012196130000033</v>
          </cell>
          <cell r="B8905">
            <v>3500</v>
          </cell>
        </row>
        <row r="8906">
          <cell r="A8906" t="str">
            <v>C11010317311011236200000011</v>
          </cell>
          <cell r="B8906">
            <v>1200</v>
          </cell>
        </row>
        <row r="8907">
          <cell r="A8907" t="str">
            <v>C11010317314012013210000084</v>
          </cell>
          <cell r="B8907">
            <v>2380</v>
          </cell>
        </row>
        <row r="8908">
          <cell r="A8908" t="str">
            <v>C11010317311011040210000013</v>
          </cell>
          <cell r="B8908">
            <v>1050</v>
          </cell>
        </row>
        <row r="8909">
          <cell r="A8909" t="str">
            <v>C14250900000002173160000022</v>
          </cell>
          <cell r="B8909">
            <v>565.7</v>
          </cell>
        </row>
        <row r="8910">
          <cell r="A8910" t="str">
            <v>C11010217210008068550000004</v>
          </cell>
          <cell r="B8910">
            <v>5600</v>
          </cell>
        </row>
        <row r="8911">
          <cell r="A8911" t="str">
            <v>C11010217210008022360000009</v>
          </cell>
          <cell r="B8911">
            <v>1800</v>
          </cell>
        </row>
        <row r="8912">
          <cell r="A8912" t="str">
            <v>C11010317311011236200000012</v>
          </cell>
          <cell r="B8912">
            <v>1200</v>
          </cell>
        </row>
        <row r="8913">
          <cell r="A8913" t="str">
            <v>C16040102600008022280000063</v>
          </cell>
          <cell r="B8913">
            <v>3380</v>
          </cell>
        </row>
        <row r="8914">
          <cell r="A8914" t="str">
            <v>C11010217210008122900000022</v>
          </cell>
          <cell r="B8914">
            <v>6780</v>
          </cell>
        </row>
        <row r="8915">
          <cell r="A8915" t="str">
            <v>C11010217210008122900000032</v>
          </cell>
          <cell r="B8915">
            <v>6780</v>
          </cell>
        </row>
        <row r="8916">
          <cell r="A8916" t="str">
            <v>C11010217210008122900000052</v>
          </cell>
          <cell r="B8916">
            <v>6780</v>
          </cell>
        </row>
        <row r="8917">
          <cell r="A8917" t="str">
            <v>C11010217210008122900000069</v>
          </cell>
          <cell r="B8917">
            <v>6780</v>
          </cell>
        </row>
        <row r="8918">
          <cell r="A8918" t="str">
            <v>C11010217210008122900000088</v>
          </cell>
          <cell r="B8918">
            <v>6780</v>
          </cell>
        </row>
        <row r="8919">
          <cell r="A8919" t="str">
            <v>C11010217210008122900000093</v>
          </cell>
          <cell r="B8919">
            <v>6780</v>
          </cell>
        </row>
        <row r="8920">
          <cell r="A8920" t="str">
            <v>C11010217210008122900000109</v>
          </cell>
          <cell r="B8920">
            <v>6780</v>
          </cell>
        </row>
        <row r="8921">
          <cell r="A8921" t="str">
            <v>C11010217210008122900000141</v>
          </cell>
          <cell r="B8921">
            <v>6780</v>
          </cell>
        </row>
        <row r="8922">
          <cell r="A8922" t="str">
            <v>C11010217210008122900000152</v>
          </cell>
          <cell r="B8922">
            <v>6780</v>
          </cell>
        </row>
        <row r="8923">
          <cell r="A8923" t="str">
            <v>C11010317311011040210000031</v>
          </cell>
          <cell r="B8923">
            <v>1050</v>
          </cell>
        </row>
        <row r="8924">
          <cell r="A8924" t="str">
            <v>C11010317311011068940000001</v>
          </cell>
          <cell r="B8924">
            <v>1125</v>
          </cell>
        </row>
        <row r="8925">
          <cell r="A8925" t="str">
            <v>C11010117210001211610000003</v>
          </cell>
          <cell r="B8925">
            <v>3500</v>
          </cell>
        </row>
        <row r="8926">
          <cell r="A8926" t="str">
            <v>C11010217210008084140000040</v>
          </cell>
          <cell r="B8926" t="str">
            <v/>
          </cell>
        </row>
        <row r="8927">
          <cell r="A8927" t="str">
            <v>C14250900000002059820000016</v>
          </cell>
          <cell r="B8927">
            <v>229.28</v>
          </cell>
        </row>
        <row r="8928">
          <cell r="A8928" t="str">
            <v>C14250900000002059820000018</v>
          </cell>
          <cell r="B8928">
            <v>229.28</v>
          </cell>
        </row>
        <row r="8929">
          <cell r="A8929" t="str">
            <v>C14250900000002059820000021</v>
          </cell>
          <cell r="B8929">
            <v>229.28</v>
          </cell>
        </row>
        <row r="8930">
          <cell r="A8930" t="str">
            <v>C14250900000002059820000022</v>
          </cell>
          <cell r="B8930">
            <v>229.28</v>
          </cell>
        </row>
        <row r="8931">
          <cell r="A8931" t="str">
            <v>C14250900000002059820000023</v>
          </cell>
          <cell r="B8931">
            <v>229.28</v>
          </cell>
        </row>
        <row r="8932">
          <cell r="A8932" t="str">
            <v>C14250900000002059820000007</v>
          </cell>
          <cell r="B8932">
            <v>229.28</v>
          </cell>
        </row>
        <row r="8933">
          <cell r="A8933" t="str">
            <v>C14250900000002059820000001</v>
          </cell>
          <cell r="B8933">
            <v>229.28</v>
          </cell>
        </row>
        <row r="8934">
          <cell r="A8934" t="str">
            <v>C14250900000002059820000005</v>
          </cell>
          <cell r="B8934">
            <v>229.28</v>
          </cell>
        </row>
        <row r="8935">
          <cell r="A8935" t="str">
            <v>C11010317311011236200000013</v>
          </cell>
          <cell r="B8935">
            <v>1200</v>
          </cell>
        </row>
        <row r="8936">
          <cell r="A8936" t="str">
            <v>C14250900000002173160000023</v>
          </cell>
          <cell r="B8936">
            <v>565.7</v>
          </cell>
        </row>
        <row r="8937">
          <cell r="A8937" t="str">
            <v>C11010317311012196130000035</v>
          </cell>
          <cell r="B8937">
            <v>3500</v>
          </cell>
        </row>
        <row r="8938">
          <cell r="A8938" t="str">
            <v>C16040102600008022280000069</v>
          </cell>
          <cell r="B8938">
            <v>3380</v>
          </cell>
        </row>
        <row r="8939">
          <cell r="A8939" t="str">
            <v>C11010217210008022360000014</v>
          </cell>
          <cell r="B8939">
            <v>1200</v>
          </cell>
        </row>
        <row r="8940">
          <cell r="A8940" t="str">
            <v>C11010117210001211610000004</v>
          </cell>
          <cell r="B8940">
            <v>3800</v>
          </cell>
        </row>
        <row r="8941">
          <cell r="A8941" t="str">
            <v>C11010317311011236200000014</v>
          </cell>
          <cell r="B8941">
            <v>1200</v>
          </cell>
        </row>
        <row r="8942">
          <cell r="A8942" t="str">
            <v>C14250900000002173160000024</v>
          </cell>
          <cell r="B8942">
            <v>565.7</v>
          </cell>
        </row>
        <row r="8943">
          <cell r="A8943" t="str">
            <v>C16040102600008025400000097</v>
          </cell>
          <cell r="B8943">
            <v>1305</v>
          </cell>
        </row>
        <row r="8944">
          <cell r="A8944" t="str">
            <v>C16040102600008137810000120</v>
          </cell>
          <cell r="B8944">
            <v>2800</v>
          </cell>
        </row>
        <row r="8945">
          <cell r="A8945" t="str">
            <v>C11010317311011236200000015</v>
          </cell>
          <cell r="B8945">
            <v>1200</v>
          </cell>
        </row>
        <row r="8946">
          <cell r="A8946" t="str">
            <v>C11010317311012196130000003</v>
          </cell>
          <cell r="B8946">
            <v>3500</v>
          </cell>
        </row>
        <row r="8947">
          <cell r="A8947" t="str">
            <v>C11010217210008068550000005</v>
          </cell>
          <cell r="B8947">
            <v>5600</v>
          </cell>
        </row>
        <row r="8948">
          <cell r="A8948" t="str">
            <v>C16040102600008137810000027</v>
          </cell>
          <cell r="B8948">
            <v>2800</v>
          </cell>
        </row>
        <row r="8949">
          <cell r="A8949" t="str">
            <v>C11010117210001211610000005</v>
          </cell>
          <cell r="B8949">
            <v>2300</v>
          </cell>
        </row>
        <row r="8950">
          <cell r="A8950" t="str">
            <v>C14250900000002173160000025</v>
          </cell>
          <cell r="B8950">
            <v>565.7</v>
          </cell>
        </row>
        <row r="8951">
          <cell r="A8951" t="str">
            <v>C11010317311011236200000016</v>
          </cell>
          <cell r="B8951">
            <v>1200</v>
          </cell>
        </row>
        <row r="8952">
          <cell r="A8952" t="str">
            <v>C11010217210008099790000041</v>
          </cell>
          <cell r="B8952">
            <v>3680</v>
          </cell>
        </row>
        <row r="8953">
          <cell r="A8953" t="str">
            <v>C11010117210001211610000006</v>
          </cell>
          <cell r="B8953">
            <v>2600</v>
          </cell>
        </row>
        <row r="8954">
          <cell r="A8954" t="str">
            <v>C14250900000002173160000026</v>
          </cell>
          <cell r="B8954">
            <v>565.7</v>
          </cell>
        </row>
        <row r="8955">
          <cell r="A8955" t="str">
            <v>C11010317311012196130000004</v>
          </cell>
          <cell r="B8955">
            <v>3500</v>
          </cell>
        </row>
        <row r="8956">
          <cell r="A8956" t="str">
            <v>C11010317311012180590000007</v>
          </cell>
          <cell r="B8956">
            <v>1683</v>
          </cell>
        </row>
        <row r="8957">
          <cell r="A8957" t="str">
            <v>C11010317311011236200000017</v>
          </cell>
          <cell r="B8957">
            <v>1200</v>
          </cell>
        </row>
        <row r="8958">
          <cell r="A8958" t="str">
            <v>C16040102600008137810000073</v>
          </cell>
          <cell r="B8958">
            <v>2800</v>
          </cell>
        </row>
        <row r="8959">
          <cell r="A8959" t="str">
            <v>C11010217210008099790000003</v>
          </cell>
          <cell r="B8959">
            <v>4380</v>
          </cell>
        </row>
        <row r="8960">
          <cell r="A8960" t="str">
            <v>C16040102600008022280000072</v>
          </cell>
          <cell r="B8960">
            <v>3380</v>
          </cell>
        </row>
        <row r="8961">
          <cell r="A8961" t="str">
            <v>C14250900000002173160000027</v>
          </cell>
          <cell r="B8961">
            <v>565.7</v>
          </cell>
        </row>
        <row r="8962">
          <cell r="A8962" t="str">
            <v>C16040102600008137810000009</v>
          </cell>
          <cell r="B8962">
            <v>2800</v>
          </cell>
        </row>
        <row r="8963">
          <cell r="A8963" t="str">
            <v>C11010317311011236200000018</v>
          </cell>
          <cell r="B8963">
            <v>1200</v>
          </cell>
        </row>
        <row r="8964">
          <cell r="A8964" t="str">
            <v>C11010117210001211610000007</v>
          </cell>
          <cell r="B8964">
            <v>2900</v>
          </cell>
        </row>
        <row r="8965">
          <cell r="A8965" t="str">
            <v>C14250900000002173160000028</v>
          </cell>
          <cell r="B8965">
            <v>565.7</v>
          </cell>
        </row>
        <row r="8966">
          <cell r="A8966" t="str">
            <v>C16040102600008137810000035</v>
          </cell>
          <cell r="B8966">
            <v>2000</v>
          </cell>
        </row>
        <row r="8967">
          <cell r="A8967" t="str">
            <v>C11010317311012196130000006</v>
          </cell>
          <cell r="B8967">
            <v>3500</v>
          </cell>
        </row>
        <row r="8968">
          <cell r="A8968" t="str">
            <v>C16040102600008022280000075</v>
          </cell>
          <cell r="B8968">
            <v>3380</v>
          </cell>
        </row>
        <row r="8969">
          <cell r="A8969" t="str">
            <v>C11010317311011236200000019</v>
          </cell>
          <cell r="B8969">
            <v>1050</v>
          </cell>
        </row>
        <row r="8970">
          <cell r="A8970" t="str">
            <v>C11010317311012022360000008</v>
          </cell>
          <cell r="B8970">
            <v>630</v>
          </cell>
        </row>
        <row r="8971">
          <cell r="A8971" t="str">
            <v>C11010317311012022360000009</v>
          </cell>
          <cell r="B8971">
            <v>630</v>
          </cell>
        </row>
        <row r="8972">
          <cell r="A8972" t="str">
            <v>C11010317311012022360000010</v>
          </cell>
          <cell r="B8972">
            <v>630</v>
          </cell>
        </row>
        <row r="8973">
          <cell r="A8973" t="str">
            <v>C11010317311012022360000011</v>
          </cell>
          <cell r="B8973">
            <v>630</v>
          </cell>
        </row>
        <row r="8974">
          <cell r="A8974" t="str">
            <v>C11010317311012022360000012</v>
          </cell>
          <cell r="B8974">
            <v>630</v>
          </cell>
        </row>
        <row r="8975">
          <cell r="A8975" t="str">
            <v>C11010317311012022360000013</v>
          </cell>
          <cell r="B8975">
            <v>630</v>
          </cell>
        </row>
        <row r="8976">
          <cell r="A8976" t="str">
            <v>C14250900000002173160000029</v>
          </cell>
          <cell r="B8976">
            <v>565.7</v>
          </cell>
        </row>
        <row r="8977">
          <cell r="A8977" t="str">
            <v>C11010317311011015640000042</v>
          </cell>
          <cell r="B8977" t="str">
            <v/>
          </cell>
        </row>
        <row r="8978">
          <cell r="A8978" t="str">
            <v>C11010117210001211610000008</v>
          </cell>
          <cell r="B8978">
            <v>3200</v>
          </cell>
        </row>
        <row r="8979">
          <cell r="A8979" t="str">
            <v>C11010317311011236200000020</v>
          </cell>
          <cell r="B8979">
            <v>1200</v>
          </cell>
        </row>
        <row r="8980">
          <cell r="A8980" t="str">
            <v>C11010317311011068940000002</v>
          </cell>
          <cell r="B8980">
            <v>1125</v>
          </cell>
        </row>
        <row r="8981">
          <cell r="A8981" t="str">
            <v>C16040102600008137810000134</v>
          </cell>
          <cell r="B8981">
            <v>2000</v>
          </cell>
        </row>
        <row r="8982">
          <cell r="A8982" t="str">
            <v>C14250900000002173160000030</v>
          </cell>
          <cell r="B8982">
            <v>565.7</v>
          </cell>
        </row>
        <row r="8983">
          <cell r="A8983" t="str">
            <v>C11010317311012196130000008</v>
          </cell>
          <cell r="B8983">
            <v>3500</v>
          </cell>
        </row>
        <row r="8984">
          <cell r="A8984" t="str">
            <v>C11010317311011236200000021</v>
          </cell>
          <cell r="B8984">
            <v>1050</v>
          </cell>
        </row>
        <row r="8985">
          <cell r="A8985" t="str">
            <v>C11010217210008022360000017</v>
          </cell>
          <cell r="B8985">
            <v>1800</v>
          </cell>
        </row>
        <row r="8986">
          <cell r="A8986" t="str">
            <v>C14250900000002173160000031</v>
          </cell>
          <cell r="B8986">
            <v>565.7</v>
          </cell>
        </row>
        <row r="8987">
          <cell r="A8987" t="str">
            <v>C11010117210001211610000009</v>
          </cell>
          <cell r="B8987">
            <v>3500</v>
          </cell>
        </row>
        <row r="8988">
          <cell r="A8988" t="str">
            <v>C11010217210008122900000021</v>
          </cell>
          <cell r="B8988">
            <v>6980</v>
          </cell>
        </row>
        <row r="8989">
          <cell r="A8989" t="str">
            <v>C11010217210008122900000038</v>
          </cell>
          <cell r="B8989">
            <v>6980</v>
          </cell>
        </row>
        <row r="8990">
          <cell r="A8990" t="str">
            <v>C11010217210008122900000058</v>
          </cell>
          <cell r="B8990">
            <v>6980</v>
          </cell>
        </row>
        <row r="8991">
          <cell r="A8991" t="str">
            <v>C11010217210008122900000078</v>
          </cell>
          <cell r="B8991">
            <v>6980</v>
          </cell>
        </row>
        <row r="8992">
          <cell r="A8992" t="str">
            <v>C11010217210008122900000081</v>
          </cell>
          <cell r="B8992">
            <v>6980</v>
          </cell>
        </row>
        <row r="8993">
          <cell r="A8993" t="str">
            <v>C11010217210008122900000101</v>
          </cell>
          <cell r="B8993">
            <v>6980</v>
          </cell>
        </row>
        <row r="8994">
          <cell r="A8994" t="str">
            <v>C11010217210008122900000118</v>
          </cell>
          <cell r="B8994">
            <v>6980</v>
          </cell>
        </row>
        <row r="8995">
          <cell r="A8995" t="str">
            <v>C11010217210008122900000144</v>
          </cell>
          <cell r="B8995">
            <v>6980</v>
          </cell>
        </row>
        <row r="8996">
          <cell r="A8996" t="str">
            <v>C11010217210008122900000159</v>
          </cell>
          <cell r="B8996">
            <v>6980</v>
          </cell>
        </row>
        <row r="8997">
          <cell r="A8997" t="str">
            <v>C14250900000002173160000032</v>
          </cell>
          <cell r="B8997">
            <v>565.7</v>
          </cell>
        </row>
        <row r="8998">
          <cell r="A8998" t="str">
            <v>C11010317311012196130000009</v>
          </cell>
          <cell r="B8998">
            <v>3500</v>
          </cell>
        </row>
        <row r="8999">
          <cell r="A8999" t="str">
            <v>C11010217210008099790000013</v>
          </cell>
          <cell r="B8999">
            <v>4380</v>
          </cell>
        </row>
        <row r="9000">
          <cell r="A9000" t="str">
            <v>C16040102600008137810000164</v>
          </cell>
          <cell r="B9000">
            <v>2800</v>
          </cell>
        </row>
        <row r="9001">
          <cell r="A9001" t="str">
            <v>C11010317311011236200000022</v>
          </cell>
          <cell r="B9001">
            <v>1200</v>
          </cell>
        </row>
        <row r="9002">
          <cell r="A9002" t="str">
            <v>C11010217210008022360000007</v>
          </cell>
          <cell r="B9002">
            <v>1200</v>
          </cell>
        </row>
        <row r="9003">
          <cell r="A9003" t="str">
            <v>C11010317311011236200000023</v>
          </cell>
          <cell r="B9003">
            <v>1050</v>
          </cell>
        </row>
        <row r="9004">
          <cell r="A9004" t="str">
            <v>C16040102600008137810000081</v>
          </cell>
          <cell r="B9004">
            <v>2800</v>
          </cell>
        </row>
        <row r="9005">
          <cell r="A9005" t="str">
            <v>C11010317311012196130000011</v>
          </cell>
          <cell r="B9005">
            <v>3500</v>
          </cell>
        </row>
        <row r="9006">
          <cell r="A9006" t="str">
            <v>C11010217210008099790000020</v>
          </cell>
          <cell r="B9006">
            <v>4380</v>
          </cell>
        </row>
        <row r="9007">
          <cell r="A9007" t="str">
            <v>C11010217210008122900000013</v>
          </cell>
          <cell r="B9007">
            <v>7160</v>
          </cell>
        </row>
        <row r="9008">
          <cell r="A9008" t="str">
            <v>C11010217210008122900000030</v>
          </cell>
          <cell r="B9008">
            <v>7160</v>
          </cell>
        </row>
        <row r="9009">
          <cell r="A9009" t="str">
            <v>C11010217210008122900000048</v>
          </cell>
          <cell r="B9009">
            <v>7160</v>
          </cell>
        </row>
        <row r="9010">
          <cell r="A9010" t="str">
            <v>C11010217210008122900000076</v>
          </cell>
          <cell r="B9010">
            <v>7160</v>
          </cell>
        </row>
        <row r="9011">
          <cell r="A9011" t="str">
            <v>C11010217210008122900000079</v>
          </cell>
          <cell r="B9011">
            <v>7160</v>
          </cell>
        </row>
        <row r="9012">
          <cell r="A9012" t="str">
            <v>C11010217210008122900000095</v>
          </cell>
          <cell r="B9012">
            <v>7160</v>
          </cell>
        </row>
        <row r="9013">
          <cell r="A9013" t="str">
            <v>C11010217210008122900000113</v>
          </cell>
          <cell r="B9013">
            <v>7160</v>
          </cell>
        </row>
        <row r="9014">
          <cell r="A9014" t="str">
            <v>C11010217210008122900000137</v>
          </cell>
          <cell r="B9014">
            <v>7160</v>
          </cell>
        </row>
        <row r="9015">
          <cell r="A9015" t="str">
            <v>C11010217210008122900000161</v>
          </cell>
          <cell r="B9015">
            <v>7160</v>
          </cell>
        </row>
        <row r="9016">
          <cell r="A9016" t="str">
            <v>C11020117210025137480000001</v>
          </cell>
          <cell r="B9016">
            <v>3000</v>
          </cell>
        </row>
        <row r="9017">
          <cell r="A9017" t="str">
            <v>C11010117210001211610000010</v>
          </cell>
          <cell r="B9017">
            <v>2600</v>
          </cell>
        </row>
        <row r="9018">
          <cell r="A9018" t="str">
            <v>C11010317311011236200000024</v>
          </cell>
          <cell r="B9018">
            <v>1050</v>
          </cell>
        </row>
        <row r="9019">
          <cell r="A9019" t="str">
            <v>C11020117210025137480000002</v>
          </cell>
          <cell r="B9019">
            <v>3000</v>
          </cell>
        </row>
        <row r="9020">
          <cell r="A9020" t="str">
            <v>C11010317314012196130000001</v>
          </cell>
          <cell r="B9020">
            <v>3500</v>
          </cell>
        </row>
        <row r="9021">
          <cell r="A9021" t="str">
            <v>C11010217210008122900000017</v>
          </cell>
          <cell r="B9021">
            <v>7530</v>
          </cell>
        </row>
        <row r="9022">
          <cell r="A9022" t="str">
            <v>C11010217210008122900000037</v>
          </cell>
          <cell r="B9022">
            <v>7530</v>
          </cell>
        </row>
        <row r="9023">
          <cell r="A9023" t="str">
            <v>C11010217210008122900000054</v>
          </cell>
          <cell r="B9023">
            <v>7530</v>
          </cell>
        </row>
        <row r="9024">
          <cell r="A9024" t="str">
            <v>C11010217210008122900000073</v>
          </cell>
          <cell r="B9024">
            <v>7530</v>
          </cell>
        </row>
        <row r="9025">
          <cell r="A9025" t="str">
            <v>C11010217210008122900000082</v>
          </cell>
          <cell r="B9025">
            <v>7530</v>
          </cell>
        </row>
        <row r="9026">
          <cell r="A9026" t="str">
            <v>C11010217210008122900000096</v>
          </cell>
          <cell r="B9026">
            <v>7530</v>
          </cell>
        </row>
        <row r="9027">
          <cell r="A9027" t="str">
            <v>C11010217210008122900000110</v>
          </cell>
          <cell r="B9027">
            <v>7530</v>
          </cell>
        </row>
        <row r="9028">
          <cell r="A9028" t="str">
            <v>C11010217210008122900000138</v>
          </cell>
          <cell r="B9028">
            <v>7530</v>
          </cell>
        </row>
        <row r="9029">
          <cell r="A9029" t="str">
            <v>C11010217210008122900000162</v>
          </cell>
          <cell r="B9029">
            <v>7530</v>
          </cell>
        </row>
        <row r="9030">
          <cell r="A9030" t="str">
            <v>C14250900000002040380000151</v>
          </cell>
          <cell r="B9030">
            <v>550</v>
          </cell>
        </row>
        <row r="9031">
          <cell r="A9031" t="str">
            <v>C14250900000002040380000152</v>
          </cell>
          <cell r="B9031">
            <v>550</v>
          </cell>
        </row>
        <row r="9032">
          <cell r="A9032" t="str">
            <v>C14250900000002040380000153</v>
          </cell>
          <cell r="B9032">
            <v>550</v>
          </cell>
        </row>
        <row r="9033">
          <cell r="A9033" t="str">
            <v>C14250900000002040380000154</v>
          </cell>
          <cell r="B9033">
            <v>550</v>
          </cell>
        </row>
        <row r="9034">
          <cell r="A9034" t="str">
            <v>C14250900000002040380000155</v>
          </cell>
          <cell r="B9034">
            <v>550</v>
          </cell>
        </row>
        <row r="9035">
          <cell r="A9035" t="str">
            <v>C14250900000002040380000156</v>
          </cell>
          <cell r="B9035">
            <v>550</v>
          </cell>
        </row>
        <row r="9036">
          <cell r="A9036" t="str">
            <v>C14250900000002040380000157</v>
          </cell>
          <cell r="B9036">
            <v>550</v>
          </cell>
        </row>
        <row r="9037">
          <cell r="A9037" t="str">
            <v>C14250900000002040380000158</v>
          </cell>
          <cell r="B9037">
            <v>550</v>
          </cell>
        </row>
        <row r="9038">
          <cell r="A9038" t="str">
            <v>C11010317311012180590000008</v>
          </cell>
          <cell r="B9038">
            <v>1683</v>
          </cell>
        </row>
        <row r="9039">
          <cell r="A9039" t="str">
            <v>C11010217210008099790000010</v>
          </cell>
          <cell r="B9039">
            <v>4870</v>
          </cell>
        </row>
        <row r="9040">
          <cell r="A9040" t="str">
            <v>C11010317311011236200000025</v>
          </cell>
          <cell r="B9040">
            <v>1050</v>
          </cell>
        </row>
        <row r="9041">
          <cell r="A9041" t="str">
            <v>C16040102600007255560000001</v>
          </cell>
          <cell r="B9041">
            <v>2182</v>
          </cell>
        </row>
        <row r="9042">
          <cell r="A9042" t="str">
            <v>C11010217210008122900000020</v>
          </cell>
          <cell r="B9042">
            <v>7980</v>
          </cell>
        </row>
        <row r="9043">
          <cell r="A9043" t="str">
            <v>C11010217210008122900000034</v>
          </cell>
          <cell r="B9043">
            <v>7980</v>
          </cell>
        </row>
        <row r="9044">
          <cell r="A9044" t="str">
            <v>C11010217210008122900000050</v>
          </cell>
          <cell r="B9044">
            <v>7980</v>
          </cell>
        </row>
        <row r="9045">
          <cell r="A9045" t="str">
            <v>C11010217210008122900000077</v>
          </cell>
          <cell r="B9045">
            <v>7980</v>
          </cell>
        </row>
        <row r="9046">
          <cell r="A9046" t="str">
            <v>C11010217210008122900000083</v>
          </cell>
          <cell r="B9046">
            <v>7980</v>
          </cell>
        </row>
        <row r="9047">
          <cell r="A9047" t="str">
            <v>C11010217210008122900000102</v>
          </cell>
          <cell r="B9047">
            <v>7980</v>
          </cell>
        </row>
        <row r="9048">
          <cell r="A9048" t="str">
            <v>C11010217210008122900000112</v>
          </cell>
          <cell r="B9048">
            <v>7980</v>
          </cell>
        </row>
        <row r="9049">
          <cell r="A9049" t="str">
            <v>C11010217210008122900000148</v>
          </cell>
          <cell r="B9049">
            <v>7980</v>
          </cell>
        </row>
        <row r="9050">
          <cell r="A9050" t="str">
            <v>C11010217210008122900000157</v>
          </cell>
          <cell r="B9050">
            <v>7980</v>
          </cell>
        </row>
        <row r="9051">
          <cell r="A9051" t="str">
            <v>C16040102600008137810000135</v>
          </cell>
          <cell r="B9051">
            <v>2800</v>
          </cell>
        </row>
        <row r="9052">
          <cell r="A9052" t="str">
            <v>C11010317311011236200000026</v>
          </cell>
          <cell r="B9052">
            <v>1050</v>
          </cell>
        </row>
        <row r="9053">
          <cell r="A9053" t="str">
            <v>C11010217210008099790000006</v>
          </cell>
          <cell r="B9053">
            <v>4870</v>
          </cell>
        </row>
        <row r="9054">
          <cell r="A9054" t="str">
            <v>C16040102600008137810000005</v>
          </cell>
          <cell r="B9054">
            <v>2800</v>
          </cell>
        </row>
        <row r="9055">
          <cell r="A9055" t="str">
            <v>C16040102600008161250000082</v>
          </cell>
          <cell r="B9055">
            <v>556</v>
          </cell>
        </row>
        <row r="9056">
          <cell r="A9056" t="str">
            <v>C11010317311011236200000027</v>
          </cell>
          <cell r="B9056">
            <v>1050</v>
          </cell>
        </row>
        <row r="9057">
          <cell r="A9057" t="str">
            <v>C16040102600008137810000190</v>
          </cell>
          <cell r="B9057">
            <v>2800</v>
          </cell>
        </row>
        <row r="9058">
          <cell r="A9058" t="str">
            <v>C11010317311012180590000009</v>
          </cell>
          <cell r="B9058">
            <v>1683</v>
          </cell>
        </row>
        <row r="9059">
          <cell r="A9059" t="str">
            <v>C11010217210008084140000043</v>
          </cell>
          <cell r="B9059">
            <v>8360</v>
          </cell>
        </row>
        <row r="9060">
          <cell r="A9060" t="str">
            <v>C11010217210008068550000006</v>
          </cell>
          <cell r="B9060">
            <v>5600</v>
          </cell>
        </row>
        <row r="9061">
          <cell r="A9061" t="str">
            <v>C14250900000002040380000033</v>
          </cell>
          <cell r="B9061">
            <v>370</v>
          </cell>
        </row>
        <row r="9062">
          <cell r="A9062" t="str">
            <v>C14250900000002040380000048</v>
          </cell>
          <cell r="B9062">
            <v>370</v>
          </cell>
        </row>
        <row r="9063">
          <cell r="A9063" t="str">
            <v>C14250900000002040380000054</v>
          </cell>
          <cell r="B9063">
            <v>370</v>
          </cell>
        </row>
        <row r="9064">
          <cell r="A9064" t="str">
            <v>C14250900000002040380000063</v>
          </cell>
          <cell r="B9064">
            <v>370</v>
          </cell>
        </row>
        <row r="9065">
          <cell r="A9065" t="str">
            <v>C14250900000002040380000060</v>
          </cell>
          <cell r="B9065">
            <v>370</v>
          </cell>
        </row>
        <row r="9066">
          <cell r="A9066" t="str">
            <v>C11010317314012196130000002</v>
          </cell>
          <cell r="B9066">
            <v>3500</v>
          </cell>
        </row>
        <row r="9067">
          <cell r="A9067" t="str">
            <v>C11010317311011236200000028</v>
          </cell>
          <cell r="B9067">
            <v>1200</v>
          </cell>
        </row>
        <row r="9068">
          <cell r="A9068" t="str">
            <v>C16040102600008137810000183</v>
          </cell>
          <cell r="B9068">
            <v>2800</v>
          </cell>
        </row>
        <row r="9069">
          <cell r="A9069" t="str">
            <v>C11010317311011118590000009</v>
          </cell>
          <cell r="B9069" t="str">
            <v/>
          </cell>
        </row>
        <row r="9070">
          <cell r="A9070" t="str">
            <v>C11010217210008040210000001</v>
          </cell>
          <cell r="B9070">
            <v>3800</v>
          </cell>
        </row>
        <row r="9071">
          <cell r="A9071" t="str">
            <v>C11010217210008040210000002</v>
          </cell>
          <cell r="B9071">
            <v>3800</v>
          </cell>
        </row>
        <row r="9072">
          <cell r="A9072" t="str">
            <v>C11010217210008040210000003</v>
          </cell>
          <cell r="B9072">
            <v>3800</v>
          </cell>
        </row>
        <row r="9073">
          <cell r="A9073" t="str">
            <v>C11010217210008122900000018</v>
          </cell>
          <cell r="B9073">
            <v>8030</v>
          </cell>
        </row>
        <row r="9074">
          <cell r="A9074" t="str">
            <v>C11010217210008122900000035</v>
          </cell>
          <cell r="B9074">
            <v>8030</v>
          </cell>
        </row>
        <row r="9075">
          <cell r="A9075" t="str">
            <v>C11010217210008122900000049</v>
          </cell>
          <cell r="B9075">
            <v>8030</v>
          </cell>
        </row>
        <row r="9076">
          <cell r="A9076" t="str">
            <v>C11010217210008122900000075</v>
          </cell>
          <cell r="B9076">
            <v>8030</v>
          </cell>
        </row>
        <row r="9077">
          <cell r="A9077" t="str">
            <v>C11010217210008122900000084</v>
          </cell>
          <cell r="B9077">
            <v>8030</v>
          </cell>
        </row>
        <row r="9078">
          <cell r="A9078" t="str">
            <v>C11010217210008122900000103</v>
          </cell>
          <cell r="B9078">
            <v>8030</v>
          </cell>
        </row>
        <row r="9079">
          <cell r="A9079" t="str">
            <v>C11010217210008122900000116</v>
          </cell>
          <cell r="B9079">
            <v>8030</v>
          </cell>
        </row>
        <row r="9080">
          <cell r="A9080" t="str">
            <v>C11010217210008122900000142</v>
          </cell>
          <cell r="B9080">
            <v>8030</v>
          </cell>
        </row>
        <row r="9081">
          <cell r="A9081" t="str">
            <v>C11010217210008122900000158</v>
          </cell>
          <cell r="B9081">
            <v>8030</v>
          </cell>
        </row>
        <row r="9082">
          <cell r="A9082" t="str">
            <v>C16040102600008161250000083</v>
          </cell>
          <cell r="B9082">
            <v>1200</v>
          </cell>
        </row>
        <row r="9083">
          <cell r="A9083" t="str">
            <v>C16040102600008137810000196</v>
          </cell>
          <cell r="B9083">
            <v>2800</v>
          </cell>
        </row>
        <row r="9084">
          <cell r="A9084" t="str">
            <v>C11010317311012180590000010</v>
          </cell>
          <cell r="B9084">
            <v>1683</v>
          </cell>
        </row>
        <row r="9085">
          <cell r="A9085" t="str">
            <v>C11010317314012196130000003</v>
          </cell>
          <cell r="B9085">
            <v>3500</v>
          </cell>
        </row>
        <row r="9086">
          <cell r="A9086" t="str">
            <v>C11010217210008068550000007</v>
          </cell>
          <cell r="B9086">
            <v>5600</v>
          </cell>
        </row>
        <row r="9087">
          <cell r="A9087" t="str">
            <v>C11010317311012040210000001</v>
          </cell>
          <cell r="B9087">
            <v>2000</v>
          </cell>
        </row>
        <row r="9088">
          <cell r="A9088" t="str">
            <v>C11010317311012040210000004</v>
          </cell>
          <cell r="B9088">
            <v>2000</v>
          </cell>
        </row>
        <row r="9089">
          <cell r="A9089" t="str">
            <v>C11010317311012040210000006</v>
          </cell>
          <cell r="B9089">
            <v>2000</v>
          </cell>
        </row>
        <row r="9090">
          <cell r="A9090" t="str">
            <v>C11010317311012040210000036</v>
          </cell>
          <cell r="B9090">
            <v>2000</v>
          </cell>
        </row>
        <row r="9091">
          <cell r="A9091" t="str">
            <v>C11010317311011236200000029</v>
          </cell>
          <cell r="B9091">
            <v>1050</v>
          </cell>
        </row>
        <row r="9092">
          <cell r="A9092" t="str">
            <v>C14020118200000017720000007</v>
          </cell>
          <cell r="B9092">
            <v>24</v>
          </cell>
        </row>
        <row r="9093">
          <cell r="A9093" t="str">
            <v>C16040102600008022280000077</v>
          </cell>
          <cell r="B9093">
            <v>3380</v>
          </cell>
        </row>
        <row r="9094">
          <cell r="A9094" t="str">
            <v>C11010317311012040210000025</v>
          </cell>
          <cell r="B9094">
            <v>2000</v>
          </cell>
        </row>
        <row r="9095">
          <cell r="A9095" t="str">
            <v>C11010317311012040210000026</v>
          </cell>
          <cell r="B9095">
            <v>2000</v>
          </cell>
        </row>
        <row r="9096">
          <cell r="A9096" t="str">
            <v>C11010317311012040210000027</v>
          </cell>
          <cell r="B9096">
            <v>2000</v>
          </cell>
        </row>
        <row r="9097">
          <cell r="A9097" t="str">
            <v>C11010317311012040210000028</v>
          </cell>
          <cell r="B9097">
            <v>2000</v>
          </cell>
        </row>
        <row r="9098">
          <cell r="A9098" t="str">
            <v>C11010317311012040210000030</v>
          </cell>
          <cell r="B9098">
            <v>2000</v>
          </cell>
        </row>
        <row r="9099">
          <cell r="A9099" t="str">
            <v>C11010317311012040210000032</v>
          </cell>
          <cell r="B9099">
            <v>2000</v>
          </cell>
        </row>
        <row r="9100">
          <cell r="A9100" t="str">
            <v>C11010317311012040210000035</v>
          </cell>
          <cell r="B9100">
            <v>2000</v>
          </cell>
        </row>
        <row r="9101">
          <cell r="A9101" t="str">
            <v>C11010217210008099790000028</v>
          </cell>
          <cell r="B9101">
            <v>4380</v>
          </cell>
        </row>
        <row r="9102">
          <cell r="A9102" t="str">
            <v>C11010317311011236200000030</v>
          </cell>
          <cell r="B9102">
            <v>1200</v>
          </cell>
        </row>
        <row r="9103">
          <cell r="A9103" t="str">
            <v>C16040102600008137810000105</v>
          </cell>
          <cell r="B9103">
            <v>2800</v>
          </cell>
        </row>
        <row r="9104">
          <cell r="A9104" t="str">
            <v>C11010317314012196130000004</v>
          </cell>
          <cell r="B9104">
            <v>3500</v>
          </cell>
        </row>
        <row r="9105">
          <cell r="A9105" t="str">
            <v>C16040102600008022280000078</v>
          </cell>
          <cell r="B9105">
            <v>3380</v>
          </cell>
        </row>
        <row r="9106">
          <cell r="A9106" t="str">
            <v>C16040102600008137810000046</v>
          </cell>
          <cell r="B9106">
            <v>2800</v>
          </cell>
        </row>
        <row r="9107">
          <cell r="A9107" t="str">
            <v>C11010317311012040210000012</v>
          </cell>
          <cell r="B9107">
            <v>2000</v>
          </cell>
        </row>
        <row r="9108">
          <cell r="A9108" t="str">
            <v>C11010317311012040210000014</v>
          </cell>
          <cell r="B9108">
            <v>2000</v>
          </cell>
        </row>
        <row r="9109">
          <cell r="A9109" t="str">
            <v>C11010317311012040210000015</v>
          </cell>
          <cell r="B9109">
            <v>2000</v>
          </cell>
        </row>
        <row r="9110">
          <cell r="A9110" t="str">
            <v>C11010317311012040210000017</v>
          </cell>
          <cell r="B9110">
            <v>2000</v>
          </cell>
        </row>
        <row r="9111">
          <cell r="A9111" t="str">
            <v>C11010317311012040210000019</v>
          </cell>
          <cell r="B9111">
            <v>2000</v>
          </cell>
        </row>
        <row r="9112">
          <cell r="A9112" t="str">
            <v>C11010317311012040210000021</v>
          </cell>
          <cell r="B9112">
            <v>2000</v>
          </cell>
        </row>
        <row r="9113">
          <cell r="A9113" t="str">
            <v>C11010317311012040210000024</v>
          </cell>
          <cell r="B9113">
            <v>2000</v>
          </cell>
        </row>
        <row r="9114">
          <cell r="A9114" t="str">
            <v>C11010217210008122900000019</v>
          </cell>
          <cell r="B9114">
            <v>8580</v>
          </cell>
        </row>
        <row r="9115">
          <cell r="A9115" t="str">
            <v>C11010217210008122900000039</v>
          </cell>
          <cell r="B9115">
            <v>8580</v>
          </cell>
        </row>
        <row r="9116">
          <cell r="A9116" t="str">
            <v>C11010217210008122900000053</v>
          </cell>
          <cell r="B9116">
            <v>8580</v>
          </cell>
        </row>
        <row r="9117">
          <cell r="A9117" t="str">
            <v>C11010217210008122900000072</v>
          </cell>
          <cell r="B9117">
            <v>8580</v>
          </cell>
        </row>
        <row r="9118">
          <cell r="A9118" t="str">
            <v>C11010217210008122900000080</v>
          </cell>
          <cell r="B9118">
            <v>8580</v>
          </cell>
        </row>
        <row r="9119">
          <cell r="A9119" t="str">
            <v>C11010217210008122900000099</v>
          </cell>
          <cell r="B9119">
            <v>8580</v>
          </cell>
        </row>
        <row r="9120">
          <cell r="A9120" t="str">
            <v>C11010217210008122900000108</v>
          </cell>
          <cell r="B9120">
            <v>8580</v>
          </cell>
        </row>
        <row r="9121">
          <cell r="A9121" t="str">
            <v>C11010217210008122900000145</v>
          </cell>
          <cell r="B9121">
            <v>8580</v>
          </cell>
        </row>
        <row r="9122">
          <cell r="A9122" t="str">
            <v>C11010217210008122900000153</v>
          </cell>
          <cell r="B9122">
            <v>8580</v>
          </cell>
        </row>
        <row r="9123">
          <cell r="A9123" t="str">
            <v>C16040102600008022280000080</v>
          </cell>
          <cell r="B9123">
            <v>3380</v>
          </cell>
        </row>
        <row r="9124">
          <cell r="A9124" t="str">
            <v>C16040102600008137810000004</v>
          </cell>
          <cell r="B9124">
            <v>2800</v>
          </cell>
        </row>
        <row r="9125">
          <cell r="A9125" t="str">
            <v>C14250900000002040380000363</v>
          </cell>
          <cell r="B9125">
            <v>380</v>
          </cell>
        </row>
        <row r="9126">
          <cell r="A9126" t="str">
            <v>C11020717211000100880000001</v>
          </cell>
          <cell r="B9126">
            <v>2100</v>
          </cell>
        </row>
        <row r="9127">
          <cell r="A9127" t="str">
            <v>C11010317311012040210000029</v>
          </cell>
          <cell r="B9127">
            <v>2000</v>
          </cell>
        </row>
        <row r="9128">
          <cell r="A9128" t="str">
            <v>C11010317311012040210000031</v>
          </cell>
          <cell r="B9128">
            <v>2000</v>
          </cell>
        </row>
        <row r="9129">
          <cell r="A9129" t="str">
            <v>C11010317311012040210000033</v>
          </cell>
          <cell r="B9129">
            <v>2000</v>
          </cell>
        </row>
        <row r="9130">
          <cell r="A9130" t="str">
            <v>C11010317311012040210000034</v>
          </cell>
          <cell r="B9130">
            <v>2000</v>
          </cell>
        </row>
        <row r="9131">
          <cell r="A9131" t="str">
            <v>C11010317314012196130000005</v>
          </cell>
          <cell r="B9131">
            <v>3500</v>
          </cell>
        </row>
        <row r="9132">
          <cell r="A9132" t="str">
            <v>C11010217210008099790000011</v>
          </cell>
          <cell r="B9132">
            <v>4870</v>
          </cell>
        </row>
        <row r="9133">
          <cell r="A9133" t="str">
            <v>C16040102600008022280000084</v>
          </cell>
          <cell r="B9133">
            <v>3430</v>
          </cell>
        </row>
        <row r="9134">
          <cell r="A9134" t="str">
            <v>C11010317311012040210000011</v>
          </cell>
          <cell r="B9134">
            <v>2000</v>
          </cell>
        </row>
        <row r="9135">
          <cell r="A9135" t="str">
            <v>C11010317311012040210000013</v>
          </cell>
          <cell r="B9135">
            <v>2000</v>
          </cell>
        </row>
        <row r="9136">
          <cell r="A9136" t="str">
            <v>C11010317311012040210000016</v>
          </cell>
          <cell r="B9136">
            <v>2000</v>
          </cell>
        </row>
        <row r="9137">
          <cell r="A9137" t="str">
            <v>C11010317311012040210000018</v>
          </cell>
          <cell r="B9137">
            <v>2000</v>
          </cell>
        </row>
        <row r="9138">
          <cell r="A9138" t="str">
            <v>C11010317311012040210000020</v>
          </cell>
          <cell r="B9138">
            <v>2000</v>
          </cell>
        </row>
        <row r="9139">
          <cell r="A9139" t="str">
            <v>C11010317311012040210000022</v>
          </cell>
          <cell r="B9139">
            <v>2000</v>
          </cell>
        </row>
        <row r="9140">
          <cell r="A9140" t="str">
            <v>C11010317311012040210000023</v>
          </cell>
          <cell r="B9140">
            <v>2000</v>
          </cell>
        </row>
        <row r="9141">
          <cell r="A9141" t="str">
            <v>C16040102600008022280000085</v>
          </cell>
          <cell r="B9141">
            <v>3380</v>
          </cell>
        </row>
        <row r="9142">
          <cell r="A9142" t="str">
            <v>C11010317314012122900000288</v>
          </cell>
          <cell r="B9142">
            <v>4780</v>
          </cell>
        </row>
        <row r="9143">
          <cell r="A9143" t="str">
            <v>C11010317314012122900000290</v>
          </cell>
          <cell r="B9143">
            <v>4780</v>
          </cell>
        </row>
        <row r="9144">
          <cell r="A9144" t="str">
            <v>C11010317314012122900000293</v>
          </cell>
          <cell r="B9144">
            <v>4780</v>
          </cell>
        </row>
        <row r="9145">
          <cell r="A9145" t="str">
            <v>C11010317314012122900000295</v>
          </cell>
          <cell r="B9145">
            <v>4780</v>
          </cell>
        </row>
        <row r="9146">
          <cell r="A9146" t="str">
            <v>C11010317314012122900000297</v>
          </cell>
          <cell r="B9146">
            <v>4780</v>
          </cell>
        </row>
        <row r="9147">
          <cell r="A9147" t="str">
            <v>C11010317314012122900000299</v>
          </cell>
          <cell r="B9147">
            <v>4780</v>
          </cell>
        </row>
        <row r="9148">
          <cell r="A9148" t="str">
            <v>C14250900000002040380000365</v>
          </cell>
          <cell r="B9148">
            <v>380</v>
          </cell>
        </row>
        <row r="9149">
          <cell r="A9149" t="str">
            <v>C11010217210008068550000008</v>
          </cell>
          <cell r="B9149">
            <v>5700</v>
          </cell>
        </row>
        <row r="9150">
          <cell r="A9150" t="str">
            <v>C16040102600008022280000090</v>
          </cell>
          <cell r="B9150">
            <v>3380</v>
          </cell>
        </row>
        <row r="9151">
          <cell r="A9151" t="str">
            <v>C11010317314012196130000006</v>
          </cell>
          <cell r="B9151">
            <v>3500</v>
          </cell>
        </row>
        <row r="9152">
          <cell r="A9152" t="str">
            <v>C11010317311012040210000002</v>
          </cell>
          <cell r="B9152">
            <v>2000</v>
          </cell>
        </row>
        <row r="9153">
          <cell r="A9153" t="str">
            <v>C11010317311012040210000003</v>
          </cell>
          <cell r="B9153">
            <v>2000</v>
          </cell>
        </row>
        <row r="9154">
          <cell r="A9154" t="str">
            <v>C11010317311012040210000005</v>
          </cell>
          <cell r="B9154">
            <v>2000</v>
          </cell>
        </row>
        <row r="9155">
          <cell r="A9155" t="str">
            <v>C11010317311012040210000007</v>
          </cell>
          <cell r="B9155">
            <v>2000</v>
          </cell>
        </row>
        <row r="9156">
          <cell r="A9156" t="str">
            <v>C11010317311012040210000008</v>
          </cell>
          <cell r="B9156">
            <v>2000</v>
          </cell>
        </row>
        <row r="9157">
          <cell r="A9157" t="str">
            <v>C11010317311012040210000009</v>
          </cell>
          <cell r="B9157">
            <v>2000</v>
          </cell>
        </row>
        <row r="9158">
          <cell r="A9158" t="str">
            <v>C11010317311012040210000010</v>
          </cell>
          <cell r="B9158">
            <v>2000</v>
          </cell>
        </row>
        <row r="9159">
          <cell r="A9159" t="str">
            <v>C16040102600008022280000092</v>
          </cell>
          <cell r="B9159">
            <v>3380</v>
          </cell>
        </row>
        <row r="9160">
          <cell r="A9160" t="str">
            <v>C16040102600008022280000094</v>
          </cell>
          <cell r="B9160">
            <v>3380</v>
          </cell>
        </row>
        <row r="9161">
          <cell r="A9161" t="str">
            <v>C11020717211000100880000002</v>
          </cell>
          <cell r="B9161">
            <v>2100</v>
          </cell>
        </row>
        <row r="9162">
          <cell r="A9162" t="str">
            <v>C11010317311011236200000031</v>
          </cell>
          <cell r="B9162">
            <v>1050</v>
          </cell>
        </row>
        <row r="9163">
          <cell r="A9163" t="str">
            <v>C11010317311011118590000010</v>
          </cell>
          <cell r="B9163" t="str">
            <v/>
          </cell>
        </row>
        <row r="9164">
          <cell r="A9164" t="str">
            <v>C11020717211000100880000003</v>
          </cell>
          <cell r="B9164">
            <v>2100</v>
          </cell>
        </row>
        <row r="9165">
          <cell r="A9165" t="str">
            <v>C14250900000002040380000367</v>
          </cell>
          <cell r="B9165">
            <v>380</v>
          </cell>
        </row>
        <row r="9166">
          <cell r="A9166" t="str">
            <v>C16040102600008022280000003</v>
          </cell>
          <cell r="B9166">
            <v>405</v>
          </cell>
        </row>
        <row r="9167">
          <cell r="A9167" t="str">
            <v>C11010317314012196130000007</v>
          </cell>
          <cell r="B9167">
            <v>3500</v>
          </cell>
        </row>
        <row r="9168">
          <cell r="A9168" t="str">
            <v>C16040102600008022280000006</v>
          </cell>
          <cell r="B9168">
            <v>2570</v>
          </cell>
        </row>
        <row r="9169">
          <cell r="A9169" t="str">
            <v>C16040102600008022280000010</v>
          </cell>
          <cell r="B9169">
            <v>2570</v>
          </cell>
        </row>
        <row r="9170">
          <cell r="A9170" t="str">
            <v>C14250900000002040380000370</v>
          </cell>
          <cell r="B9170">
            <v>380</v>
          </cell>
        </row>
        <row r="9171">
          <cell r="A9171" t="str">
            <v>C11010317311011236200000032</v>
          </cell>
          <cell r="B9171">
            <v>1200</v>
          </cell>
        </row>
        <row r="9172">
          <cell r="A9172" t="str">
            <v>C11010217210008084140000049</v>
          </cell>
          <cell r="B9172">
            <v>8360</v>
          </cell>
        </row>
        <row r="9173">
          <cell r="A9173" t="str">
            <v>C11010317314012122900000223</v>
          </cell>
          <cell r="B9173">
            <v>4780</v>
          </cell>
        </row>
        <row r="9174">
          <cell r="A9174" t="str">
            <v>C11010317314012122900000224</v>
          </cell>
          <cell r="B9174">
            <v>4780</v>
          </cell>
        </row>
        <row r="9175">
          <cell r="A9175" t="str">
            <v>C11010317314012122900000225</v>
          </cell>
          <cell r="B9175">
            <v>4780</v>
          </cell>
        </row>
        <row r="9176">
          <cell r="A9176" t="str">
            <v>C11010317314012122900000226</v>
          </cell>
          <cell r="B9176">
            <v>4780</v>
          </cell>
        </row>
        <row r="9177">
          <cell r="A9177" t="str">
            <v>C11010317314012122900000227</v>
          </cell>
          <cell r="B9177">
            <v>4780</v>
          </cell>
        </row>
        <row r="9178">
          <cell r="A9178" t="str">
            <v>C11010317314012122900000228</v>
          </cell>
          <cell r="B9178">
            <v>4780</v>
          </cell>
        </row>
        <row r="9179">
          <cell r="A9179" t="str">
            <v>C11010317314012196130000008</v>
          </cell>
          <cell r="B9179">
            <v>3500</v>
          </cell>
        </row>
        <row r="9180">
          <cell r="A9180" t="str">
            <v>C16040102600008022280000012</v>
          </cell>
          <cell r="B9180">
            <v>3380</v>
          </cell>
        </row>
        <row r="9181">
          <cell r="A9181" t="str">
            <v>C11010317314012122900000291</v>
          </cell>
          <cell r="B9181">
            <v>4780</v>
          </cell>
        </row>
        <row r="9182">
          <cell r="A9182" t="str">
            <v>C11010317314012122900000292</v>
          </cell>
          <cell r="B9182">
            <v>4780</v>
          </cell>
        </row>
        <row r="9183">
          <cell r="A9183" t="str">
            <v>C11010317314012122900000294</v>
          </cell>
          <cell r="B9183">
            <v>4780</v>
          </cell>
        </row>
        <row r="9184">
          <cell r="A9184" t="str">
            <v>C11010317314012122900000296</v>
          </cell>
          <cell r="B9184">
            <v>4780</v>
          </cell>
        </row>
        <row r="9185">
          <cell r="A9185" t="str">
            <v>C11010317314012122900000298</v>
          </cell>
          <cell r="B9185">
            <v>4780</v>
          </cell>
        </row>
        <row r="9186">
          <cell r="A9186" t="str">
            <v>C11010317314012122900000300</v>
          </cell>
          <cell r="B9186">
            <v>4780</v>
          </cell>
        </row>
        <row r="9187">
          <cell r="A9187" t="str">
            <v>C11010317311011236200000033</v>
          </cell>
          <cell r="B9187">
            <v>1050</v>
          </cell>
        </row>
        <row r="9188">
          <cell r="A9188" t="str">
            <v>C14020118200000069220000002</v>
          </cell>
          <cell r="B9188">
            <v>19</v>
          </cell>
        </row>
        <row r="9189">
          <cell r="A9189" t="str">
            <v>C11010317314012196130000009</v>
          </cell>
          <cell r="B9189">
            <v>3500</v>
          </cell>
        </row>
        <row r="9190">
          <cell r="A9190" t="str">
            <v>C16040102600007255560000002</v>
          </cell>
          <cell r="B9190">
            <v>2582</v>
          </cell>
        </row>
        <row r="9191">
          <cell r="A9191" t="str">
            <v>C11021517210000040210000019</v>
          </cell>
          <cell r="B9191">
            <v>880</v>
          </cell>
        </row>
        <row r="9192">
          <cell r="A9192" t="str">
            <v>C11010317311011236200000034</v>
          </cell>
          <cell r="B9192">
            <v>1200</v>
          </cell>
        </row>
        <row r="9193">
          <cell r="A9193" t="str">
            <v>C11010317314012122900000253</v>
          </cell>
          <cell r="B9193">
            <v>5680</v>
          </cell>
        </row>
        <row r="9194">
          <cell r="A9194" t="str">
            <v>C11010317314012122900000254</v>
          </cell>
          <cell r="B9194">
            <v>5680</v>
          </cell>
        </row>
        <row r="9195">
          <cell r="A9195" t="str">
            <v>C11010317314012122900000256</v>
          </cell>
          <cell r="B9195">
            <v>5680</v>
          </cell>
        </row>
        <row r="9196">
          <cell r="A9196" t="str">
            <v>C11010317314012122900000258</v>
          </cell>
          <cell r="B9196">
            <v>5680</v>
          </cell>
        </row>
        <row r="9197">
          <cell r="A9197" t="str">
            <v>C11010317314012122900000260</v>
          </cell>
          <cell r="B9197">
            <v>5680</v>
          </cell>
        </row>
        <row r="9198">
          <cell r="A9198" t="str">
            <v>C11010317314012122900000262</v>
          </cell>
          <cell r="B9198">
            <v>5680</v>
          </cell>
        </row>
        <row r="9199">
          <cell r="A9199" t="str">
            <v>C14020118200000017720000008</v>
          </cell>
          <cell r="B9199">
            <v>21.6</v>
          </cell>
        </row>
        <row r="9200">
          <cell r="A9200" t="str">
            <v>C11010317314012122900000217</v>
          </cell>
          <cell r="B9200">
            <v>5680</v>
          </cell>
        </row>
        <row r="9201">
          <cell r="A9201" t="str">
            <v>C11010317314012122900000218</v>
          </cell>
          <cell r="B9201">
            <v>5680</v>
          </cell>
        </row>
        <row r="9202">
          <cell r="A9202" t="str">
            <v>C11010317314012122900000219</v>
          </cell>
          <cell r="B9202">
            <v>5680</v>
          </cell>
        </row>
        <row r="9203">
          <cell r="A9203" t="str">
            <v>C11010317314012122900000220</v>
          </cell>
          <cell r="B9203">
            <v>5680</v>
          </cell>
        </row>
        <row r="9204">
          <cell r="A9204" t="str">
            <v>C11010317314012122900000221</v>
          </cell>
          <cell r="B9204">
            <v>5680</v>
          </cell>
        </row>
        <row r="9205">
          <cell r="A9205" t="str">
            <v>C11010317314012122900000222</v>
          </cell>
          <cell r="B9205">
            <v>5680</v>
          </cell>
        </row>
        <row r="9206">
          <cell r="A9206" t="str">
            <v>C11010317311011236200000035</v>
          </cell>
          <cell r="B9206">
            <v>1050</v>
          </cell>
        </row>
        <row r="9207">
          <cell r="A9207" t="str">
            <v>C11010317311011236200000036</v>
          </cell>
          <cell r="B9207">
            <v>1200</v>
          </cell>
        </row>
        <row r="9208">
          <cell r="A9208" t="str">
            <v>C11020117210024015640000001</v>
          </cell>
          <cell r="B9208">
            <v>1291.87</v>
          </cell>
        </row>
        <row r="9209">
          <cell r="A9209" t="str">
            <v>C11020117210024015640000002</v>
          </cell>
          <cell r="B9209">
            <v>1291.87</v>
          </cell>
        </row>
        <row r="9210">
          <cell r="A9210" t="str">
            <v>C11010317314012196130000010</v>
          </cell>
          <cell r="B9210">
            <v>3500</v>
          </cell>
        </row>
        <row r="9211">
          <cell r="A9211" t="str">
            <v>C11010317314012122900000255</v>
          </cell>
          <cell r="B9211">
            <v>5680</v>
          </cell>
        </row>
        <row r="9212">
          <cell r="A9212" t="str">
            <v>C11010317314012122900000257</v>
          </cell>
          <cell r="B9212">
            <v>5680</v>
          </cell>
        </row>
        <row r="9213">
          <cell r="A9213" t="str">
            <v>C11010317314012122900000259</v>
          </cell>
          <cell r="B9213">
            <v>5680</v>
          </cell>
        </row>
        <row r="9214">
          <cell r="A9214" t="str">
            <v>C11010317314012122900000261</v>
          </cell>
          <cell r="B9214">
            <v>5680</v>
          </cell>
        </row>
        <row r="9215">
          <cell r="A9215" t="str">
            <v>C11010317314012122900000263</v>
          </cell>
          <cell r="B9215">
            <v>5680</v>
          </cell>
        </row>
        <row r="9216">
          <cell r="A9216" t="str">
            <v>C11010317314012122900000289</v>
          </cell>
          <cell r="B9216">
            <v>5680</v>
          </cell>
        </row>
        <row r="9217">
          <cell r="A9217" t="str">
            <v>C16040102600008022280000014</v>
          </cell>
          <cell r="B9217">
            <v>405</v>
          </cell>
        </row>
        <row r="9218">
          <cell r="A9218" t="str">
            <v>C11010317311011236200000037</v>
          </cell>
          <cell r="B9218">
            <v>1200</v>
          </cell>
        </row>
        <row r="9219">
          <cell r="A9219" t="str">
            <v>C16040102600008025400000102</v>
          </cell>
          <cell r="B9219">
            <v>1295</v>
          </cell>
        </row>
        <row r="9220">
          <cell r="A9220" t="str">
            <v>C16040102600008161250000084</v>
          </cell>
          <cell r="B9220">
            <v>300</v>
          </cell>
        </row>
        <row r="9221">
          <cell r="A9221" t="str">
            <v>C11010317311011236200000038</v>
          </cell>
          <cell r="B9221">
            <v>1050</v>
          </cell>
        </row>
        <row r="9222">
          <cell r="A9222" t="str">
            <v>C11010317311011236200000039</v>
          </cell>
          <cell r="B9222">
            <v>1200</v>
          </cell>
        </row>
        <row r="9223">
          <cell r="A9223" t="str">
            <v>C11010317314012196130000011</v>
          </cell>
          <cell r="B9223">
            <v>3500</v>
          </cell>
        </row>
        <row r="9224">
          <cell r="A9224" t="str">
            <v>C14250900000002040380000371</v>
          </cell>
          <cell r="B9224">
            <v>380</v>
          </cell>
        </row>
        <row r="9225">
          <cell r="A9225" t="str">
            <v>C11010317311012122900000171</v>
          </cell>
          <cell r="B9225">
            <v>7599</v>
          </cell>
        </row>
        <row r="9226">
          <cell r="A9226" t="str">
            <v>C11010317311012122900000172</v>
          </cell>
          <cell r="B9226">
            <v>7599</v>
          </cell>
        </row>
        <row r="9227">
          <cell r="A9227" t="str">
            <v>C11010317311012122900000173</v>
          </cell>
          <cell r="B9227">
            <v>7599</v>
          </cell>
        </row>
        <row r="9228">
          <cell r="A9228" t="str">
            <v>C11010317311012122900000174</v>
          </cell>
          <cell r="B9228">
            <v>7599</v>
          </cell>
        </row>
        <row r="9229">
          <cell r="A9229" t="str">
            <v>C11010317311012122900000175</v>
          </cell>
          <cell r="B9229">
            <v>7599</v>
          </cell>
        </row>
        <row r="9230">
          <cell r="A9230" t="str">
            <v>C11010317311012122900000180</v>
          </cell>
          <cell r="B9230">
            <v>7599</v>
          </cell>
        </row>
        <row r="9231">
          <cell r="A9231" t="str">
            <v>C11010317311011236200000040</v>
          </cell>
          <cell r="B9231">
            <v>1200</v>
          </cell>
        </row>
        <row r="9232">
          <cell r="A9232" t="str">
            <v>C16040102600008161250000085</v>
          </cell>
          <cell r="B9232">
            <v>1600</v>
          </cell>
        </row>
        <row r="9233">
          <cell r="A9233" t="str">
            <v>C14020118200000069220000003</v>
          </cell>
          <cell r="B9233">
            <v>19</v>
          </cell>
        </row>
        <row r="9234">
          <cell r="A9234" t="str">
            <v>C11010317314012196130000012</v>
          </cell>
          <cell r="B9234">
            <v>3500</v>
          </cell>
        </row>
        <row r="9235">
          <cell r="A9235" t="str">
            <v>C11010317311011236200000041</v>
          </cell>
          <cell r="B9235">
            <v>1050</v>
          </cell>
        </row>
        <row r="9236">
          <cell r="A9236" t="str">
            <v>C11020717211000211610000001</v>
          </cell>
          <cell r="B9236">
            <v>980</v>
          </cell>
        </row>
        <row r="9237">
          <cell r="A9237" t="str">
            <v>C11010317311012122900000097</v>
          </cell>
          <cell r="B9237">
            <v>7599</v>
          </cell>
        </row>
        <row r="9238">
          <cell r="A9238" t="str">
            <v>C11010317311012122900000098</v>
          </cell>
          <cell r="B9238">
            <v>7599</v>
          </cell>
        </row>
        <row r="9239">
          <cell r="A9239" t="str">
            <v>C11010317311012122900000099</v>
          </cell>
          <cell r="B9239">
            <v>7599</v>
          </cell>
        </row>
        <row r="9240">
          <cell r="A9240" t="str">
            <v>C11010317311012122900000132</v>
          </cell>
          <cell r="B9240">
            <v>7599</v>
          </cell>
        </row>
        <row r="9241">
          <cell r="A9241" t="str">
            <v>C11010317311012122900000133</v>
          </cell>
          <cell r="B9241">
            <v>7599</v>
          </cell>
        </row>
        <row r="9242">
          <cell r="A9242" t="str">
            <v>C11010317311012122900000134</v>
          </cell>
          <cell r="B9242">
            <v>7599</v>
          </cell>
        </row>
        <row r="9243">
          <cell r="A9243" t="str">
            <v>C14020118200000058220000001</v>
          </cell>
          <cell r="B9243">
            <v>23.8</v>
          </cell>
        </row>
        <row r="9244">
          <cell r="A9244" t="str">
            <v>C16040102600008022280000015</v>
          </cell>
          <cell r="B9244">
            <v>1800</v>
          </cell>
        </row>
        <row r="9245">
          <cell r="A9245" t="str">
            <v>C11010317311011236200000042</v>
          </cell>
          <cell r="B9245">
            <v>1200</v>
          </cell>
        </row>
        <row r="9246">
          <cell r="A9246" t="str">
            <v>C16040102600008025400000020</v>
          </cell>
          <cell r="B9246">
            <v>1300</v>
          </cell>
        </row>
        <row r="9247">
          <cell r="A9247" t="str">
            <v>C16040102600008022280000021</v>
          </cell>
          <cell r="B9247">
            <v>405</v>
          </cell>
        </row>
        <row r="9248">
          <cell r="A9248" t="str">
            <v>C16040102600008161250000086</v>
          </cell>
          <cell r="B9248">
            <v>1200</v>
          </cell>
        </row>
        <row r="9249">
          <cell r="A9249" t="str">
            <v>C16040102600008022280000028</v>
          </cell>
          <cell r="B9249">
            <v>3380</v>
          </cell>
        </row>
        <row r="9250">
          <cell r="A9250" t="str">
            <v>C11010317311011236200000043</v>
          </cell>
          <cell r="B9250">
            <v>1200</v>
          </cell>
        </row>
        <row r="9251">
          <cell r="A9251" t="str">
            <v>C14020118200000069220000005</v>
          </cell>
          <cell r="B9251">
            <v>19</v>
          </cell>
        </row>
        <row r="9252">
          <cell r="A9252" t="str">
            <v>C16040102600008022280000031</v>
          </cell>
          <cell r="B9252">
            <v>405</v>
          </cell>
        </row>
        <row r="9253">
          <cell r="A9253" t="str">
            <v>C11010317311012122900000135</v>
          </cell>
          <cell r="B9253">
            <v>7599</v>
          </cell>
        </row>
        <row r="9254">
          <cell r="A9254" t="str">
            <v>C11010317311012122900000181</v>
          </cell>
          <cell r="B9254">
            <v>7599</v>
          </cell>
        </row>
        <row r="9255">
          <cell r="A9255" t="str">
            <v>C11010317311012122900000182</v>
          </cell>
          <cell r="B9255">
            <v>7599</v>
          </cell>
        </row>
        <row r="9256">
          <cell r="A9256" t="str">
            <v>C11010317311012122900000183</v>
          </cell>
          <cell r="B9256">
            <v>7599</v>
          </cell>
        </row>
        <row r="9257">
          <cell r="A9257" t="str">
            <v>C11010317311012122900000185</v>
          </cell>
          <cell r="B9257">
            <v>7599</v>
          </cell>
        </row>
        <row r="9258">
          <cell r="A9258" t="str">
            <v>C11010317311012122900000235</v>
          </cell>
          <cell r="B9258">
            <v>7599</v>
          </cell>
        </row>
        <row r="9259">
          <cell r="A9259" t="str">
            <v>C11010317314012196130000013</v>
          </cell>
          <cell r="B9259">
            <v>3500</v>
          </cell>
        </row>
        <row r="9260">
          <cell r="A9260" t="str">
            <v>C11010317311011236200000044</v>
          </cell>
          <cell r="B9260">
            <v>1050</v>
          </cell>
        </row>
        <row r="9261">
          <cell r="A9261" t="str">
            <v>C14020118200000017720000005</v>
          </cell>
          <cell r="B9261">
            <v>14</v>
          </cell>
        </row>
        <row r="9262">
          <cell r="A9262" t="str">
            <v>C11010317311011236200000045</v>
          </cell>
          <cell r="B9262">
            <v>1200</v>
          </cell>
        </row>
        <row r="9263">
          <cell r="A9263" t="str">
            <v>C11010317311012122900000169</v>
          </cell>
          <cell r="B9263">
            <v>8080</v>
          </cell>
        </row>
        <row r="9264">
          <cell r="A9264" t="str">
            <v>C11010317311012122900000170</v>
          </cell>
          <cell r="B9264">
            <v>8080</v>
          </cell>
        </row>
        <row r="9265">
          <cell r="A9265" t="str">
            <v>C11010317311012122900000176</v>
          </cell>
          <cell r="B9265">
            <v>8080</v>
          </cell>
        </row>
        <row r="9266">
          <cell r="A9266" t="str">
            <v>C11010317311012122900000177</v>
          </cell>
          <cell r="B9266">
            <v>8080</v>
          </cell>
        </row>
        <row r="9267">
          <cell r="A9267" t="str">
            <v>C11010317311012122900000178</v>
          </cell>
          <cell r="B9267">
            <v>8080</v>
          </cell>
        </row>
        <row r="9268">
          <cell r="A9268" t="str">
            <v>C11010317311012122900000179</v>
          </cell>
          <cell r="B9268">
            <v>8080</v>
          </cell>
        </row>
        <row r="9269">
          <cell r="A9269" t="str">
            <v>C11010217210008068550000009</v>
          </cell>
          <cell r="B9269">
            <v>5700</v>
          </cell>
        </row>
        <row r="9270">
          <cell r="A9270" t="str">
            <v>C11010317311011099270000014</v>
          </cell>
          <cell r="B9270">
            <v>816</v>
          </cell>
        </row>
        <row r="9271">
          <cell r="A9271" t="str">
            <v>C14020118200000069220000006</v>
          </cell>
          <cell r="B9271">
            <v>19</v>
          </cell>
        </row>
        <row r="9272">
          <cell r="A9272" t="str">
            <v>C16040102600008161250000087</v>
          </cell>
          <cell r="B9272">
            <v>500</v>
          </cell>
        </row>
        <row r="9273">
          <cell r="A9273" t="str">
            <v>C16040102600008025400000125</v>
          </cell>
          <cell r="B9273">
            <v>1375</v>
          </cell>
        </row>
        <row r="9274">
          <cell r="A9274" t="str">
            <v>C16040102600007255560000003</v>
          </cell>
          <cell r="B9274">
            <v>139</v>
          </cell>
        </row>
        <row r="9275">
          <cell r="A9275" t="str">
            <v>C11020717211000211610000002</v>
          </cell>
          <cell r="B9275">
            <v>980</v>
          </cell>
        </row>
        <row r="9276">
          <cell r="A9276" t="str">
            <v>C11010317311012122900000168</v>
          </cell>
          <cell r="B9276">
            <v>8080</v>
          </cell>
        </row>
        <row r="9277">
          <cell r="A9277" t="str">
            <v>C11010317311012122900000184</v>
          </cell>
          <cell r="B9277">
            <v>8080</v>
          </cell>
        </row>
        <row r="9278">
          <cell r="A9278" t="str">
            <v>C11010317311012122900000186</v>
          </cell>
          <cell r="B9278">
            <v>8080</v>
          </cell>
        </row>
        <row r="9279">
          <cell r="A9279" t="str">
            <v>C11010317311012122900000236</v>
          </cell>
          <cell r="B9279">
            <v>8080</v>
          </cell>
        </row>
        <row r="9280">
          <cell r="A9280" t="str">
            <v>C11010317311012122900000240</v>
          </cell>
          <cell r="B9280">
            <v>8080</v>
          </cell>
        </row>
        <row r="9281">
          <cell r="A9281" t="str">
            <v>C11010317311012122900000243</v>
          </cell>
          <cell r="B9281">
            <v>8080</v>
          </cell>
        </row>
        <row r="9282">
          <cell r="A9282" t="str">
            <v>C11010317311012122900000237</v>
          </cell>
          <cell r="B9282">
            <v>8080</v>
          </cell>
        </row>
        <row r="9283">
          <cell r="A9283" t="str">
            <v>C11010317311012122900000238</v>
          </cell>
          <cell r="B9283">
            <v>8080</v>
          </cell>
        </row>
        <row r="9284">
          <cell r="A9284" t="str">
            <v>C11010317311012122900000239</v>
          </cell>
          <cell r="B9284">
            <v>8080</v>
          </cell>
        </row>
        <row r="9285">
          <cell r="A9285" t="str">
            <v>C11010317311012122900000241</v>
          </cell>
          <cell r="B9285">
            <v>8080</v>
          </cell>
        </row>
        <row r="9286">
          <cell r="A9286" t="str">
            <v>C11010317311012122900000242</v>
          </cell>
          <cell r="B9286">
            <v>8080</v>
          </cell>
        </row>
        <row r="9287">
          <cell r="A9287" t="str">
            <v>C11010317311012122900000244</v>
          </cell>
          <cell r="B9287">
            <v>8080</v>
          </cell>
        </row>
        <row r="9288">
          <cell r="A9288" t="str">
            <v>C16040102600008161250000088</v>
          </cell>
          <cell r="B9288">
            <v>500</v>
          </cell>
        </row>
        <row r="9289">
          <cell r="A9289" t="str">
            <v>C16040102600008025400000052</v>
          </cell>
          <cell r="B9289">
            <v>1365</v>
          </cell>
        </row>
        <row r="9290">
          <cell r="A9290" t="str">
            <v>C11010217210008245870000008</v>
          </cell>
          <cell r="B9290">
            <v>4988</v>
          </cell>
        </row>
        <row r="9291">
          <cell r="A9291" t="str">
            <v>C16040102600008161250000089</v>
          </cell>
          <cell r="B9291">
            <v>139</v>
          </cell>
        </row>
        <row r="9292">
          <cell r="A9292" t="str">
            <v>C14020118200000069220000023</v>
          </cell>
          <cell r="B9292">
            <v>68</v>
          </cell>
        </row>
        <row r="9293">
          <cell r="A9293" t="str">
            <v>C11010317311011099270000015</v>
          </cell>
          <cell r="B9293">
            <v>816</v>
          </cell>
        </row>
        <row r="9294">
          <cell r="A9294" t="str">
            <v>C11010317314012196130000014</v>
          </cell>
          <cell r="B9294">
            <v>3500</v>
          </cell>
        </row>
        <row r="9295">
          <cell r="A9295" t="str">
            <v>C11010217210008099790000001</v>
          </cell>
          <cell r="B9295">
            <v>3680</v>
          </cell>
        </row>
        <row r="9296">
          <cell r="A9296" t="str">
            <v>C14020118200000017720000006</v>
          </cell>
          <cell r="B9296">
            <v>24</v>
          </cell>
        </row>
        <row r="9297">
          <cell r="A9297" t="str">
            <v>C11020117210024015640000005</v>
          </cell>
          <cell r="B9297">
            <v>1291.87</v>
          </cell>
        </row>
        <row r="9298">
          <cell r="A9298" t="str">
            <v>C11020117210024015640000006</v>
          </cell>
          <cell r="B9298">
            <v>1291.87</v>
          </cell>
        </row>
        <row r="9299">
          <cell r="A9299" t="str">
            <v>C16040102600008161250000090</v>
          </cell>
          <cell r="B9299">
            <v>1600</v>
          </cell>
        </row>
        <row r="9300">
          <cell r="A9300" t="str">
            <v>C14020118200000069220000021</v>
          </cell>
          <cell r="B9300">
            <v>68</v>
          </cell>
        </row>
        <row r="9301">
          <cell r="A9301" t="str">
            <v>C14020118200000058220000002</v>
          </cell>
          <cell r="B9301">
            <v>23.8</v>
          </cell>
        </row>
        <row r="9302">
          <cell r="A9302" t="str">
            <v>C16040102600008025400000045</v>
          </cell>
          <cell r="B9302">
            <v>1370</v>
          </cell>
        </row>
        <row r="9303">
          <cell r="A9303" t="str">
            <v>C11010217210008099790000014</v>
          </cell>
          <cell r="B9303">
            <v>4380</v>
          </cell>
        </row>
        <row r="9304">
          <cell r="A9304" t="str">
            <v>C11010317314012196130000015</v>
          </cell>
          <cell r="B9304">
            <v>3500</v>
          </cell>
        </row>
        <row r="9305">
          <cell r="A9305" t="str">
            <v>C11020217311028015640000005</v>
          </cell>
          <cell r="B9305">
            <v>645.33</v>
          </cell>
        </row>
        <row r="9306">
          <cell r="A9306" t="str">
            <v>C11020217311028015640000006</v>
          </cell>
          <cell r="B9306">
            <v>645.33</v>
          </cell>
        </row>
        <row r="9307">
          <cell r="A9307" t="str">
            <v>C16040102600008161250000091</v>
          </cell>
          <cell r="B9307">
            <v>500</v>
          </cell>
        </row>
        <row r="9308">
          <cell r="A9308" t="str">
            <v>C11020117210024100880000001</v>
          </cell>
          <cell r="B9308">
            <v>1291.87</v>
          </cell>
        </row>
        <row r="9309">
          <cell r="A9309" t="str">
            <v>C11020117210024100880000005</v>
          </cell>
          <cell r="B9309">
            <v>1291.87</v>
          </cell>
        </row>
        <row r="9310">
          <cell r="A9310" t="str">
            <v>C16040102600008025400000145</v>
          </cell>
          <cell r="B9310">
            <v>1360</v>
          </cell>
        </row>
        <row r="9311">
          <cell r="A9311" t="str">
            <v>C11010317314012196130000016</v>
          </cell>
          <cell r="B9311">
            <v>3500</v>
          </cell>
        </row>
        <row r="9312">
          <cell r="A9312" t="str">
            <v>C11020117210024100880000010</v>
          </cell>
          <cell r="B9312">
            <v>1291.87</v>
          </cell>
        </row>
        <row r="9313">
          <cell r="A9313" t="str">
            <v>C11010217210008099790000008</v>
          </cell>
          <cell r="B9313">
            <v>4870</v>
          </cell>
        </row>
        <row r="9314">
          <cell r="A9314" t="str">
            <v>C16040102600008161250000092</v>
          </cell>
          <cell r="B9314">
            <v>900</v>
          </cell>
        </row>
        <row r="9315">
          <cell r="A9315" t="str">
            <v>C11020117210024100880000011</v>
          </cell>
          <cell r="B9315">
            <v>1291.87</v>
          </cell>
        </row>
        <row r="9316">
          <cell r="A9316" t="str">
            <v>C11010217210008245870000009</v>
          </cell>
          <cell r="B9316">
            <v>5088</v>
          </cell>
        </row>
        <row r="9317">
          <cell r="A9317" t="str">
            <v>C11020117210024100880000002</v>
          </cell>
          <cell r="B9317">
            <v>1291.87</v>
          </cell>
        </row>
        <row r="9318">
          <cell r="A9318" t="str">
            <v>C11020117210024100880000003</v>
          </cell>
          <cell r="B9318">
            <v>1291.87</v>
          </cell>
        </row>
        <row r="9319">
          <cell r="A9319" t="str">
            <v>C11010317314012196130000017</v>
          </cell>
          <cell r="B9319">
            <v>3500</v>
          </cell>
        </row>
        <row r="9320">
          <cell r="A9320" t="str">
            <v>C11020117210024100880000006</v>
          </cell>
          <cell r="B9320">
            <v>1291.87</v>
          </cell>
        </row>
        <row r="9321">
          <cell r="A9321" t="str">
            <v>C11010217210008099790000021</v>
          </cell>
          <cell r="B9321">
            <v>4380</v>
          </cell>
        </row>
        <row r="9322">
          <cell r="A9322" t="str">
            <v>C11020117210024100880000007</v>
          </cell>
          <cell r="B9322">
            <v>1291.87</v>
          </cell>
        </row>
        <row r="9323">
          <cell r="A9323" t="str">
            <v>C11020117210024100880000008</v>
          </cell>
          <cell r="B9323">
            <v>1291.87</v>
          </cell>
        </row>
        <row r="9324">
          <cell r="A9324" t="str">
            <v>C11010317314012196130000018</v>
          </cell>
          <cell r="B9324">
            <v>3500</v>
          </cell>
        </row>
        <row r="9325">
          <cell r="A9325" t="str">
            <v>C11020117210024100880000012</v>
          </cell>
          <cell r="B9325">
            <v>1291.87</v>
          </cell>
        </row>
        <row r="9326">
          <cell r="A9326" t="str">
            <v>C11020117210024100880000004</v>
          </cell>
          <cell r="B9326">
            <v>1291.87</v>
          </cell>
        </row>
        <row r="9327">
          <cell r="A9327" t="str">
            <v>C11020117210024100880000009</v>
          </cell>
          <cell r="B9327">
            <v>1291.87</v>
          </cell>
        </row>
        <row r="9328">
          <cell r="A9328" t="str">
            <v>C11010217210007196130000001</v>
          </cell>
          <cell r="B9328">
            <v>4500</v>
          </cell>
        </row>
        <row r="9329">
          <cell r="A9329" t="str">
            <v>C11020217311028015640000009</v>
          </cell>
          <cell r="B9329">
            <v>645.33</v>
          </cell>
        </row>
        <row r="9330">
          <cell r="A9330" t="str">
            <v>C11020217311028015640000010</v>
          </cell>
          <cell r="B9330">
            <v>645.33</v>
          </cell>
        </row>
        <row r="9331">
          <cell r="A9331" t="str">
            <v>C11010317311012245870000020</v>
          </cell>
          <cell r="B9331">
            <v>4180</v>
          </cell>
        </row>
        <row r="9332">
          <cell r="A9332" t="str">
            <v>C14020118200000058220000003</v>
          </cell>
          <cell r="B9332">
            <v>23.8</v>
          </cell>
        </row>
        <row r="9333">
          <cell r="A9333" t="str">
            <v>C16040102600007255560000004</v>
          </cell>
          <cell r="B9333">
            <v>985</v>
          </cell>
        </row>
        <row r="9334">
          <cell r="A9334" t="str">
            <v>C11010217210007196130000002</v>
          </cell>
          <cell r="B9334">
            <v>4500</v>
          </cell>
        </row>
        <row r="9335">
          <cell r="A9335" t="str">
            <v>C11010317311012245870000021</v>
          </cell>
          <cell r="B9335">
            <v>4380</v>
          </cell>
        </row>
        <row r="9336">
          <cell r="A9336" t="str">
            <v>C14020118200000192430000002</v>
          </cell>
          <cell r="B9336">
            <v>10</v>
          </cell>
        </row>
        <row r="9337">
          <cell r="A9337" t="str">
            <v>C11010217210007196130000003</v>
          </cell>
          <cell r="B9337">
            <v>4500</v>
          </cell>
        </row>
        <row r="9338">
          <cell r="A9338" t="str">
            <v>C14020118200000192430000003</v>
          </cell>
          <cell r="B9338">
            <v>8</v>
          </cell>
        </row>
        <row r="9339">
          <cell r="A9339" t="str">
            <v>C14020118200000192430000004</v>
          </cell>
          <cell r="B9339">
            <v>6</v>
          </cell>
        </row>
        <row r="9340">
          <cell r="A9340" t="str">
            <v>C11010317311011196130000001</v>
          </cell>
          <cell r="B9340">
            <v>5500</v>
          </cell>
        </row>
        <row r="9341">
          <cell r="A9341" t="str">
            <v>C11010317311012099790000147</v>
          </cell>
          <cell r="B9341">
            <v>2480</v>
          </cell>
        </row>
        <row r="9342">
          <cell r="A9342" t="str">
            <v>C11010317311012099790000002</v>
          </cell>
          <cell r="B9342">
            <v>2480</v>
          </cell>
        </row>
        <row r="9343">
          <cell r="A9343" t="str">
            <v>C11010317311012099790000009</v>
          </cell>
          <cell r="B9343">
            <v>2480</v>
          </cell>
        </row>
        <row r="9344">
          <cell r="A9344" t="str">
            <v>C11010317311012099790000137</v>
          </cell>
          <cell r="B9344">
            <v>2480</v>
          </cell>
        </row>
        <row r="9345">
          <cell r="A9345" t="str">
            <v>C11010317311012099790000142</v>
          </cell>
          <cell r="B9345">
            <v>2480</v>
          </cell>
        </row>
        <row r="9346">
          <cell r="A9346" t="str">
            <v>C11010317311012245870000022</v>
          </cell>
          <cell r="B9346">
            <v>4380</v>
          </cell>
        </row>
        <row r="9347">
          <cell r="A9347" t="str">
            <v>C16040102600007255560000005</v>
          </cell>
          <cell r="B9347">
            <v>1998</v>
          </cell>
        </row>
        <row r="9348">
          <cell r="A9348" t="str">
            <v>C11010317311012099790000020</v>
          </cell>
          <cell r="B9348">
            <v>2480</v>
          </cell>
        </row>
        <row r="9349">
          <cell r="A9349" t="str">
            <v>C11010317311012099790000026</v>
          </cell>
          <cell r="B9349">
            <v>2480</v>
          </cell>
        </row>
        <row r="9350">
          <cell r="A9350" t="str">
            <v>C11010317311012099790000036</v>
          </cell>
          <cell r="B9350">
            <v>2480</v>
          </cell>
        </row>
        <row r="9351">
          <cell r="A9351" t="str">
            <v>C11010317311012099790000042</v>
          </cell>
          <cell r="B9351">
            <v>2480</v>
          </cell>
        </row>
        <row r="9352">
          <cell r="A9352" t="str">
            <v>C11010317311012099790000048</v>
          </cell>
          <cell r="B9352">
            <v>2480</v>
          </cell>
        </row>
        <row r="9353">
          <cell r="A9353" t="str">
            <v>C16040102600008025400000004</v>
          </cell>
          <cell r="B9353">
            <v>1296</v>
          </cell>
        </row>
        <row r="9354">
          <cell r="A9354" t="str">
            <v>C11010317311012099790000077</v>
          </cell>
          <cell r="B9354">
            <v>2980</v>
          </cell>
        </row>
        <row r="9355">
          <cell r="A9355" t="str">
            <v>C11010317311012099790000079</v>
          </cell>
          <cell r="B9355">
            <v>2980</v>
          </cell>
        </row>
        <row r="9356">
          <cell r="A9356" t="str">
            <v>C11010317311012099790000086</v>
          </cell>
          <cell r="B9356">
            <v>2980</v>
          </cell>
        </row>
        <row r="9357">
          <cell r="A9357" t="str">
            <v>C11010317311012099790000089</v>
          </cell>
          <cell r="B9357">
            <v>2980</v>
          </cell>
        </row>
        <row r="9358">
          <cell r="A9358" t="str">
            <v>C11010317311012099790000092</v>
          </cell>
          <cell r="B9358">
            <v>2980</v>
          </cell>
        </row>
        <row r="9359">
          <cell r="A9359" t="str">
            <v>C16040102600008025400000095</v>
          </cell>
          <cell r="B9359">
            <v>1285</v>
          </cell>
        </row>
        <row r="9360">
          <cell r="A9360" t="str">
            <v>C11010317311012099790000094</v>
          </cell>
          <cell r="B9360">
            <v>2980</v>
          </cell>
        </row>
        <row r="9361">
          <cell r="A9361" t="str">
            <v>C11010317311012099790000097</v>
          </cell>
          <cell r="B9361">
            <v>2980</v>
          </cell>
        </row>
        <row r="9362">
          <cell r="A9362" t="str">
            <v>C11010317311012099790000100</v>
          </cell>
          <cell r="B9362">
            <v>2980</v>
          </cell>
        </row>
        <row r="9363">
          <cell r="A9363" t="str">
            <v>C11010317311012099790000104</v>
          </cell>
          <cell r="B9363">
            <v>2980</v>
          </cell>
        </row>
        <row r="9364">
          <cell r="A9364" t="str">
            <v>C11010317311012099790000107</v>
          </cell>
          <cell r="B9364">
            <v>2980</v>
          </cell>
        </row>
        <row r="9365">
          <cell r="A9365" t="str">
            <v>C11010217210007070130000028</v>
          </cell>
          <cell r="B9365" t="str">
            <v/>
          </cell>
        </row>
        <row r="9366">
          <cell r="A9366" t="str">
            <v>C11010217210007070130000031</v>
          </cell>
          <cell r="B9366" t="str">
            <v/>
          </cell>
        </row>
        <row r="9367">
          <cell r="A9367" t="str">
            <v>C11010317311012099790000062</v>
          </cell>
          <cell r="B9367">
            <v>2480</v>
          </cell>
        </row>
        <row r="9368">
          <cell r="A9368" t="str">
            <v>C11010317311012099790000069</v>
          </cell>
          <cell r="B9368">
            <v>2480</v>
          </cell>
        </row>
        <row r="9369">
          <cell r="A9369" t="str">
            <v>C11010317311012099790000085</v>
          </cell>
          <cell r="B9369">
            <v>2480</v>
          </cell>
        </row>
        <row r="9370">
          <cell r="A9370" t="str">
            <v>C11010317311012099790000093</v>
          </cell>
          <cell r="B9370">
            <v>2480</v>
          </cell>
        </row>
        <row r="9371">
          <cell r="A9371" t="str">
            <v>C11010317311012099790000103</v>
          </cell>
          <cell r="B9371">
            <v>2480</v>
          </cell>
        </row>
        <row r="9372">
          <cell r="A9372" t="str">
            <v>C11010217210007070130000035</v>
          </cell>
          <cell r="B9372" t="str">
            <v/>
          </cell>
        </row>
        <row r="9373">
          <cell r="A9373" t="str">
            <v>C11010317311012099790000108</v>
          </cell>
          <cell r="B9373">
            <v>2480</v>
          </cell>
        </row>
        <row r="9374">
          <cell r="A9374" t="str">
            <v>C11010317311012099790000112</v>
          </cell>
          <cell r="B9374">
            <v>2480</v>
          </cell>
        </row>
        <row r="9375">
          <cell r="A9375" t="str">
            <v>C11010317311012099790000117</v>
          </cell>
          <cell r="B9375">
            <v>2480</v>
          </cell>
        </row>
        <row r="9376">
          <cell r="A9376" t="str">
            <v>C11010317311011070130000059</v>
          </cell>
          <cell r="B9376" t="str">
            <v/>
          </cell>
        </row>
        <row r="9377">
          <cell r="A9377" t="str">
            <v>C11010317311011070130000061</v>
          </cell>
          <cell r="B9377" t="str">
            <v/>
          </cell>
        </row>
        <row r="9378">
          <cell r="A9378" t="str">
            <v>C11010317311011070130000067</v>
          </cell>
          <cell r="B9378" t="str">
            <v/>
          </cell>
        </row>
        <row r="9379">
          <cell r="A9379" t="str">
            <v>C11010317311011070130000071</v>
          </cell>
          <cell r="B9379" t="str">
            <v/>
          </cell>
        </row>
        <row r="9380">
          <cell r="A9380" t="str">
            <v>C11010317311011070130000074</v>
          </cell>
          <cell r="B9380" t="str">
            <v/>
          </cell>
        </row>
        <row r="9381">
          <cell r="A9381" t="str">
            <v>C16040102600008025400000064</v>
          </cell>
          <cell r="B9381">
            <v>1291</v>
          </cell>
        </row>
        <row r="9382">
          <cell r="A9382" t="str">
            <v>C11010317311011070130000063</v>
          </cell>
          <cell r="B9382" t="str">
            <v/>
          </cell>
        </row>
        <row r="9383">
          <cell r="A9383" t="str">
            <v>C11010317311011070130000068</v>
          </cell>
          <cell r="B9383" t="str">
            <v/>
          </cell>
        </row>
        <row r="9384">
          <cell r="A9384" t="str">
            <v>C11010317311011070130000072</v>
          </cell>
          <cell r="B9384" t="str">
            <v/>
          </cell>
        </row>
        <row r="9385">
          <cell r="A9385" t="str">
            <v>C11010317311011070130000076</v>
          </cell>
          <cell r="B9385" t="str">
            <v/>
          </cell>
        </row>
        <row r="9386">
          <cell r="A9386" t="str">
            <v>C11010317311011070130000078</v>
          </cell>
          <cell r="B9386" t="str">
            <v/>
          </cell>
        </row>
        <row r="9387">
          <cell r="A9387" t="str">
            <v>C11010317311011070130000052</v>
          </cell>
          <cell r="B9387" t="str">
            <v/>
          </cell>
        </row>
        <row r="9388">
          <cell r="A9388" t="str">
            <v>C11010317311011070130000065</v>
          </cell>
          <cell r="B9388" t="str">
            <v/>
          </cell>
        </row>
        <row r="9389">
          <cell r="A9389" t="str">
            <v>C11010317311011070130000069</v>
          </cell>
          <cell r="B9389" t="str">
            <v/>
          </cell>
        </row>
        <row r="9390">
          <cell r="A9390" t="str">
            <v>C11010317311011070130000077</v>
          </cell>
          <cell r="B9390" t="str">
            <v/>
          </cell>
        </row>
        <row r="9391">
          <cell r="A9391" t="str">
            <v>C11010317311011070130000080</v>
          </cell>
          <cell r="B9391" t="str">
            <v/>
          </cell>
        </row>
        <row r="9392">
          <cell r="A9392" t="str">
            <v>C11010317311012099790000122</v>
          </cell>
          <cell r="B9392">
            <v>2480</v>
          </cell>
        </row>
        <row r="9393">
          <cell r="A9393" t="str">
            <v>C11010317311012099790000125</v>
          </cell>
          <cell r="B9393">
            <v>2480</v>
          </cell>
        </row>
        <row r="9394">
          <cell r="A9394" t="str">
            <v>C11010317311011070130000054</v>
          </cell>
          <cell r="B9394" t="str">
            <v/>
          </cell>
        </row>
        <row r="9395">
          <cell r="A9395" t="str">
            <v>C11010317311011070130000060</v>
          </cell>
          <cell r="B9395" t="str">
            <v/>
          </cell>
        </row>
        <row r="9396">
          <cell r="A9396" t="str">
            <v>C11010317311011070130000062</v>
          </cell>
          <cell r="B9396" t="str">
            <v/>
          </cell>
        </row>
        <row r="9397">
          <cell r="A9397" t="str">
            <v>C11010317311011070130000075</v>
          </cell>
          <cell r="B9397" t="str">
            <v/>
          </cell>
        </row>
        <row r="9398">
          <cell r="A9398" t="str">
            <v>C11010317311011070130000079</v>
          </cell>
          <cell r="B9398" t="str">
            <v/>
          </cell>
        </row>
        <row r="9399">
          <cell r="A9399" t="str">
            <v>C16040102600008025400000032</v>
          </cell>
          <cell r="B9399">
            <v>1280</v>
          </cell>
        </row>
        <row r="9400">
          <cell r="A9400" t="str">
            <v>C11010317311011070130000051</v>
          </cell>
          <cell r="B9400" t="str">
            <v/>
          </cell>
        </row>
        <row r="9401">
          <cell r="A9401" t="str">
            <v>C11010317311011070130000053</v>
          </cell>
          <cell r="B9401" t="str">
            <v/>
          </cell>
        </row>
        <row r="9402">
          <cell r="A9402" t="str">
            <v>C11010317311011070130000058</v>
          </cell>
          <cell r="B9402" t="str">
            <v/>
          </cell>
        </row>
        <row r="9403">
          <cell r="A9403" t="str">
            <v>C11010317311011070130000070</v>
          </cell>
          <cell r="B9403" t="str">
            <v/>
          </cell>
        </row>
        <row r="9404">
          <cell r="A9404" t="str">
            <v>C11010317311011070130000073</v>
          </cell>
          <cell r="B9404" t="str">
            <v/>
          </cell>
        </row>
        <row r="9405">
          <cell r="A9405" t="str">
            <v>C11010317311011070130000055</v>
          </cell>
          <cell r="B9405" t="str">
            <v/>
          </cell>
        </row>
        <row r="9406">
          <cell r="A9406" t="str">
            <v>C11010317311011070130000056</v>
          </cell>
          <cell r="B9406" t="str">
            <v/>
          </cell>
        </row>
        <row r="9407">
          <cell r="A9407" t="str">
            <v>C11010317311011070130000057</v>
          </cell>
          <cell r="B9407" t="str">
            <v/>
          </cell>
        </row>
        <row r="9408">
          <cell r="A9408" t="str">
            <v>C11010317311011070130000064</v>
          </cell>
          <cell r="B9408" t="str">
            <v/>
          </cell>
        </row>
        <row r="9409">
          <cell r="A9409" t="str">
            <v>C11010317311011070130000066</v>
          </cell>
          <cell r="B9409" t="str">
            <v/>
          </cell>
        </row>
        <row r="9410">
          <cell r="A9410" t="str">
            <v>C11010317311011070130000115</v>
          </cell>
          <cell r="B9410" t="str">
            <v/>
          </cell>
        </row>
        <row r="9411">
          <cell r="A9411" t="str">
            <v>C11010317311011070130000127</v>
          </cell>
          <cell r="B9411" t="str">
            <v/>
          </cell>
        </row>
        <row r="9412">
          <cell r="A9412" t="str">
            <v>C11010317311011070130000129</v>
          </cell>
          <cell r="B9412" t="str">
            <v/>
          </cell>
        </row>
        <row r="9413">
          <cell r="A9413" t="str">
            <v>C11010317311011070130000131</v>
          </cell>
          <cell r="B9413" t="str">
            <v/>
          </cell>
        </row>
        <row r="9414">
          <cell r="A9414" t="str">
            <v>C11010317311011070130000139</v>
          </cell>
          <cell r="B9414" t="str">
            <v/>
          </cell>
        </row>
        <row r="9415">
          <cell r="A9415" t="str">
            <v>C11010317311011070130000114</v>
          </cell>
          <cell r="B9415" t="str">
            <v/>
          </cell>
        </row>
        <row r="9416">
          <cell r="A9416" t="str">
            <v>C11010317311011070130000122</v>
          </cell>
          <cell r="B9416" t="str">
            <v/>
          </cell>
        </row>
        <row r="9417">
          <cell r="A9417" t="str">
            <v>C11010317311011070130000123</v>
          </cell>
          <cell r="B9417" t="str">
            <v/>
          </cell>
        </row>
        <row r="9418">
          <cell r="A9418" t="str">
            <v>C11010317311011070130000124</v>
          </cell>
          <cell r="B9418" t="str">
            <v/>
          </cell>
        </row>
        <row r="9419">
          <cell r="A9419" t="str">
            <v>C11010317311011070130000125</v>
          </cell>
          <cell r="B9419" t="str">
            <v/>
          </cell>
        </row>
        <row r="9420">
          <cell r="A9420" t="str">
            <v>C11010317311011070130000117</v>
          </cell>
          <cell r="B9420" t="str">
            <v/>
          </cell>
        </row>
        <row r="9421">
          <cell r="A9421" t="str">
            <v>C11010317311011070130000119</v>
          </cell>
          <cell r="B9421" t="str">
            <v/>
          </cell>
        </row>
        <row r="9422">
          <cell r="A9422" t="str">
            <v>C11010317311011070130000121</v>
          </cell>
          <cell r="B9422" t="str">
            <v/>
          </cell>
        </row>
        <row r="9423">
          <cell r="A9423" t="str">
            <v>C11010317311011070130000133</v>
          </cell>
          <cell r="B9423" t="str">
            <v/>
          </cell>
        </row>
        <row r="9424">
          <cell r="A9424" t="str">
            <v>C11010317311011070130000134</v>
          </cell>
          <cell r="B9424" t="str">
            <v/>
          </cell>
        </row>
        <row r="9425">
          <cell r="A9425" t="str">
            <v>C16040102600008025400000067</v>
          </cell>
          <cell r="B9425">
            <v>1366</v>
          </cell>
        </row>
        <row r="9426">
          <cell r="A9426" t="str">
            <v>C11010317311012099790000109</v>
          </cell>
          <cell r="B9426">
            <v>2980</v>
          </cell>
        </row>
        <row r="9427">
          <cell r="A9427" t="str">
            <v>C11010317311012099790000113</v>
          </cell>
          <cell r="B9427">
            <v>2980</v>
          </cell>
        </row>
        <row r="9428">
          <cell r="A9428" t="str">
            <v>C11010317311012099790000116</v>
          </cell>
          <cell r="B9428">
            <v>2980</v>
          </cell>
        </row>
        <row r="9429">
          <cell r="A9429" t="str">
            <v>C11010317311012099790000118</v>
          </cell>
          <cell r="B9429">
            <v>2980</v>
          </cell>
        </row>
        <row r="9430">
          <cell r="A9430" t="str">
            <v>C11010317311012099790000121</v>
          </cell>
          <cell r="B9430">
            <v>2980</v>
          </cell>
        </row>
        <row r="9431">
          <cell r="A9431" t="str">
            <v>C11010317311011070130000113</v>
          </cell>
          <cell r="B9431" t="str">
            <v/>
          </cell>
        </row>
        <row r="9432">
          <cell r="A9432" t="str">
            <v>C11010317311011070130000126</v>
          </cell>
          <cell r="B9432" t="str">
            <v/>
          </cell>
        </row>
        <row r="9433">
          <cell r="A9433" t="str">
            <v>C11010317311011070130000128</v>
          </cell>
          <cell r="B9433" t="str">
            <v/>
          </cell>
        </row>
        <row r="9434">
          <cell r="A9434" t="str">
            <v>C11010317311011070130000136</v>
          </cell>
          <cell r="B9434" t="str">
            <v/>
          </cell>
        </row>
        <row r="9435">
          <cell r="A9435" t="str">
            <v>C11010317311011070130000141</v>
          </cell>
          <cell r="B9435" t="str">
            <v/>
          </cell>
        </row>
        <row r="9436">
          <cell r="A9436" t="str">
            <v>C11010317311011070130000116</v>
          </cell>
          <cell r="B9436" t="str">
            <v/>
          </cell>
        </row>
        <row r="9437">
          <cell r="A9437" t="str">
            <v>C11010317311011070130000120</v>
          </cell>
          <cell r="B9437" t="str">
            <v/>
          </cell>
        </row>
        <row r="9438">
          <cell r="A9438" t="str">
            <v>C11010317311011070130000130</v>
          </cell>
          <cell r="B9438" t="str">
            <v/>
          </cell>
        </row>
        <row r="9439">
          <cell r="A9439" t="str">
            <v>C11010317311011070130000132</v>
          </cell>
          <cell r="B9439" t="str">
            <v/>
          </cell>
        </row>
        <row r="9440">
          <cell r="A9440" t="str">
            <v>C11010317311011070130000140</v>
          </cell>
          <cell r="B9440" t="str">
            <v/>
          </cell>
        </row>
        <row r="9441">
          <cell r="A9441" t="str">
            <v>C11010317311011070130000112</v>
          </cell>
          <cell r="B9441" t="str">
            <v/>
          </cell>
        </row>
        <row r="9442">
          <cell r="A9442" t="str">
            <v>C11010317311011070130000118</v>
          </cell>
          <cell r="B9442" t="str">
            <v/>
          </cell>
        </row>
        <row r="9443">
          <cell r="A9443" t="str">
            <v>C11010317311011070130000135</v>
          </cell>
          <cell r="B9443" t="str">
            <v/>
          </cell>
        </row>
        <row r="9444">
          <cell r="A9444" t="str">
            <v>C11010317311011070130000137</v>
          </cell>
          <cell r="B9444" t="str">
            <v/>
          </cell>
        </row>
        <row r="9445">
          <cell r="A9445" t="str">
            <v>C11010317311011070130000138</v>
          </cell>
          <cell r="B9445" t="str">
            <v/>
          </cell>
        </row>
        <row r="9446">
          <cell r="A9446" t="str">
            <v>C11010317311011070130000187</v>
          </cell>
          <cell r="B9446" t="str">
            <v/>
          </cell>
        </row>
        <row r="9447">
          <cell r="A9447" t="str">
            <v>C11010317311011070130000188</v>
          </cell>
          <cell r="B9447" t="str">
            <v/>
          </cell>
        </row>
        <row r="9448">
          <cell r="A9448" t="str">
            <v>C11010317311011070130000198</v>
          </cell>
          <cell r="B9448" t="str">
            <v/>
          </cell>
        </row>
        <row r="9449">
          <cell r="A9449" t="str">
            <v>C11010317311011070130000199</v>
          </cell>
          <cell r="B9449" t="str">
            <v/>
          </cell>
        </row>
        <row r="9450">
          <cell r="A9450" t="str">
            <v>C11010317311011070130000208</v>
          </cell>
          <cell r="B9450" t="str">
            <v/>
          </cell>
        </row>
        <row r="9451">
          <cell r="A9451" t="str">
            <v>C11010317311012099790000124</v>
          </cell>
          <cell r="B9451">
            <v>2980</v>
          </cell>
        </row>
        <row r="9452">
          <cell r="A9452" t="str">
            <v>C11010317311012099790000127</v>
          </cell>
          <cell r="B9452">
            <v>2980</v>
          </cell>
        </row>
        <row r="9453">
          <cell r="A9453" t="str">
            <v>C11010317311012099790000132</v>
          </cell>
          <cell r="B9453">
            <v>2980</v>
          </cell>
        </row>
        <row r="9454">
          <cell r="A9454" t="str">
            <v>C11010317311011070130000186</v>
          </cell>
          <cell r="B9454" t="str">
            <v/>
          </cell>
        </row>
        <row r="9455">
          <cell r="A9455" t="str">
            <v>C11010317311011070130000189</v>
          </cell>
          <cell r="B9455" t="str">
            <v/>
          </cell>
        </row>
        <row r="9456">
          <cell r="A9456" t="str">
            <v>C11010317311011070130000197</v>
          </cell>
          <cell r="B9456" t="str">
            <v/>
          </cell>
        </row>
        <row r="9457">
          <cell r="A9457" t="str">
            <v>C11010317311011070130000200</v>
          </cell>
          <cell r="B9457" t="str">
            <v/>
          </cell>
        </row>
        <row r="9458">
          <cell r="A9458" t="str">
            <v>C11010317311011070130000211</v>
          </cell>
          <cell r="B9458" t="str">
            <v/>
          </cell>
        </row>
        <row r="9459">
          <cell r="A9459" t="str">
            <v>C11010317311011070130000183</v>
          </cell>
          <cell r="B9459" t="str">
            <v/>
          </cell>
        </row>
        <row r="9460">
          <cell r="A9460" t="str">
            <v>C11010317311011070130000191</v>
          </cell>
          <cell r="B9460" t="str">
            <v/>
          </cell>
        </row>
        <row r="9461">
          <cell r="A9461" t="str">
            <v>C11010317311011070130000193</v>
          </cell>
          <cell r="B9461" t="str">
            <v/>
          </cell>
        </row>
        <row r="9462">
          <cell r="A9462" t="str">
            <v>C11010317311011070130000196</v>
          </cell>
          <cell r="B9462" t="str">
            <v/>
          </cell>
        </row>
        <row r="9463">
          <cell r="A9463" t="str">
            <v>C11010317311011070130000204</v>
          </cell>
          <cell r="B9463" t="str">
            <v/>
          </cell>
        </row>
        <row r="9464">
          <cell r="A9464" t="str">
            <v>C11010317311011070130000185</v>
          </cell>
          <cell r="B9464" t="str">
            <v/>
          </cell>
        </row>
        <row r="9465">
          <cell r="A9465" t="str">
            <v>C11010317311011070130000192</v>
          </cell>
          <cell r="B9465" t="str">
            <v/>
          </cell>
        </row>
        <row r="9466">
          <cell r="A9466" t="str">
            <v>C11010317311011070130000202</v>
          </cell>
          <cell r="B9466" t="str">
            <v/>
          </cell>
        </row>
        <row r="9467">
          <cell r="A9467" t="str">
            <v>C11010317311011070130000207</v>
          </cell>
          <cell r="B9467" t="str">
            <v/>
          </cell>
        </row>
        <row r="9468">
          <cell r="A9468" t="str">
            <v>C11010317311011070130000210</v>
          </cell>
          <cell r="B9468" t="str">
            <v/>
          </cell>
        </row>
        <row r="9469">
          <cell r="A9469" t="str">
            <v>C11010317311012099790000134</v>
          </cell>
          <cell r="B9469">
            <v>2980</v>
          </cell>
        </row>
        <row r="9470">
          <cell r="A9470" t="str">
            <v>C11010317311012099790000138</v>
          </cell>
          <cell r="B9470">
            <v>2980</v>
          </cell>
        </row>
        <row r="9471">
          <cell r="A9471" t="str">
            <v>C11010317311011070130000182</v>
          </cell>
          <cell r="B9471" t="str">
            <v/>
          </cell>
        </row>
        <row r="9472">
          <cell r="A9472" t="str">
            <v>C11010317311011070130000184</v>
          </cell>
          <cell r="B9472" t="str">
            <v/>
          </cell>
        </row>
        <row r="9473">
          <cell r="A9473" t="str">
            <v>C11010317311011070130000190</v>
          </cell>
          <cell r="B9473" t="str">
            <v/>
          </cell>
        </row>
        <row r="9474">
          <cell r="A9474" t="str">
            <v>C11010317311011070130000195</v>
          </cell>
          <cell r="B9474" t="str">
            <v/>
          </cell>
        </row>
        <row r="9475">
          <cell r="A9475" t="str">
            <v>C11010317311011070130000209</v>
          </cell>
          <cell r="B9475" t="str">
            <v/>
          </cell>
        </row>
        <row r="9476">
          <cell r="A9476" t="str">
            <v>C11010317311011070130000194</v>
          </cell>
          <cell r="B9476">
            <v>853.12</v>
          </cell>
        </row>
        <row r="9477">
          <cell r="A9477" t="str">
            <v>C11010317311011070130000201</v>
          </cell>
          <cell r="B9477">
            <v>853.12</v>
          </cell>
        </row>
        <row r="9478">
          <cell r="A9478" t="str">
            <v>C11010317311011070130000203</v>
          </cell>
          <cell r="B9478">
            <v>853.12</v>
          </cell>
        </row>
        <row r="9479">
          <cell r="A9479" t="str">
            <v>C11010317311011070130000205</v>
          </cell>
          <cell r="B9479">
            <v>853.12</v>
          </cell>
        </row>
        <row r="9480">
          <cell r="A9480" t="str">
            <v>C11010317311011070130000206</v>
          </cell>
          <cell r="B9480">
            <v>853.12</v>
          </cell>
        </row>
        <row r="9481">
          <cell r="A9481" t="str">
            <v>C16040102600008022280000032</v>
          </cell>
          <cell r="B9481">
            <v>405</v>
          </cell>
        </row>
        <row r="9482">
          <cell r="A9482" t="str">
            <v>C16040102600008022280000034</v>
          </cell>
          <cell r="B9482">
            <v>1800</v>
          </cell>
        </row>
        <row r="9483">
          <cell r="A9483" t="str">
            <v>C11010317311012099790000004</v>
          </cell>
          <cell r="B9483">
            <v>2480</v>
          </cell>
        </row>
        <row r="9484">
          <cell r="A9484" t="str">
            <v>C11010317311012099790000007</v>
          </cell>
          <cell r="B9484">
            <v>2480</v>
          </cell>
        </row>
        <row r="9485">
          <cell r="A9485" t="str">
            <v>C11010317311012099790000130</v>
          </cell>
          <cell r="B9485">
            <v>2480</v>
          </cell>
        </row>
        <row r="9486">
          <cell r="A9486" t="str">
            <v>C11010317311012099790000141</v>
          </cell>
          <cell r="B9486">
            <v>2480</v>
          </cell>
        </row>
        <row r="9487">
          <cell r="A9487" t="str">
            <v>C11010317311012099790000144</v>
          </cell>
          <cell r="B9487">
            <v>2480</v>
          </cell>
        </row>
        <row r="9488">
          <cell r="A9488" t="str">
            <v>C11010217210008068550000010</v>
          </cell>
          <cell r="B9488">
            <v>5700</v>
          </cell>
        </row>
        <row r="9489">
          <cell r="A9489" t="str">
            <v>C11010217210008068550000011</v>
          </cell>
          <cell r="B9489">
            <v>5700</v>
          </cell>
        </row>
        <row r="9490">
          <cell r="A9490" t="str">
            <v>C11010317311012099790000011</v>
          </cell>
          <cell r="B9490">
            <v>2480</v>
          </cell>
        </row>
        <row r="9491">
          <cell r="A9491" t="str">
            <v>C11010317311012099790000017</v>
          </cell>
          <cell r="B9491">
            <v>2480</v>
          </cell>
        </row>
        <row r="9492">
          <cell r="A9492" t="str">
            <v>C11010317311012099790000025</v>
          </cell>
          <cell r="B9492">
            <v>2480</v>
          </cell>
        </row>
        <row r="9493">
          <cell r="A9493" t="str">
            <v>C14250900000002040380000387</v>
          </cell>
          <cell r="B9493">
            <v>380</v>
          </cell>
        </row>
        <row r="9494">
          <cell r="A9494" t="str">
            <v>C11010217210008068550000012</v>
          </cell>
          <cell r="B9494">
            <v>5600</v>
          </cell>
        </row>
        <row r="9495">
          <cell r="A9495" t="str">
            <v>C11010317311012099790000033</v>
          </cell>
          <cell r="B9495">
            <v>2480</v>
          </cell>
        </row>
        <row r="9496">
          <cell r="A9496" t="str">
            <v>C11010317311012099790000039</v>
          </cell>
          <cell r="B9496">
            <v>2480</v>
          </cell>
        </row>
        <row r="9497">
          <cell r="A9497" t="str">
            <v>C16040102600008025400000039</v>
          </cell>
          <cell r="B9497">
            <v>1355</v>
          </cell>
        </row>
        <row r="9498">
          <cell r="A9498" t="str">
            <v>C11010217210008068550000013</v>
          </cell>
          <cell r="B9498">
            <v>5600</v>
          </cell>
        </row>
        <row r="9499">
          <cell r="A9499" t="str">
            <v>C11010217210007020880000050</v>
          </cell>
          <cell r="B9499" t="str">
            <v/>
          </cell>
        </row>
        <row r="9500">
          <cell r="A9500" t="str">
            <v>C11010317311011020880000227</v>
          </cell>
          <cell r="B9500" t="str">
            <v/>
          </cell>
        </row>
        <row r="9501">
          <cell r="A9501" t="str">
            <v>C14250900000002040380000404</v>
          </cell>
          <cell r="B9501">
            <v>380</v>
          </cell>
        </row>
        <row r="9502">
          <cell r="A9502" t="str">
            <v>C11010317311011020880000221</v>
          </cell>
          <cell r="B9502" t="str">
            <v/>
          </cell>
        </row>
        <row r="9503">
          <cell r="A9503" t="str">
            <v>C16040102600008025400000128</v>
          </cell>
          <cell r="B9503">
            <v>1361</v>
          </cell>
        </row>
        <row r="9504">
          <cell r="A9504" t="str">
            <v>C11010217210008068550000015</v>
          </cell>
          <cell r="B9504">
            <v>5800</v>
          </cell>
        </row>
        <row r="9505">
          <cell r="A9505" t="str">
            <v>C11010317311011020880000223</v>
          </cell>
          <cell r="B9505" t="str">
            <v/>
          </cell>
        </row>
        <row r="9506">
          <cell r="A9506" t="str">
            <v>C11010317311011020880000224</v>
          </cell>
          <cell r="B9506" t="str">
            <v/>
          </cell>
        </row>
        <row r="9507">
          <cell r="A9507" t="str">
            <v>C14250900000002040380000420</v>
          </cell>
          <cell r="B9507">
            <v>380</v>
          </cell>
        </row>
        <row r="9508">
          <cell r="A9508" t="str">
            <v>C11010317311011020880000225</v>
          </cell>
          <cell r="B9508" t="str">
            <v/>
          </cell>
        </row>
        <row r="9509">
          <cell r="A9509" t="str">
            <v>C11010217210008068550000016</v>
          </cell>
          <cell r="B9509">
            <v>5800</v>
          </cell>
        </row>
        <row r="9510">
          <cell r="A9510" t="str">
            <v>C11010317311011020880000228</v>
          </cell>
          <cell r="B9510" t="str">
            <v/>
          </cell>
        </row>
        <row r="9511">
          <cell r="A9511" t="str">
            <v>C11010317311012099790000001</v>
          </cell>
          <cell r="B9511">
            <v>2980</v>
          </cell>
        </row>
        <row r="9512">
          <cell r="A9512" t="str">
            <v>C11010317311012099790000148</v>
          </cell>
          <cell r="B9512">
            <v>2980</v>
          </cell>
        </row>
        <row r="9513">
          <cell r="A9513" t="str">
            <v>C11010317311012099790000003</v>
          </cell>
          <cell r="B9513">
            <v>2980</v>
          </cell>
        </row>
        <row r="9514">
          <cell r="A9514" t="str">
            <v>C11010317311012099790000143</v>
          </cell>
          <cell r="B9514">
            <v>2980</v>
          </cell>
        </row>
        <row r="9515">
          <cell r="A9515" t="str">
            <v>C11010317311012099790000145</v>
          </cell>
          <cell r="B9515">
            <v>2980</v>
          </cell>
        </row>
        <row r="9516">
          <cell r="A9516" t="str">
            <v>C11010317311011020880000231</v>
          </cell>
          <cell r="B9516" t="str">
            <v/>
          </cell>
        </row>
        <row r="9517">
          <cell r="A9517" t="str">
            <v>C14250900000002040380000364</v>
          </cell>
          <cell r="B9517">
            <v>380</v>
          </cell>
        </row>
        <row r="9518">
          <cell r="A9518" t="str">
            <v>C11010317311011020880000233</v>
          </cell>
          <cell r="B9518" t="str">
            <v/>
          </cell>
        </row>
        <row r="9519">
          <cell r="A9519" t="str">
            <v>C16040102600008025400000141</v>
          </cell>
          <cell r="B9519">
            <v>1350</v>
          </cell>
        </row>
        <row r="9520">
          <cell r="A9520" t="str">
            <v>C11010217210008068550000017</v>
          </cell>
          <cell r="B9520">
            <v>5700</v>
          </cell>
        </row>
        <row r="9521">
          <cell r="A9521" t="str">
            <v>C11010317311011020880000282</v>
          </cell>
          <cell r="B9521" t="str">
            <v/>
          </cell>
        </row>
        <row r="9522">
          <cell r="A9522" t="str">
            <v>C11010317311011236200000046</v>
          </cell>
          <cell r="B9522">
            <v>1200</v>
          </cell>
        </row>
        <row r="9523">
          <cell r="A9523" t="str">
            <v>C14250900000002040380000384</v>
          </cell>
          <cell r="B9523">
            <v>380</v>
          </cell>
        </row>
        <row r="9524">
          <cell r="A9524" t="str">
            <v>C11010317311012099790000005</v>
          </cell>
          <cell r="B9524">
            <v>2980</v>
          </cell>
        </row>
        <row r="9525">
          <cell r="A9525" t="str">
            <v>C11010317311012099790000008</v>
          </cell>
          <cell r="B9525">
            <v>2980</v>
          </cell>
        </row>
        <row r="9526">
          <cell r="A9526" t="str">
            <v>C11010317311012099790000013</v>
          </cell>
          <cell r="B9526">
            <v>2980</v>
          </cell>
        </row>
        <row r="9527">
          <cell r="A9527" t="str">
            <v>C16040102600008022280000037</v>
          </cell>
          <cell r="B9527">
            <v>3380</v>
          </cell>
        </row>
        <row r="9528">
          <cell r="A9528" t="str">
            <v>C11010317311011236200000047</v>
          </cell>
          <cell r="B9528">
            <v>1050</v>
          </cell>
        </row>
        <row r="9529">
          <cell r="A9529" t="str">
            <v>C11010217210008068550000018</v>
          </cell>
          <cell r="B9529">
            <v>5700</v>
          </cell>
        </row>
        <row r="9530">
          <cell r="A9530" t="str">
            <v>C14250900000002040380000386</v>
          </cell>
          <cell r="B9530">
            <v>380</v>
          </cell>
        </row>
        <row r="9531">
          <cell r="A9531" t="str">
            <v>C11010317311012099790000016</v>
          </cell>
          <cell r="B9531">
            <v>2980</v>
          </cell>
        </row>
        <row r="9532">
          <cell r="A9532" t="str">
            <v>C11010317311012099790000022</v>
          </cell>
          <cell r="B9532">
            <v>2980</v>
          </cell>
        </row>
        <row r="9533">
          <cell r="A9533" t="str">
            <v>C16040102600008022280000038</v>
          </cell>
          <cell r="B9533">
            <v>3380</v>
          </cell>
        </row>
        <row r="9534">
          <cell r="A9534" t="str">
            <v>C11010317311011236200000048</v>
          </cell>
          <cell r="B9534">
            <v>1200</v>
          </cell>
        </row>
        <row r="9535">
          <cell r="A9535" t="str">
            <v>C14250900000002040380000391</v>
          </cell>
          <cell r="B9535">
            <v>380</v>
          </cell>
        </row>
        <row r="9536">
          <cell r="A9536" t="str">
            <v>C11010217210008068550000020</v>
          </cell>
          <cell r="B9536">
            <v>5800</v>
          </cell>
        </row>
        <row r="9537">
          <cell r="A9537" t="str">
            <v>C16040102600008022280000043</v>
          </cell>
          <cell r="B9537">
            <v>3380</v>
          </cell>
        </row>
        <row r="9538">
          <cell r="A9538" t="str">
            <v>C16040102600008022280000044</v>
          </cell>
          <cell r="B9538">
            <v>3380</v>
          </cell>
        </row>
        <row r="9539">
          <cell r="A9539" t="str">
            <v>C11010317311011236200000049</v>
          </cell>
          <cell r="B9539">
            <v>1200</v>
          </cell>
        </row>
        <row r="9540">
          <cell r="A9540" t="str">
            <v>C14250900000002040380000392</v>
          </cell>
          <cell r="B9540">
            <v>380</v>
          </cell>
        </row>
        <row r="9541">
          <cell r="A9541" t="str">
            <v>C16040102600008022280000047</v>
          </cell>
          <cell r="B9541">
            <v>3430</v>
          </cell>
        </row>
        <row r="9542">
          <cell r="A9542" t="str">
            <v>C11010317311011236200000050</v>
          </cell>
          <cell r="B9542">
            <v>1200</v>
          </cell>
        </row>
        <row r="9543">
          <cell r="A9543" t="str">
            <v>C16040102600008022280000048</v>
          </cell>
          <cell r="B9543">
            <v>3380</v>
          </cell>
        </row>
        <row r="9544">
          <cell r="A9544" t="str">
            <v>C11010317311012090510000028</v>
          </cell>
          <cell r="B9544">
            <v>5000</v>
          </cell>
        </row>
        <row r="9545">
          <cell r="A9545" t="str">
            <v>C11010317311011236200000051</v>
          </cell>
          <cell r="B9545">
            <v>1050</v>
          </cell>
        </row>
        <row r="9546">
          <cell r="A9546" t="str">
            <v>C11021517210000040210000021</v>
          </cell>
          <cell r="B9546">
            <v>1348</v>
          </cell>
        </row>
        <row r="9547">
          <cell r="A9547" t="str">
            <v>C14250900000002040380000393</v>
          </cell>
          <cell r="B9547">
            <v>380</v>
          </cell>
        </row>
        <row r="9548">
          <cell r="A9548" t="str">
            <v>C11010317311012090510000030</v>
          </cell>
          <cell r="B9548">
            <v>5000</v>
          </cell>
        </row>
        <row r="9549">
          <cell r="A9549" t="str">
            <v>C11010217210008068550000021</v>
          </cell>
          <cell r="B9549">
            <v>5800</v>
          </cell>
        </row>
        <row r="9550">
          <cell r="A9550" t="str">
            <v>C16040102600008025400000132</v>
          </cell>
          <cell r="B9550">
            <v>1105</v>
          </cell>
        </row>
        <row r="9551">
          <cell r="A9551" t="str">
            <v>C11010317311011236200000052</v>
          </cell>
          <cell r="B9551">
            <v>1050</v>
          </cell>
        </row>
        <row r="9552">
          <cell r="A9552" t="str">
            <v>C14250900000002040380000397</v>
          </cell>
          <cell r="B9552">
            <v>380</v>
          </cell>
        </row>
        <row r="9553">
          <cell r="A9553" t="str">
            <v>C11010317311012090510000032</v>
          </cell>
          <cell r="B9553">
            <v>5000</v>
          </cell>
        </row>
        <row r="9554">
          <cell r="A9554" t="str">
            <v>C11010317311011236200000053</v>
          </cell>
          <cell r="B9554">
            <v>1200</v>
          </cell>
        </row>
        <row r="9555">
          <cell r="A9555" t="str">
            <v>C11021517210000040210000024</v>
          </cell>
          <cell r="B9555">
            <v>1017.81</v>
          </cell>
        </row>
        <row r="9556">
          <cell r="A9556" t="str">
            <v>C11021517210000040210000022</v>
          </cell>
          <cell r="B9556">
            <v>1017.81</v>
          </cell>
        </row>
        <row r="9557">
          <cell r="A9557" t="str">
            <v>C11021517210000040210000023</v>
          </cell>
          <cell r="B9557">
            <v>1017.81</v>
          </cell>
        </row>
        <row r="9558">
          <cell r="A9558" t="str">
            <v>C11021517210000040210000038</v>
          </cell>
          <cell r="B9558">
            <v>1017.81</v>
          </cell>
        </row>
        <row r="9559">
          <cell r="A9559" t="str">
            <v>C11021517210000040210000036</v>
          </cell>
          <cell r="B9559">
            <v>1017.81</v>
          </cell>
        </row>
        <row r="9560">
          <cell r="A9560" t="str">
            <v>C11021517210000040210000028</v>
          </cell>
          <cell r="B9560">
            <v>1017.81</v>
          </cell>
        </row>
        <row r="9561">
          <cell r="A9561" t="str">
            <v>C11010317311011236200000054</v>
          </cell>
          <cell r="B9561">
            <v>1050</v>
          </cell>
        </row>
        <row r="9562">
          <cell r="A9562" t="str">
            <v>C14250900000002040380000407</v>
          </cell>
          <cell r="B9562">
            <v>380</v>
          </cell>
        </row>
        <row r="9563">
          <cell r="A9563" t="str">
            <v>C16040102600008022280000049</v>
          </cell>
          <cell r="B9563">
            <v>3380</v>
          </cell>
        </row>
        <row r="9564">
          <cell r="A9564" t="str">
            <v>C11010317311012068550000001</v>
          </cell>
          <cell r="B9564">
            <v>4680</v>
          </cell>
        </row>
        <row r="9565">
          <cell r="A9565" t="str">
            <v>C11010317311011236200000055</v>
          </cell>
          <cell r="B9565">
            <v>1200</v>
          </cell>
        </row>
        <row r="9566">
          <cell r="A9566" t="str">
            <v>C11010317311012090510000033</v>
          </cell>
          <cell r="B9566">
            <v>5000</v>
          </cell>
        </row>
        <row r="9567">
          <cell r="A9567" t="str">
            <v>C16040102600008022280000056</v>
          </cell>
          <cell r="B9567">
            <v>3380</v>
          </cell>
        </row>
        <row r="9568">
          <cell r="A9568" t="str">
            <v>C11010317311011236200000056</v>
          </cell>
          <cell r="B9568">
            <v>1200</v>
          </cell>
        </row>
        <row r="9569">
          <cell r="A9569" t="str">
            <v>C11010317311012068550000002</v>
          </cell>
          <cell r="B9569">
            <v>4680</v>
          </cell>
        </row>
        <row r="9570">
          <cell r="A9570" t="str">
            <v>C11010317311011236200000057</v>
          </cell>
          <cell r="B9570">
            <v>1200</v>
          </cell>
        </row>
        <row r="9571">
          <cell r="A9571" t="str">
            <v>C11010317311012090510000034</v>
          </cell>
          <cell r="B9571">
            <v>5000</v>
          </cell>
        </row>
        <row r="9572">
          <cell r="A9572" t="str">
            <v>C16040102600008022280000062</v>
          </cell>
          <cell r="B9572">
            <v>3380</v>
          </cell>
        </row>
        <row r="9573">
          <cell r="A9573" t="str">
            <v>C14250900000002040380000368</v>
          </cell>
          <cell r="B9573">
            <v>380</v>
          </cell>
        </row>
        <row r="9574">
          <cell r="A9574" t="str">
            <v>C11010317311011236200000058</v>
          </cell>
          <cell r="B9574">
            <v>1200</v>
          </cell>
        </row>
        <row r="9575">
          <cell r="A9575" t="str">
            <v>C11010317311012090510000035</v>
          </cell>
          <cell r="B9575">
            <v>5000</v>
          </cell>
        </row>
        <row r="9576">
          <cell r="A9576" t="str">
            <v>C11010217210007008410000050</v>
          </cell>
          <cell r="B9576" t="str">
            <v/>
          </cell>
        </row>
        <row r="9577">
          <cell r="A9577" t="str">
            <v>C11010317311011236200000059</v>
          </cell>
          <cell r="B9577">
            <v>1200</v>
          </cell>
        </row>
        <row r="9578">
          <cell r="A9578" t="str">
            <v>C11010217210007008410000002</v>
          </cell>
          <cell r="B9578" t="str">
            <v/>
          </cell>
        </row>
        <row r="9579">
          <cell r="A9579" t="str">
            <v>C11010217210007008410000006</v>
          </cell>
          <cell r="B9579" t="str">
            <v/>
          </cell>
        </row>
        <row r="9580">
          <cell r="A9580" t="str">
            <v>C11010317311012090510000001</v>
          </cell>
          <cell r="B9580">
            <v>5000</v>
          </cell>
        </row>
        <row r="9581">
          <cell r="A9581" t="str">
            <v>C11010317311011236200000060</v>
          </cell>
          <cell r="B9581">
            <v>1200</v>
          </cell>
        </row>
        <row r="9582">
          <cell r="A9582" t="str">
            <v>C11010217210007008410000049</v>
          </cell>
          <cell r="B9582" t="str">
            <v/>
          </cell>
        </row>
        <row r="9583">
          <cell r="A9583" t="str">
            <v>C11010217210007008410000018</v>
          </cell>
          <cell r="B9583" t="str">
            <v/>
          </cell>
        </row>
        <row r="9584">
          <cell r="A9584" t="str">
            <v>C11010317311012068550000004</v>
          </cell>
          <cell r="B9584">
            <v>4680</v>
          </cell>
        </row>
        <row r="9585">
          <cell r="A9585" t="str">
            <v>C11010317311011008410000007</v>
          </cell>
          <cell r="B9585" t="str">
            <v/>
          </cell>
        </row>
        <row r="9586">
          <cell r="A9586" t="str">
            <v>C11021517210000040210000003</v>
          </cell>
          <cell r="B9586">
            <v>880</v>
          </cell>
        </row>
        <row r="9587">
          <cell r="A9587" t="str">
            <v>C11021517210000040210000004</v>
          </cell>
          <cell r="B9587">
            <v>880</v>
          </cell>
        </row>
        <row r="9588">
          <cell r="A9588" t="str">
            <v>C11021517210000040210000005</v>
          </cell>
          <cell r="B9588">
            <v>880</v>
          </cell>
        </row>
        <row r="9589">
          <cell r="A9589" t="str">
            <v>C11021517210000040210000015</v>
          </cell>
          <cell r="B9589">
            <v>880</v>
          </cell>
        </row>
        <row r="9590">
          <cell r="A9590" t="str">
            <v>C11021517210000040210000016</v>
          </cell>
          <cell r="B9590">
            <v>880</v>
          </cell>
        </row>
        <row r="9591">
          <cell r="A9591" t="str">
            <v>C11021517210000040210000039</v>
          </cell>
          <cell r="B9591">
            <v>880</v>
          </cell>
        </row>
        <row r="9592">
          <cell r="A9592" t="str">
            <v>C11021517210000040210000030</v>
          </cell>
          <cell r="B9592">
            <v>880</v>
          </cell>
        </row>
        <row r="9593">
          <cell r="A9593" t="str">
            <v>C11021517210000040210000033</v>
          </cell>
          <cell r="B9593">
            <v>880</v>
          </cell>
        </row>
        <row r="9594">
          <cell r="A9594" t="str">
            <v>C11021517210000040210000031</v>
          </cell>
          <cell r="B9594">
            <v>880</v>
          </cell>
        </row>
        <row r="9595">
          <cell r="A9595" t="str">
            <v>C11010317311011008410000080</v>
          </cell>
          <cell r="B9595" t="str">
            <v/>
          </cell>
        </row>
        <row r="9596">
          <cell r="A9596" t="str">
            <v>C14250900000002040380000376</v>
          </cell>
          <cell r="B9596">
            <v>380</v>
          </cell>
        </row>
        <row r="9597">
          <cell r="A9597" t="str">
            <v>C11010317311012068550000006</v>
          </cell>
          <cell r="B9597">
            <v>4680</v>
          </cell>
        </row>
        <row r="9598">
          <cell r="A9598" t="str">
            <v>C11010317311011008410000144</v>
          </cell>
          <cell r="B9598" t="str">
            <v/>
          </cell>
        </row>
        <row r="9599">
          <cell r="A9599" t="str">
            <v>C11010317311011008410000514</v>
          </cell>
          <cell r="B9599" t="str">
            <v/>
          </cell>
        </row>
        <row r="9600">
          <cell r="A9600" t="str">
            <v>C11010317311012090510000002</v>
          </cell>
          <cell r="B9600">
            <v>5000</v>
          </cell>
        </row>
        <row r="9601">
          <cell r="A9601" t="str">
            <v>C11010317311012068550000007</v>
          </cell>
          <cell r="B9601">
            <v>4680</v>
          </cell>
        </row>
        <row r="9602">
          <cell r="A9602" t="str">
            <v>C11021517210000040210000018</v>
          </cell>
          <cell r="B9602">
            <v>1017.81</v>
          </cell>
        </row>
        <row r="9603">
          <cell r="A9603" t="str">
            <v>C11021517210000040210000020</v>
          </cell>
          <cell r="B9603">
            <v>1017.81</v>
          </cell>
        </row>
        <row r="9604">
          <cell r="A9604" t="str">
            <v>C11021517210000040210000025</v>
          </cell>
          <cell r="B9604">
            <v>1017.81</v>
          </cell>
        </row>
        <row r="9605">
          <cell r="A9605" t="str">
            <v>C11010317311011008410000246</v>
          </cell>
          <cell r="B9605" t="str">
            <v/>
          </cell>
        </row>
        <row r="9606">
          <cell r="A9606" t="str">
            <v>C11010317311011008410000247</v>
          </cell>
          <cell r="B9606" t="str">
            <v/>
          </cell>
        </row>
        <row r="9607">
          <cell r="A9607" t="str">
            <v>C11010317311011008410000250</v>
          </cell>
          <cell r="B9607" t="str">
            <v/>
          </cell>
        </row>
        <row r="9608">
          <cell r="A9608" t="str">
            <v>C11010317311011008410000251</v>
          </cell>
          <cell r="B9608" t="str">
            <v/>
          </cell>
        </row>
        <row r="9609">
          <cell r="A9609" t="str">
            <v>C11010317311011008410000252</v>
          </cell>
          <cell r="B9609" t="str">
            <v/>
          </cell>
        </row>
        <row r="9610">
          <cell r="A9610" t="str">
            <v>C11021517210000068420000004</v>
          </cell>
          <cell r="B9610">
            <v>2980</v>
          </cell>
        </row>
        <row r="9611">
          <cell r="A9611" t="str">
            <v>C11010317311012068550000009</v>
          </cell>
          <cell r="B9611">
            <v>4680</v>
          </cell>
        </row>
        <row r="9612">
          <cell r="A9612" t="str">
            <v>C16040102600008022280000064</v>
          </cell>
          <cell r="B9612">
            <v>3430</v>
          </cell>
        </row>
        <row r="9613">
          <cell r="A9613" t="str">
            <v>C11010317311011008410000504</v>
          </cell>
          <cell r="B9613" t="str">
            <v/>
          </cell>
        </row>
        <row r="9614">
          <cell r="A9614" t="str">
            <v>C11010317311011008410000507</v>
          </cell>
          <cell r="B9614" t="str">
            <v/>
          </cell>
        </row>
        <row r="9615">
          <cell r="A9615" t="str">
            <v>C11010317311011008410000509</v>
          </cell>
          <cell r="B9615" t="str">
            <v/>
          </cell>
        </row>
        <row r="9616">
          <cell r="A9616" t="str">
            <v>C11010317311011008410000511</v>
          </cell>
          <cell r="B9616" t="str">
            <v/>
          </cell>
        </row>
        <row r="9617">
          <cell r="A9617" t="str">
            <v>C11010317311011008410000512</v>
          </cell>
          <cell r="B9617" t="str">
            <v/>
          </cell>
        </row>
        <row r="9618">
          <cell r="A9618" t="str">
            <v>C11010317311012090510000003</v>
          </cell>
          <cell r="B9618">
            <v>5000</v>
          </cell>
        </row>
        <row r="9619">
          <cell r="A9619" t="str">
            <v>C11010317311011008410000521</v>
          </cell>
          <cell r="B9619" t="str">
            <v/>
          </cell>
        </row>
        <row r="9620">
          <cell r="A9620" t="str">
            <v>C11010317311011008410000515</v>
          </cell>
          <cell r="B9620" t="str">
            <v/>
          </cell>
        </row>
        <row r="9621">
          <cell r="A9621" t="str">
            <v>C11010317311011008410000513</v>
          </cell>
          <cell r="B9621" t="str">
            <v/>
          </cell>
        </row>
        <row r="9622">
          <cell r="A9622" t="str">
            <v>C11010317311012068550000013</v>
          </cell>
          <cell r="B9622">
            <v>4480</v>
          </cell>
        </row>
        <row r="9623">
          <cell r="A9623" t="str">
            <v>C11010317311011008410000243</v>
          </cell>
          <cell r="B9623" t="str">
            <v/>
          </cell>
        </row>
        <row r="9624">
          <cell r="A9624" t="str">
            <v>C11010317311011008410000245</v>
          </cell>
          <cell r="B9624" t="str">
            <v/>
          </cell>
        </row>
        <row r="9625">
          <cell r="A9625" t="str">
            <v>C11010317311011008410000248</v>
          </cell>
          <cell r="B9625" t="str">
            <v/>
          </cell>
        </row>
        <row r="9626">
          <cell r="A9626" t="str">
            <v>C11010317311011008410000249</v>
          </cell>
          <cell r="B9626" t="str">
            <v/>
          </cell>
        </row>
        <row r="9627">
          <cell r="A9627" t="str">
            <v>C16040102600008022280000065</v>
          </cell>
          <cell r="B9627">
            <v>3430</v>
          </cell>
        </row>
        <row r="9628">
          <cell r="A9628" t="str">
            <v>C11010317311012090510000004</v>
          </cell>
          <cell r="B9628">
            <v>5000</v>
          </cell>
        </row>
        <row r="9629">
          <cell r="A9629" t="str">
            <v>C14020118200000069220000017</v>
          </cell>
          <cell r="B9629">
            <v>68</v>
          </cell>
        </row>
        <row r="9630">
          <cell r="A9630" t="str">
            <v>C11010317311012068550000014</v>
          </cell>
          <cell r="B9630">
            <v>4480</v>
          </cell>
        </row>
        <row r="9631">
          <cell r="A9631" t="str">
            <v>C11010317311011008410000505</v>
          </cell>
          <cell r="B9631" t="str">
            <v/>
          </cell>
        </row>
        <row r="9632">
          <cell r="A9632" t="str">
            <v>C11010317311011008410000506</v>
          </cell>
          <cell r="B9632" t="str">
            <v/>
          </cell>
        </row>
        <row r="9633">
          <cell r="A9633" t="str">
            <v>C11010317311011008410000508</v>
          </cell>
          <cell r="B9633" t="str">
            <v/>
          </cell>
        </row>
        <row r="9634">
          <cell r="A9634" t="str">
            <v>C11010317311011008410000510</v>
          </cell>
          <cell r="B9634" t="str">
            <v/>
          </cell>
        </row>
        <row r="9635">
          <cell r="A9635" t="str">
            <v>C11010317311012090510000005</v>
          </cell>
          <cell r="B9635">
            <v>5000</v>
          </cell>
        </row>
        <row r="9636">
          <cell r="A9636" t="str">
            <v>C11010317311011008410000522</v>
          </cell>
          <cell r="B9636" t="str">
            <v/>
          </cell>
        </row>
        <row r="9637">
          <cell r="A9637" t="str">
            <v>C11010317311011008410000518</v>
          </cell>
          <cell r="B9637" t="str">
            <v/>
          </cell>
        </row>
        <row r="9638">
          <cell r="A9638" t="str">
            <v>C11010317311011008410000516</v>
          </cell>
          <cell r="B9638" t="str">
            <v/>
          </cell>
        </row>
        <row r="9639">
          <cell r="A9639" t="str">
            <v>C14020118200000069220000026</v>
          </cell>
          <cell r="B9639">
            <v>68</v>
          </cell>
        </row>
        <row r="9640">
          <cell r="A9640" t="str">
            <v>C11010317311012068550000045</v>
          </cell>
          <cell r="B9640">
            <v>4480</v>
          </cell>
        </row>
        <row r="9641">
          <cell r="A9641" t="str">
            <v>C16040102600008022280000066</v>
          </cell>
          <cell r="B9641">
            <v>3430</v>
          </cell>
        </row>
        <row r="9642">
          <cell r="A9642" t="str">
            <v>C16040102600008022280000070</v>
          </cell>
          <cell r="B9642">
            <v>3430</v>
          </cell>
        </row>
        <row r="9643">
          <cell r="A9643" t="str">
            <v>C14020118200000069220000022</v>
          </cell>
          <cell r="B9643">
            <v>68</v>
          </cell>
        </row>
        <row r="9644">
          <cell r="A9644" t="str">
            <v>C11010217210007040210000004</v>
          </cell>
          <cell r="B9644">
            <v>1180</v>
          </cell>
        </row>
        <row r="9645">
          <cell r="A9645" t="str">
            <v>C11010217210007040210000007</v>
          </cell>
          <cell r="B9645">
            <v>1180</v>
          </cell>
        </row>
        <row r="9646">
          <cell r="A9646" t="str">
            <v>C11010217210007040210000008</v>
          </cell>
          <cell r="B9646">
            <v>1180</v>
          </cell>
        </row>
        <row r="9647">
          <cell r="A9647" t="str">
            <v>C11010317311012090510000006</v>
          </cell>
          <cell r="B9647">
            <v>4200</v>
          </cell>
        </row>
        <row r="9648">
          <cell r="A9648" t="str">
            <v>C16040102600008022280000073</v>
          </cell>
          <cell r="B9648">
            <v>3430</v>
          </cell>
        </row>
        <row r="9649">
          <cell r="A9649" t="str">
            <v>C16040102600008022280000074</v>
          </cell>
          <cell r="B9649">
            <v>3430</v>
          </cell>
        </row>
        <row r="9650">
          <cell r="A9650" t="str">
            <v>C16040102600008022280000081</v>
          </cell>
          <cell r="B9650">
            <v>3430</v>
          </cell>
        </row>
        <row r="9651">
          <cell r="A9651" t="str">
            <v>C11010317311011008410000244</v>
          </cell>
          <cell r="B9651" t="str">
            <v/>
          </cell>
        </row>
        <row r="9652">
          <cell r="A9652" t="str">
            <v>C14250900000002040380000396</v>
          </cell>
          <cell r="B9652">
            <v>380</v>
          </cell>
        </row>
        <row r="9653">
          <cell r="A9653" t="str">
            <v>C11010317311012068550000076</v>
          </cell>
          <cell r="B9653">
            <v>4480</v>
          </cell>
        </row>
        <row r="9654">
          <cell r="A9654" t="str">
            <v>C16040102600008022280000082</v>
          </cell>
          <cell r="B9654">
            <v>3430</v>
          </cell>
        </row>
        <row r="9655">
          <cell r="A9655" t="str">
            <v>C11010317311011008410000503</v>
          </cell>
          <cell r="B9655" t="str">
            <v/>
          </cell>
        </row>
        <row r="9656">
          <cell r="A9656" t="str">
            <v>C16040102600008022280000083</v>
          </cell>
          <cell r="B9656">
            <v>3430</v>
          </cell>
        </row>
        <row r="9657">
          <cell r="A9657" t="str">
            <v>C16040102600008022280000001</v>
          </cell>
          <cell r="B9657">
            <v>3430</v>
          </cell>
        </row>
        <row r="9658">
          <cell r="A9658" t="str">
            <v>C11010217210007040210000005</v>
          </cell>
          <cell r="B9658">
            <v>1742</v>
          </cell>
        </row>
        <row r="9659">
          <cell r="A9659" t="str">
            <v>C11010217210007040210000006</v>
          </cell>
          <cell r="B9659">
            <v>1742</v>
          </cell>
        </row>
        <row r="9660">
          <cell r="A9660" t="str">
            <v>C11010217210007040210000003</v>
          </cell>
          <cell r="B9660">
            <v>1742</v>
          </cell>
        </row>
        <row r="9661">
          <cell r="A9661" t="str">
            <v>C11010217210010099790000002</v>
          </cell>
          <cell r="B9661">
            <v>98000</v>
          </cell>
        </row>
        <row r="9662">
          <cell r="A9662" t="str">
            <v>C16040102600008022280000005</v>
          </cell>
          <cell r="B9662">
            <v>2620</v>
          </cell>
        </row>
        <row r="9663">
          <cell r="A9663" t="str">
            <v>C11010217210007115940000001</v>
          </cell>
          <cell r="B9663">
            <v>500</v>
          </cell>
        </row>
        <row r="9664">
          <cell r="A9664" t="str">
            <v>C14250900000002040380000402</v>
          </cell>
          <cell r="B9664">
            <v>380</v>
          </cell>
        </row>
        <row r="9665">
          <cell r="A9665" t="str">
            <v>C16040102600008022280000007</v>
          </cell>
          <cell r="B9665">
            <v>1850</v>
          </cell>
        </row>
        <row r="9666">
          <cell r="A9666" t="str">
            <v>C11010217210010099790000003</v>
          </cell>
          <cell r="B9666">
            <v>98000</v>
          </cell>
        </row>
        <row r="9667">
          <cell r="A9667" t="str">
            <v>C16040102600008022280000009</v>
          </cell>
          <cell r="B9667">
            <v>1000</v>
          </cell>
        </row>
        <row r="9668">
          <cell r="A9668" t="str">
            <v>C11010317311012068550000077</v>
          </cell>
          <cell r="B9668">
            <v>4480</v>
          </cell>
        </row>
        <row r="9669">
          <cell r="A9669" t="str">
            <v>C14250900000002040380000408</v>
          </cell>
          <cell r="B9669">
            <v>380</v>
          </cell>
        </row>
        <row r="9670">
          <cell r="A9670" t="str">
            <v>C11010217210007115940000003</v>
          </cell>
          <cell r="B9670">
            <v>749</v>
          </cell>
        </row>
        <row r="9671">
          <cell r="A9671" t="str">
            <v>C16040102600008022280000013</v>
          </cell>
          <cell r="B9671">
            <v>1850</v>
          </cell>
        </row>
        <row r="9672">
          <cell r="A9672" t="str">
            <v>C11021517210000068420000049</v>
          </cell>
          <cell r="B9672">
            <v>2980</v>
          </cell>
        </row>
        <row r="9673">
          <cell r="A9673" t="str">
            <v>C11010217210007040210000011</v>
          </cell>
          <cell r="B9673">
            <v>1742</v>
          </cell>
        </row>
        <row r="9674">
          <cell r="A9674" t="str">
            <v>C11010217210007040210000012</v>
          </cell>
          <cell r="B9674">
            <v>1742</v>
          </cell>
        </row>
        <row r="9675">
          <cell r="A9675" t="str">
            <v>C14250900000002040380000413</v>
          </cell>
          <cell r="B9675">
            <v>380</v>
          </cell>
        </row>
        <row r="9676">
          <cell r="A9676" t="str">
            <v>C11010317311012068550000078</v>
          </cell>
          <cell r="B9676">
            <v>4480</v>
          </cell>
        </row>
        <row r="9677">
          <cell r="A9677" t="str">
            <v>C11010317311012070130000053</v>
          </cell>
          <cell r="B9677">
            <v>4300</v>
          </cell>
        </row>
        <row r="9678">
          <cell r="A9678" t="str">
            <v>C11021517210000068420000009</v>
          </cell>
          <cell r="B9678">
            <v>2980</v>
          </cell>
        </row>
        <row r="9679">
          <cell r="A9679" t="str">
            <v>C16040102600008022280000019</v>
          </cell>
          <cell r="B9679">
            <v>1000</v>
          </cell>
        </row>
        <row r="9680">
          <cell r="A9680" t="str">
            <v>C11010217210007040210000009</v>
          </cell>
          <cell r="B9680">
            <v>1742</v>
          </cell>
        </row>
        <row r="9681">
          <cell r="A9681" t="str">
            <v>C11010217210007040210000010</v>
          </cell>
          <cell r="B9681">
            <v>1742</v>
          </cell>
        </row>
        <row r="9682">
          <cell r="A9682" t="str">
            <v>C11010117210001137480000014</v>
          </cell>
          <cell r="B9682">
            <v>2500</v>
          </cell>
        </row>
        <row r="9683">
          <cell r="A9683" t="str">
            <v>C16040102600008022280000020</v>
          </cell>
          <cell r="B9683">
            <v>1000</v>
          </cell>
        </row>
        <row r="9684">
          <cell r="A9684" t="str">
            <v>C11010217210008047160000007</v>
          </cell>
          <cell r="B9684">
            <v>5300</v>
          </cell>
        </row>
        <row r="9685">
          <cell r="A9685" t="str">
            <v>C11010217210008047160000009</v>
          </cell>
          <cell r="B9685">
            <v>5300</v>
          </cell>
        </row>
        <row r="9686">
          <cell r="A9686" t="str">
            <v>C11010217210008047160000011</v>
          </cell>
          <cell r="B9686">
            <v>5300</v>
          </cell>
        </row>
        <row r="9687">
          <cell r="A9687" t="str">
            <v>C11021517210000068420000056</v>
          </cell>
          <cell r="B9687">
            <v>2980</v>
          </cell>
        </row>
        <row r="9688">
          <cell r="A9688" t="str">
            <v>C11010217210008070130000045</v>
          </cell>
          <cell r="B9688">
            <v>6700</v>
          </cell>
        </row>
        <row r="9689">
          <cell r="A9689" t="str">
            <v>C11010217210008070130000047</v>
          </cell>
          <cell r="B9689">
            <v>6700</v>
          </cell>
        </row>
        <row r="9690">
          <cell r="A9690" t="str">
            <v>C11010217210008070130000049</v>
          </cell>
          <cell r="B9690">
            <v>6700</v>
          </cell>
        </row>
        <row r="9691">
          <cell r="A9691" t="str">
            <v>C11010217210008070130000053</v>
          </cell>
          <cell r="B9691">
            <v>6700</v>
          </cell>
        </row>
        <row r="9692">
          <cell r="A9692" t="str">
            <v>C11010217210007040210000001</v>
          </cell>
          <cell r="B9692">
            <v>1742</v>
          </cell>
        </row>
        <row r="9693">
          <cell r="A9693" t="str">
            <v>C11010217210007040210000002</v>
          </cell>
          <cell r="B9693">
            <v>1742</v>
          </cell>
        </row>
        <row r="9694">
          <cell r="A9694" t="str">
            <v>C16040102600008022280000022</v>
          </cell>
          <cell r="B9694">
            <v>1000</v>
          </cell>
        </row>
        <row r="9695">
          <cell r="A9695" t="str">
            <v>C11021517210000068420000067</v>
          </cell>
          <cell r="B9695">
            <v>2980</v>
          </cell>
        </row>
        <row r="9696">
          <cell r="A9696" t="str">
            <v>C11010117210001137480000013</v>
          </cell>
          <cell r="B9696">
            <v>2500</v>
          </cell>
        </row>
        <row r="9697">
          <cell r="A9697" t="str">
            <v>C11010217210008070130000056</v>
          </cell>
          <cell r="B9697">
            <v>6800</v>
          </cell>
        </row>
        <row r="9698">
          <cell r="A9698" t="str">
            <v>C11010217210008070130000059</v>
          </cell>
          <cell r="B9698">
            <v>6800</v>
          </cell>
        </row>
        <row r="9699">
          <cell r="A9699" t="str">
            <v>C11010217210008070130000061</v>
          </cell>
          <cell r="B9699">
            <v>6800</v>
          </cell>
        </row>
        <row r="9700">
          <cell r="A9700" t="str">
            <v>C11010217210008070130000064</v>
          </cell>
          <cell r="B9700">
            <v>6800</v>
          </cell>
        </row>
        <row r="9701">
          <cell r="A9701" t="str">
            <v>C16040102600008022280000024</v>
          </cell>
          <cell r="B9701">
            <v>2620</v>
          </cell>
        </row>
        <row r="9702">
          <cell r="A9702" t="str">
            <v>C11010217210007008410000031</v>
          </cell>
          <cell r="B9702" t="str">
            <v/>
          </cell>
        </row>
        <row r="9703">
          <cell r="A9703" t="str">
            <v>C11010217210008047160000008</v>
          </cell>
          <cell r="B9703">
            <v>5500</v>
          </cell>
        </row>
        <row r="9704">
          <cell r="A9704" t="str">
            <v>C11010217210008047160000010</v>
          </cell>
          <cell r="B9704">
            <v>5500</v>
          </cell>
        </row>
        <row r="9705">
          <cell r="A9705" t="str">
            <v>C11010217210008047160000012</v>
          </cell>
          <cell r="B9705">
            <v>5500</v>
          </cell>
        </row>
        <row r="9706">
          <cell r="A9706" t="str">
            <v>C11010317311011040210000010</v>
          </cell>
          <cell r="B9706">
            <v>1050</v>
          </cell>
        </row>
        <row r="9707">
          <cell r="A9707" t="str">
            <v>C11010317311011040210000011</v>
          </cell>
          <cell r="B9707">
            <v>1050</v>
          </cell>
        </row>
        <row r="9708">
          <cell r="A9708" t="str">
            <v>C11010317311011040210000020</v>
          </cell>
          <cell r="B9708">
            <v>1050</v>
          </cell>
        </row>
        <row r="9709">
          <cell r="A9709" t="str">
            <v>C11010317311011040210000021</v>
          </cell>
          <cell r="B9709">
            <v>1050</v>
          </cell>
        </row>
        <row r="9710">
          <cell r="A9710" t="str">
            <v>C11010317311011040210000023</v>
          </cell>
          <cell r="B9710">
            <v>1050</v>
          </cell>
        </row>
        <row r="9711">
          <cell r="A9711" t="str">
            <v>C11010317311011040210000024</v>
          </cell>
          <cell r="B9711">
            <v>1050</v>
          </cell>
        </row>
        <row r="9712">
          <cell r="A9712" t="str">
            <v>C16040102600008022280000026</v>
          </cell>
          <cell r="B9712">
            <v>3430</v>
          </cell>
        </row>
        <row r="9713">
          <cell r="A9713" t="str">
            <v>C11010217210010099790000001</v>
          </cell>
          <cell r="B9713">
            <v>98000</v>
          </cell>
        </row>
        <row r="9714">
          <cell r="A9714" t="str">
            <v>C11021517210000068420000039</v>
          </cell>
          <cell r="B9714">
            <v>2980</v>
          </cell>
        </row>
        <row r="9715">
          <cell r="A9715" t="str">
            <v>C11010317311012068550000003</v>
          </cell>
          <cell r="B9715">
            <v>4880</v>
          </cell>
        </row>
        <row r="9716">
          <cell r="A9716" t="str">
            <v>C11010217210007115940000004</v>
          </cell>
          <cell r="B9716">
            <v>749</v>
          </cell>
        </row>
        <row r="9717">
          <cell r="A9717" t="str">
            <v>C11010117210001137480000012</v>
          </cell>
          <cell r="B9717">
            <v>2500</v>
          </cell>
        </row>
        <row r="9718">
          <cell r="A9718" t="str">
            <v>C11010317311011008410000293</v>
          </cell>
          <cell r="B9718" t="str">
            <v/>
          </cell>
        </row>
        <row r="9719">
          <cell r="A9719" t="str">
            <v>C11010317311011008410000329</v>
          </cell>
          <cell r="B9719" t="str">
            <v/>
          </cell>
        </row>
        <row r="9720">
          <cell r="A9720" t="str">
            <v>C11010317311011008410000334</v>
          </cell>
          <cell r="B9720" t="str">
            <v/>
          </cell>
        </row>
        <row r="9721">
          <cell r="A9721" t="str">
            <v>C11010317311011008410000350</v>
          </cell>
          <cell r="B9721" t="str">
            <v/>
          </cell>
        </row>
        <row r="9722">
          <cell r="A9722" t="str">
            <v>C11010317311011008410000353</v>
          </cell>
          <cell r="B9722" t="str">
            <v/>
          </cell>
        </row>
        <row r="9723">
          <cell r="A9723" t="str">
            <v>C11010317311011008410000355</v>
          </cell>
          <cell r="B9723" t="str">
            <v/>
          </cell>
        </row>
        <row r="9724">
          <cell r="A9724" t="str">
            <v>C11010317311011008410000438</v>
          </cell>
          <cell r="B9724" t="str">
            <v/>
          </cell>
        </row>
        <row r="9725">
          <cell r="A9725" t="str">
            <v>C11010317311011008410000440</v>
          </cell>
          <cell r="B9725" t="str">
            <v/>
          </cell>
        </row>
        <row r="9726">
          <cell r="A9726" t="str">
            <v>C11010317311011008410000447</v>
          </cell>
          <cell r="B9726" t="str">
            <v/>
          </cell>
        </row>
        <row r="9727">
          <cell r="A9727" t="str">
            <v>C14250900000002040380000419</v>
          </cell>
          <cell r="B9727">
            <v>380</v>
          </cell>
        </row>
        <row r="9728">
          <cell r="A9728" t="str">
            <v>C16040102600008022280000033</v>
          </cell>
          <cell r="B9728">
            <v>1000</v>
          </cell>
        </row>
        <row r="9729">
          <cell r="A9729" t="str">
            <v>C11010217210008070130000001</v>
          </cell>
          <cell r="B9729">
            <v>6700</v>
          </cell>
        </row>
        <row r="9730">
          <cell r="A9730" t="str">
            <v>C11010217210008070130000002</v>
          </cell>
          <cell r="B9730">
            <v>6700</v>
          </cell>
        </row>
        <row r="9731">
          <cell r="A9731" t="str">
            <v>C11010217210008070130000005</v>
          </cell>
          <cell r="B9731">
            <v>6700</v>
          </cell>
        </row>
        <row r="9732">
          <cell r="A9732" t="str">
            <v>C11010217210008070130000010</v>
          </cell>
          <cell r="B9732">
            <v>6700</v>
          </cell>
        </row>
        <row r="9733">
          <cell r="A9733" t="str">
            <v>C11021517210000068420000063</v>
          </cell>
          <cell r="B9733">
            <v>2980</v>
          </cell>
        </row>
        <row r="9734">
          <cell r="A9734" t="str">
            <v>C11010317311012090510000007</v>
          </cell>
          <cell r="B9734">
            <v>4200</v>
          </cell>
        </row>
        <row r="9735">
          <cell r="A9735" t="str">
            <v>C11010317314012047160000002</v>
          </cell>
          <cell r="B9735">
            <v>2800</v>
          </cell>
        </row>
        <row r="9736">
          <cell r="A9736" t="str">
            <v>C11010317314012047160000038</v>
          </cell>
          <cell r="B9736">
            <v>2800</v>
          </cell>
        </row>
        <row r="9737">
          <cell r="A9737" t="str">
            <v>C11010317314012047160000040</v>
          </cell>
          <cell r="B9737">
            <v>2800</v>
          </cell>
        </row>
        <row r="9738">
          <cell r="A9738" t="str">
            <v>C11010317314012047160000042</v>
          </cell>
          <cell r="B9738">
            <v>2800</v>
          </cell>
        </row>
        <row r="9739">
          <cell r="A9739" t="str">
            <v>C11010317314012047160000044</v>
          </cell>
          <cell r="B9739">
            <v>2800</v>
          </cell>
        </row>
        <row r="9740">
          <cell r="A9740" t="str">
            <v>C16040102600008022280000040</v>
          </cell>
          <cell r="B9740">
            <v>3430</v>
          </cell>
        </row>
        <row r="9741">
          <cell r="A9741" t="str">
            <v>C11010217210007115940000005</v>
          </cell>
          <cell r="B9741">
            <v>500</v>
          </cell>
        </row>
        <row r="9742">
          <cell r="A9742" t="str">
            <v>C11021517210000068420000032</v>
          </cell>
          <cell r="B9742">
            <v>2980</v>
          </cell>
        </row>
        <row r="9743">
          <cell r="A9743" t="str">
            <v>C11010317311012068550000005</v>
          </cell>
          <cell r="B9743">
            <v>4880</v>
          </cell>
        </row>
        <row r="9744">
          <cell r="A9744" t="str">
            <v>C16040102600008022280000042</v>
          </cell>
          <cell r="B9744">
            <v>3430</v>
          </cell>
        </row>
        <row r="9745">
          <cell r="A9745" t="str">
            <v>C11021517210000068420000010</v>
          </cell>
          <cell r="B9745">
            <v>2980</v>
          </cell>
        </row>
        <row r="9746">
          <cell r="A9746" t="str">
            <v>C11010217210008070130000065</v>
          </cell>
          <cell r="B9746">
            <v>6800</v>
          </cell>
        </row>
        <row r="9747">
          <cell r="A9747" t="str">
            <v>C11010217210008070130000069</v>
          </cell>
          <cell r="B9747">
            <v>6800</v>
          </cell>
        </row>
        <row r="9748">
          <cell r="A9748" t="str">
            <v>C11010217210008070130000072</v>
          </cell>
          <cell r="B9748">
            <v>6800</v>
          </cell>
        </row>
        <row r="9749">
          <cell r="A9749" t="str">
            <v>C11010217210008070130000075</v>
          </cell>
          <cell r="B9749">
            <v>6800</v>
          </cell>
        </row>
        <row r="9750">
          <cell r="A9750" t="str">
            <v>C11010317314012047160000004</v>
          </cell>
          <cell r="B9750">
            <v>2800</v>
          </cell>
        </row>
        <row r="9751">
          <cell r="A9751" t="str">
            <v>C11010317314012047160000006</v>
          </cell>
          <cell r="B9751">
            <v>2800</v>
          </cell>
        </row>
        <row r="9752">
          <cell r="A9752" t="str">
            <v>C11010317314012047160000008</v>
          </cell>
          <cell r="B9752">
            <v>2800</v>
          </cell>
        </row>
        <row r="9753">
          <cell r="A9753" t="str">
            <v>C11010317314012047160000009</v>
          </cell>
          <cell r="B9753">
            <v>2800</v>
          </cell>
        </row>
        <row r="9754">
          <cell r="A9754" t="str">
            <v>C11010317314012047160000011</v>
          </cell>
          <cell r="B9754">
            <v>2800</v>
          </cell>
        </row>
        <row r="9755">
          <cell r="A9755" t="str">
            <v>C11010317314012047160000013</v>
          </cell>
          <cell r="B9755">
            <v>2800</v>
          </cell>
        </row>
        <row r="9756">
          <cell r="A9756" t="str">
            <v>C11010317311011040210000008</v>
          </cell>
          <cell r="B9756">
            <v>1050</v>
          </cell>
        </row>
        <row r="9757">
          <cell r="A9757" t="str">
            <v>C11010317311011040210000014</v>
          </cell>
          <cell r="B9757">
            <v>1050</v>
          </cell>
        </row>
        <row r="9758">
          <cell r="A9758" t="str">
            <v>C11010317311011040210000017</v>
          </cell>
          <cell r="B9758">
            <v>1050</v>
          </cell>
        </row>
        <row r="9759">
          <cell r="A9759" t="str">
            <v>C11010317311011040210000018</v>
          </cell>
          <cell r="B9759">
            <v>1050</v>
          </cell>
        </row>
        <row r="9760">
          <cell r="A9760" t="str">
            <v>C11010317311011040210000025</v>
          </cell>
          <cell r="B9760">
            <v>1050</v>
          </cell>
        </row>
        <row r="9761">
          <cell r="A9761" t="str">
            <v>C16040102600008022280000046</v>
          </cell>
          <cell r="B9761">
            <v>3430</v>
          </cell>
        </row>
        <row r="9762">
          <cell r="A9762" t="str">
            <v>C11010117210001137480000011</v>
          </cell>
          <cell r="B9762">
            <v>2500</v>
          </cell>
        </row>
        <row r="9763">
          <cell r="A9763" t="str">
            <v>C11021517210000068420000031</v>
          </cell>
          <cell r="B9763">
            <v>2980</v>
          </cell>
        </row>
        <row r="9764">
          <cell r="A9764" t="str">
            <v>C11010217210008070130000007</v>
          </cell>
          <cell r="B9764">
            <v>6700</v>
          </cell>
        </row>
        <row r="9765">
          <cell r="A9765" t="str">
            <v>C11010217210008070130000009</v>
          </cell>
          <cell r="B9765">
            <v>6700</v>
          </cell>
        </row>
        <row r="9766">
          <cell r="A9766" t="str">
            <v>C11010217210008070130000012</v>
          </cell>
          <cell r="B9766">
            <v>6700</v>
          </cell>
        </row>
        <row r="9767">
          <cell r="A9767" t="str">
            <v>C11010217210008070130000013</v>
          </cell>
          <cell r="B9767">
            <v>6700</v>
          </cell>
        </row>
        <row r="9768">
          <cell r="A9768" t="str">
            <v>C11010317311011008410000420</v>
          </cell>
          <cell r="B9768" t="str">
            <v/>
          </cell>
        </row>
        <row r="9769">
          <cell r="A9769" t="str">
            <v>C11010317311011008410000400</v>
          </cell>
          <cell r="B9769" t="str">
            <v/>
          </cell>
        </row>
        <row r="9770">
          <cell r="A9770" t="str">
            <v>C11010317311011008410000393</v>
          </cell>
          <cell r="B9770" t="str">
            <v/>
          </cell>
        </row>
        <row r="9771">
          <cell r="A9771" t="str">
            <v>C11010317311011008410000384</v>
          </cell>
          <cell r="B9771" t="str">
            <v/>
          </cell>
        </row>
        <row r="9772">
          <cell r="A9772" t="str">
            <v>C11010317311011008410000323</v>
          </cell>
          <cell r="B9772" t="str">
            <v/>
          </cell>
        </row>
        <row r="9773">
          <cell r="A9773" t="str">
            <v>C11010317311011008410000305</v>
          </cell>
          <cell r="B9773" t="str">
            <v/>
          </cell>
        </row>
        <row r="9774">
          <cell r="A9774" t="str">
            <v>C16040102600008022280000052</v>
          </cell>
          <cell r="B9774">
            <v>3430</v>
          </cell>
        </row>
        <row r="9775">
          <cell r="A9775" t="str">
            <v>C11010217210007115940000002</v>
          </cell>
          <cell r="B9775">
            <v>749</v>
          </cell>
        </row>
        <row r="9776">
          <cell r="A9776" t="str">
            <v>C11010317314012047160000015</v>
          </cell>
          <cell r="B9776">
            <v>3000</v>
          </cell>
        </row>
        <row r="9777">
          <cell r="A9777" t="str">
            <v>C11010317314012047160000017</v>
          </cell>
          <cell r="B9777">
            <v>3000</v>
          </cell>
        </row>
        <row r="9778">
          <cell r="A9778" t="str">
            <v>C11010317314012047160000019</v>
          </cell>
          <cell r="B9778">
            <v>3000</v>
          </cell>
        </row>
        <row r="9779">
          <cell r="A9779" t="str">
            <v>C11010317314012047160000022</v>
          </cell>
          <cell r="B9779">
            <v>3000</v>
          </cell>
        </row>
        <row r="9780">
          <cell r="A9780" t="str">
            <v>C11010317314012047160000024</v>
          </cell>
          <cell r="B9780">
            <v>3000</v>
          </cell>
        </row>
        <row r="9781">
          <cell r="A9781" t="str">
            <v>C11021517210000068420000006</v>
          </cell>
          <cell r="B9781">
            <v>2980</v>
          </cell>
        </row>
        <row r="9782">
          <cell r="A9782" t="str">
            <v>C11010317311011040210000001</v>
          </cell>
          <cell r="B9782">
            <v>800</v>
          </cell>
        </row>
        <row r="9783">
          <cell r="A9783" t="str">
            <v>C11010317311011040210000002</v>
          </cell>
          <cell r="B9783">
            <v>800</v>
          </cell>
        </row>
        <row r="9784">
          <cell r="A9784" t="str">
            <v>C11010317311011040210000003</v>
          </cell>
          <cell r="B9784">
            <v>800</v>
          </cell>
        </row>
        <row r="9785">
          <cell r="A9785" t="str">
            <v>C11010317311011040210000004</v>
          </cell>
          <cell r="B9785">
            <v>800</v>
          </cell>
        </row>
        <row r="9786">
          <cell r="A9786" t="str">
            <v>C11010317311012068550000008</v>
          </cell>
          <cell r="B9786">
            <v>4880</v>
          </cell>
        </row>
        <row r="9787">
          <cell r="A9787" t="str">
            <v>C11010117210001137480000010</v>
          </cell>
          <cell r="B9787">
            <v>2500</v>
          </cell>
        </row>
        <row r="9788">
          <cell r="A9788" t="str">
            <v>C11010217210008070130000016</v>
          </cell>
          <cell r="B9788">
            <v>6800</v>
          </cell>
        </row>
        <row r="9789">
          <cell r="A9789" t="str">
            <v>C11010217210008070130000019</v>
          </cell>
          <cell r="B9789">
            <v>6800</v>
          </cell>
        </row>
        <row r="9790">
          <cell r="A9790" t="str">
            <v>C11010217210008070130000022</v>
          </cell>
          <cell r="B9790">
            <v>6800</v>
          </cell>
        </row>
        <row r="9791">
          <cell r="A9791" t="str">
            <v>C11010217210008070130000024</v>
          </cell>
          <cell r="B9791">
            <v>6800</v>
          </cell>
        </row>
        <row r="9792">
          <cell r="A9792" t="str">
            <v>C16040102600008022280000053</v>
          </cell>
          <cell r="B9792">
            <v>3430</v>
          </cell>
        </row>
        <row r="9793">
          <cell r="A9793" t="str">
            <v>C11010317311011008410000335</v>
          </cell>
          <cell r="B9793" t="str">
            <v/>
          </cell>
        </row>
        <row r="9794">
          <cell r="A9794" t="str">
            <v>C11010317311011008410000398</v>
          </cell>
          <cell r="B9794" t="str">
            <v/>
          </cell>
        </row>
        <row r="9795">
          <cell r="A9795" t="str">
            <v>C11010317311011008410000404</v>
          </cell>
          <cell r="B9795" t="str">
            <v/>
          </cell>
        </row>
        <row r="9796">
          <cell r="A9796" t="str">
            <v>C11010317311011008410000406</v>
          </cell>
          <cell r="B9796" t="str">
            <v/>
          </cell>
        </row>
        <row r="9797">
          <cell r="A9797" t="str">
            <v>C11010317311011008410000421</v>
          </cell>
          <cell r="B9797" t="str">
            <v/>
          </cell>
        </row>
        <row r="9798">
          <cell r="A9798" t="str">
            <v>C11010317311011008410000436</v>
          </cell>
          <cell r="B9798" t="str">
            <v/>
          </cell>
        </row>
        <row r="9799">
          <cell r="A9799" t="str">
            <v>C11010317311011008410000349</v>
          </cell>
          <cell r="B9799" t="str">
            <v/>
          </cell>
        </row>
        <row r="9800">
          <cell r="A9800" t="str">
            <v>C11010317311011008410000320</v>
          </cell>
          <cell r="B9800" t="str">
            <v/>
          </cell>
        </row>
        <row r="9801">
          <cell r="A9801" t="str">
            <v>C11010317311011008410000318</v>
          </cell>
          <cell r="B9801" t="str">
            <v/>
          </cell>
        </row>
        <row r="9802">
          <cell r="A9802" t="str">
            <v>C11021517210000068420000034</v>
          </cell>
          <cell r="B9802">
            <v>2980</v>
          </cell>
        </row>
        <row r="9803">
          <cell r="A9803" t="str">
            <v>C11010317314012047160000026</v>
          </cell>
          <cell r="B9803">
            <v>3000</v>
          </cell>
        </row>
        <row r="9804">
          <cell r="A9804" t="str">
            <v>C11010317314012047160000028</v>
          </cell>
          <cell r="B9804">
            <v>3000</v>
          </cell>
        </row>
        <row r="9805">
          <cell r="A9805" t="str">
            <v>C11010317314012047160000029</v>
          </cell>
          <cell r="B9805">
            <v>3000</v>
          </cell>
        </row>
        <row r="9806">
          <cell r="A9806" t="str">
            <v>C11010317314012047160000031</v>
          </cell>
          <cell r="B9806">
            <v>3000</v>
          </cell>
        </row>
        <row r="9807">
          <cell r="A9807" t="str">
            <v>C11010317314012047160000033</v>
          </cell>
          <cell r="B9807">
            <v>3000</v>
          </cell>
        </row>
        <row r="9808">
          <cell r="A9808" t="str">
            <v>C11010317314012047160000035</v>
          </cell>
          <cell r="B9808">
            <v>3000</v>
          </cell>
        </row>
        <row r="9809">
          <cell r="A9809" t="str">
            <v>C11010217210008070130000027</v>
          </cell>
          <cell r="B9809">
            <v>6500</v>
          </cell>
        </row>
        <row r="9810">
          <cell r="A9810" t="str">
            <v>C16040102600008022280000054</v>
          </cell>
          <cell r="B9810">
            <v>3430</v>
          </cell>
        </row>
        <row r="9811">
          <cell r="A9811" t="str">
            <v>C11010317311011040210000009</v>
          </cell>
          <cell r="B9811">
            <v>1050</v>
          </cell>
        </row>
        <row r="9812">
          <cell r="A9812" t="str">
            <v>C11010317311011040210000005</v>
          </cell>
          <cell r="B9812">
            <v>1050</v>
          </cell>
        </row>
        <row r="9813">
          <cell r="A9813" t="str">
            <v>C11010317311011040210000012</v>
          </cell>
          <cell r="B9813">
            <v>1050</v>
          </cell>
        </row>
        <row r="9814">
          <cell r="A9814" t="str">
            <v>C11010317311011040210000027</v>
          </cell>
          <cell r="B9814">
            <v>1050</v>
          </cell>
        </row>
        <row r="9815">
          <cell r="A9815" t="str">
            <v>C11010317311011040210000028</v>
          </cell>
          <cell r="B9815">
            <v>1050</v>
          </cell>
        </row>
        <row r="9816">
          <cell r="A9816" t="str">
            <v>C11010317311011040210000030</v>
          </cell>
          <cell r="B9816">
            <v>1050</v>
          </cell>
        </row>
        <row r="9817">
          <cell r="A9817" t="str">
            <v>C11010117210001137480000008</v>
          </cell>
          <cell r="B9817">
            <v>2500</v>
          </cell>
        </row>
        <row r="9818">
          <cell r="A9818" t="str">
            <v>C14020118200000069220000018</v>
          </cell>
          <cell r="B9818">
            <v>68</v>
          </cell>
        </row>
        <row r="9819">
          <cell r="A9819" t="str">
            <v>C11010217210008070130000048</v>
          </cell>
          <cell r="B9819">
            <v>6700</v>
          </cell>
        </row>
        <row r="9820">
          <cell r="A9820" t="str">
            <v>C11010217210008070130000050</v>
          </cell>
          <cell r="B9820">
            <v>6700</v>
          </cell>
        </row>
        <row r="9821">
          <cell r="A9821" t="str">
            <v>C11010217210008070130000051</v>
          </cell>
          <cell r="B9821">
            <v>6700</v>
          </cell>
        </row>
        <row r="9822">
          <cell r="A9822" t="str">
            <v>C11010217210008070130000052</v>
          </cell>
          <cell r="B9822">
            <v>6700</v>
          </cell>
        </row>
        <row r="9823">
          <cell r="A9823" t="str">
            <v>C11021517210000068420000029</v>
          </cell>
          <cell r="B9823">
            <v>2980</v>
          </cell>
        </row>
        <row r="9824">
          <cell r="A9824" t="str">
            <v>C11010217210007115940000006</v>
          </cell>
          <cell r="B9824">
            <v>500</v>
          </cell>
        </row>
        <row r="9825">
          <cell r="A9825" t="str">
            <v>C16040102600008022280000061</v>
          </cell>
          <cell r="B9825">
            <v>3430</v>
          </cell>
        </row>
        <row r="9826">
          <cell r="A9826" t="str">
            <v>C11010317311012099790000128</v>
          </cell>
          <cell r="B9826">
            <v>2980</v>
          </cell>
        </row>
        <row r="9827">
          <cell r="A9827" t="str">
            <v>C11010317311012099790000131</v>
          </cell>
          <cell r="B9827">
            <v>2980</v>
          </cell>
        </row>
        <row r="9828">
          <cell r="A9828" t="str">
            <v>C11010117210001137480000009</v>
          </cell>
          <cell r="B9828">
            <v>2500</v>
          </cell>
        </row>
        <row r="9829">
          <cell r="A9829" t="str">
            <v>C11010317311011040210000032</v>
          </cell>
          <cell r="B9829">
            <v>800</v>
          </cell>
        </row>
        <row r="9830">
          <cell r="A9830" t="str">
            <v>C11010317311011040210000033</v>
          </cell>
          <cell r="B9830">
            <v>800</v>
          </cell>
        </row>
        <row r="9831">
          <cell r="A9831" t="str">
            <v>C11010317311011040210000034</v>
          </cell>
          <cell r="B9831">
            <v>800</v>
          </cell>
        </row>
        <row r="9832">
          <cell r="A9832" t="str">
            <v>C11010317311011040210000035</v>
          </cell>
          <cell r="B9832">
            <v>800</v>
          </cell>
        </row>
        <row r="9833">
          <cell r="A9833" t="str">
            <v>C11021517210000068420000023</v>
          </cell>
          <cell r="B9833">
            <v>2980</v>
          </cell>
        </row>
        <row r="9834">
          <cell r="A9834" t="str">
            <v>C16040102600008022280000076</v>
          </cell>
          <cell r="B9834">
            <v>3430</v>
          </cell>
        </row>
        <row r="9835">
          <cell r="A9835" t="str">
            <v>C11010317311012068550000010</v>
          </cell>
          <cell r="B9835">
            <v>4880</v>
          </cell>
        </row>
        <row r="9836">
          <cell r="A9836" t="str">
            <v>C11020717211000211610000003</v>
          </cell>
          <cell r="B9836">
            <v>980</v>
          </cell>
        </row>
        <row r="9837">
          <cell r="A9837" t="str">
            <v>C11021517210000068420000069</v>
          </cell>
          <cell r="B9837">
            <v>2980</v>
          </cell>
        </row>
        <row r="9838">
          <cell r="A9838" t="str">
            <v>C16040102600008022280000088</v>
          </cell>
          <cell r="B9838">
            <v>3430</v>
          </cell>
        </row>
        <row r="9839">
          <cell r="A9839" t="str">
            <v>C11010317311011008410000308</v>
          </cell>
          <cell r="B9839" t="str">
            <v/>
          </cell>
        </row>
        <row r="9840">
          <cell r="A9840" t="str">
            <v>C11010317311011008410000351</v>
          </cell>
          <cell r="B9840" t="str">
            <v/>
          </cell>
        </row>
        <row r="9841">
          <cell r="A9841" t="str">
            <v>C11010317311011008410000364</v>
          </cell>
          <cell r="B9841" t="str">
            <v/>
          </cell>
        </row>
        <row r="9842">
          <cell r="A9842" t="str">
            <v>C11010317311011008410000372</v>
          </cell>
          <cell r="B9842" t="str">
            <v/>
          </cell>
        </row>
        <row r="9843">
          <cell r="A9843" t="str">
            <v>C11010317311011008410000382</v>
          </cell>
          <cell r="B9843" t="str">
            <v/>
          </cell>
        </row>
        <row r="9844">
          <cell r="A9844" t="str">
            <v>C11010317311011008410000399</v>
          </cell>
          <cell r="B9844" t="str">
            <v/>
          </cell>
        </row>
        <row r="9845">
          <cell r="A9845" t="str">
            <v>C11010317311011008410000415</v>
          </cell>
          <cell r="B9845" t="str">
            <v/>
          </cell>
        </row>
        <row r="9846">
          <cell r="A9846" t="str">
            <v>C11010317311011008410000441</v>
          </cell>
          <cell r="B9846" t="str">
            <v/>
          </cell>
        </row>
        <row r="9847">
          <cell r="A9847" t="str">
            <v>C11010317311011008410000443</v>
          </cell>
          <cell r="B9847" t="str">
            <v/>
          </cell>
        </row>
        <row r="9848">
          <cell r="A9848" t="str">
            <v>C14020118200000076270000005</v>
          </cell>
          <cell r="B9848">
            <v>32</v>
          </cell>
        </row>
        <row r="9849">
          <cell r="A9849" t="str">
            <v>C11021517210000068420000020</v>
          </cell>
          <cell r="B9849">
            <v>2980</v>
          </cell>
        </row>
        <row r="9850">
          <cell r="A9850" t="str">
            <v>C16040102600008022280000089</v>
          </cell>
          <cell r="B9850">
            <v>3430</v>
          </cell>
        </row>
        <row r="9851">
          <cell r="A9851" t="str">
            <v>C11010317311011008410000419</v>
          </cell>
          <cell r="B9851" t="str">
            <v/>
          </cell>
        </row>
        <row r="9852">
          <cell r="A9852" t="str">
            <v>C11010317311011008410000417</v>
          </cell>
          <cell r="B9852" t="str">
            <v/>
          </cell>
        </row>
        <row r="9853">
          <cell r="A9853" t="str">
            <v>C11010317311011008410000416</v>
          </cell>
          <cell r="B9853" t="str">
            <v/>
          </cell>
        </row>
        <row r="9854">
          <cell r="A9854" t="str">
            <v>C11010317311011008410000381</v>
          </cell>
          <cell r="B9854" t="str">
            <v/>
          </cell>
        </row>
        <row r="9855">
          <cell r="A9855" t="str">
            <v>C11010317311011008410000304</v>
          </cell>
          <cell r="B9855" t="str">
            <v/>
          </cell>
        </row>
        <row r="9856">
          <cell r="A9856" t="str">
            <v>C11010317311011008410000302</v>
          </cell>
          <cell r="B9856" t="str">
            <v/>
          </cell>
        </row>
        <row r="9857">
          <cell r="A9857" t="str">
            <v>C11010317311012068550000011</v>
          </cell>
          <cell r="B9857">
            <v>4880</v>
          </cell>
        </row>
        <row r="9858">
          <cell r="A9858" t="str">
            <v>C14020118200000069220000024</v>
          </cell>
          <cell r="B9858">
            <v>68</v>
          </cell>
        </row>
        <row r="9859">
          <cell r="A9859" t="str">
            <v>C11010217210008067590000001</v>
          </cell>
          <cell r="B9859">
            <v>9500</v>
          </cell>
        </row>
        <row r="9860">
          <cell r="A9860" t="str">
            <v>C11010217210008070130000054</v>
          </cell>
          <cell r="B9860">
            <v>6800</v>
          </cell>
        </row>
        <row r="9861">
          <cell r="A9861" t="str">
            <v>C11010217210008070130000055</v>
          </cell>
          <cell r="B9861">
            <v>6800</v>
          </cell>
        </row>
        <row r="9862">
          <cell r="A9862" t="str">
            <v>C11010217210008070130000057</v>
          </cell>
          <cell r="B9862">
            <v>6800</v>
          </cell>
        </row>
        <row r="9863">
          <cell r="A9863" t="str">
            <v>C11010217210008070130000058</v>
          </cell>
          <cell r="B9863">
            <v>6800</v>
          </cell>
        </row>
        <row r="9864">
          <cell r="A9864" t="str">
            <v>C11010217210008070130000060</v>
          </cell>
          <cell r="B9864">
            <v>6800</v>
          </cell>
        </row>
        <row r="9865">
          <cell r="A9865" t="str">
            <v>C11010317311012068550000012</v>
          </cell>
          <cell r="B9865">
            <v>4880</v>
          </cell>
        </row>
        <row r="9866">
          <cell r="A9866" t="str">
            <v>C11020717211000211610000004</v>
          </cell>
          <cell r="B9866">
            <v>3900</v>
          </cell>
        </row>
        <row r="9867">
          <cell r="A9867" t="str">
            <v>C11010217210008067590000003</v>
          </cell>
          <cell r="B9867">
            <v>9800</v>
          </cell>
        </row>
        <row r="9868">
          <cell r="A9868" t="str">
            <v>C11010217210008070130000025</v>
          </cell>
          <cell r="B9868">
            <v>6700</v>
          </cell>
        </row>
        <row r="9869">
          <cell r="A9869" t="str">
            <v>C11010217210008070130000029</v>
          </cell>
          <cell r="B9869">
            <v>6700</v>
          </cell>
        </row>
        <row r="9870">
          <cell r="A9870" t="str">
            <v>C11010217210008070130000031</v>
          </cell>
          <cell r="B9870">
            <v>6700</v>
          </cell>
        </row>
        <row r="9871">
          <cell r="A9871" t="str">
            <v>C11010217210008070130000033</v>
          </cell>
          <cell r="B9871">
            <v>6700</v>
          </cell>
        </row>
        <row r="9872">
          <cell r="A9872" t="str">
            <v>C11010217210008067590000027</v>
          </cell>
          <cell r="B9872">
            <v>9500</v>
          </cell>
        </row>
        <row r="9873">
          <cell r="A9873" t="str">
            <v>C11010217210008070130000034</v>
          </cell>
          <cell r="B9873">
            <v>6800</v>
          </cell>
        </row>
        <row r="9874">
          <cell r="A9874" t="str">
            <v>C11010217210008070130000035</v>
          </cell>
          <cell r="B9874">
            <v>6800</v>
          </cell>
        </row>
        <row r="9875">
          <cell r="A9875" t="str">
            <v>C11010217210008070130000036</v>
          </cell>
          <cell r="B9875">
            <v>6800</v>
          </cell>
        </row>
        <row r="9876">
          <cell r="A9876" t="str">
            <v>C11010217210008070130000037</v>
          </cell>
          <cell r="B9876">
            <v>6800</v>
          </cell>
        </row>
        <row r="9877">
          <cell r="A9877" t="str">
            <v>C11010217210008070130000014</v>
          </cell>
          <cell r="B9877">
            <v>6700</v>
          </cell>
        </row>
        <row r="9878">
          <cell r="A9878" t="str">
            <v>C11010217210008070130000017</v>
          </cell>
          <cell r="B9878">
            <v>6700</v>
          </cell>
        </row>
        <row r="9879">
          <cell r="A9879" t="str">
            <v>C11010217210008070130000020</v>
          </cell>
          <cell r="B9879">
            <v>6700</v>
          </cell>
        </row>
        <row r="9880">
          <cell r="A9880" t="str">
            <v>C11010217210008070130000021</v>
          </cell>
          <cell r="B9880">
            <v>6700</v>
          </cell>
        </row>
        <row r="9881">
          <cell r="A9881" t="str">
            <v>C11010217210008067590000030</v>
          </cell>
          <cell r="B9881">
            <v>9800</v>
          </cell>
        </row>
        <row r="9882">
          <cell r="A9882" t="str">
            <v>C14250900000002040380000423</v>
          </cell>
          <cell r="B9882">
            <v>380</v>
          </cell>
        </row>
        <row r="9883">
          <cell r="A9883" t="str">
            <v>C11010217210008070130000023</v>
          </cell>
          <cell r="B9883">
            <v>6800</v>
          </cell>
        </row>
        <row r="9884">
          <cell r="A9884" t="str">
            <v>C11010217210008070130000026</v>
          </cell>
          <cell r="B9884">
            <v>6800</v>
          </cell>
        </row>
        <row r="9885">
          <cell r="A9885" t="str">
            <v>C11010217210008070130000028</v>
          </cell>
          <cell r="B9885">
            <v>6800</v>
          </cell>
        </row>
        <row r="9886">
          <cell r="A9886" t="str">
            <v>C11010217210008070130000030</v>
          </cell>
          <cell r="B9886">
            <v>6800</v>
          </cell>
        </row>
        <row r="9887">
          <cell r="A9887" t="str">
            <v>C11020717211000211610000005</v>
          </cell>
          <cell r="B9887">
            <v>3900</v>
          </cell>
        </row>
        <row r="9888">
          <cell r="A9888" t="str">
            <v>C11021517210000138690000001</v>
          </cell>
          <cell r="B9888">
            <v>432</v>
          </cell>
        </row>
        <row r="9889">
          <cell r="A9889" t="str">
            <v>C11021517210000138690000002</v>
          </cell>
          <cell r="B9889">
            <v>432</v>
          </cell>
        </row>
        <row r="9890">
          <cell r="A9890" t="str">
            <v>C11021517210000138690000087</v>
          </cell>
          <cell r="B9890">
            <v>432</v>
          </cell>
        </row>
        <row r="9891">
          <cell r="A9891" t="str">
            <v>C11021517210000138690000089</v>
          </cell>
          <cell r="B9891">
            <v>432</v>
          </cell>
        </row>
        <row r="9892">
          <cell r="A9892" t="str">
            <v>C11021517210000138690000090</v>
          </cell>
          <cell r="B9892">
            <v>432</v>
          </cell>
        </row>
        <row r="9893">
          <cell r="A9893" t="str">
            <v>C11021517210000138690000099</v>
          </cell>
          <cell r="B9893">
            <v>432</v>
          </cell>
        </row>
        <row r="9894">
          <cell r="A9894" t="str">
            <v>C11021517210000138690000100</v>
          </cell>
          <cell r="B9894">
            <v>432</v>
          </cell>
        </row>
        <row r="9895">
          <cell r="A9895" t="str">
            <v>C11021517210000138690000101</v>
          </cell>
          <cell r="B9895">
            <v>432</v>
          </cell>
        </row>
        <row r="9896">
          <cell r="A9896" t="str">
            <v>C11010217210008070130000032</v>
          </cell>
          <cell r="B9896">
            <v>6500</v>
          </cell>
        </row>
        <row r="9897">
          <cell r="A9897" t="str">
            <v>C11010217210008067590000038</v>
          </cell>
          <cell r="B9897">
            <v>9500</v>
          </cell>
        </row>
        <row r="9898">
          <cell r="A9898" t="str">
            <v>C11010217210008070130000003</v>
          </cell>
          <cell r="B9898">
            <v>6700</v>
          </cell>
        </row>
        <row r="9899">
          <cell r="A9899" t="str">
            <v>C11010217210008070130000004</v>
          </cell>
          <cell r="B9899">
            <v>6700</v>
          </cell>
        </row>
        <row r="9900">
          <cell r="A9900" t="str">
            <v>C11010217210008070130000006</v>
          </cell>
          <cell r="B9900">
            <v>6700</v>
          </cell>
        </row>
        <row r="9901">
          <cell r="A9901" t="str">
            <v>C11010217210008070130000076</v>
          </cell>
          <cell r="B9901">
            <v>6700</v>
          </cell>
        </row>
        <row r="9902">
          <cell r="A9902" t="str">
            <v>C11010217210008067590000040</v>
          </cell>
          <cell r="B9902">
            <v>9800</v>
          </cell>
        </row>
        <row r="9903">
          <cell r="A9903" t="str">
            <v>C11021517210000138690000088</v>
          </cell>
          <cell r="B9903">
            <v>432</v>
          </cell>
        </row>
        <row r="9904">
          <cell r="A9904" t="str">
            <v>C11021517210000138690000098</v>
          </cell>
          <cell r="B9904">
            <v>432</v>
          </cell>
        </row>
        <row r="9905">
          <cell r="A9905" t="str">
            <v>C11021517210000138690000003</v>
          </cell>
          <cell r="B9905">
            <v>432</v>
          </cell>
        </row>
        <row r="9906">
          <cell r="A9906" t="str">
            <v>C11010217210008070130000008</v>
          </cell>
          <cell r="B9906">
            <v>6800</v>
          </cell>
        </row>
        <row r="9907">
          <cell r="A9907" t="str">
            <v>C11010217210008070130000011</v>
          </cell>
          <cell r="B9907">
            <v>6800</v>
          </cell>
        </row>
        <row r="9908">
          <cell r="A9908" t="str">
            <v>C11010217210008070130000015</v>
          </cell>
          <cell r="B9908">
            <v>6800</v>
          </cell>
        </row>
        <row r="9909">
          <cell r="A9909" t="str">
            <v>C11010217210008070130000018</v>
          </cell>
          <cell r="B9909">
            <v>6800</v>
          </cell>
        </row>
        <row r="9910">
          <cell r="A9910" t="str">
            <v>C14250900000002040380000183</v>
          </cell>
          <cell r="B9910">
            <v>230</v>
          </cell>
        </row>
        <row r="9911">
          <cell r="A9911" t="str">
            <v>C11010317311012090510000008</v>
          </cell>
          <cell r="B9911">
            <v>4200</v>
          </cell>
        </row>
        <row r="9912">
          <cell r="A9912" t="str">
            <v>C11010217210008070130000038</v>
          </cell>
          <cell r="B9912">
            <v>6700</v>
          </cell>
        </row>
        <row r="9913">
          <cell r="A9913" t="str">
            <v>C11010217210008070130000039</v>
          </cell>
          <cell r="B9913">
            <v>6700</v>
          </cell>
        </row>
        <row r="9914">
          <cell r="A9914" t="str">
            <v>C11010217210008070130000040</v>
          </cell>
          <cell r="B9914">
            <v>6700</v>
          </cell>
        </row>
        <row r="9915">
          <cell r="A9915" t="str">
            <v>C11010217210008070130000041</v>
          </cell>
          <cell r="B9915">
            <v>6700</v>
          </cell>
        </row>
        <row r="9916">
          <cell r="A9916" t="str">
            <v>C14020118200000069220000027</v>
          </cell>
          <cell r="B9916">
            <v>68</v>
          </cell>
        </row>
        <row r="9917">
          <cell r="A9917" t="str">
            <v>C11010317314012067590000091</v>
          </cell>
          <cell r="B9917">
            <v>6500</v>
          </cell>
        </row>
        <row r="9918">
          <cell r="A9918" t="str">
            <v>C11010317314012067590000096</v>
          </cell>
          <cell r="B9918">
            <v>6500</v>
          </cell>
        </row>
        <row r="9919">
          <cell r="A9919" t="str">
            <v>C11010317314012067590000101</v>
          </cell>
          <cell r="B9919">
            <v>6500</v>
          </cell>
        </row>
        <row r="9920">
          <cell r="A9920" t="str">
            <v>C11010317314012067590000105</v>
          </cell>
          <cell r="B9920">
            <v>6500</v>
          </cell>
        </row>
        <row r="9921">
          <cell r="A9921" t="str">
            <v>C11010317314012067590000109</v>
          </cell>
          <cell r="B9921">
            <v>6500</v>
          </cell>
        </row>
        <row r="9922">
          <cell r="A9922" t="str">
            <v>C11010317311012090510000009</v>
          </cell>
          <cell r="B9922">
            <v>4200</v>
          </cell>
        </row>
        <row r="9923">
          <cell r="A9923" t="str">
            <v>C11010217210008070130000042</v>
          </cell>
          <cell r="B9923">
            <v>6800</v>
          </cell>
        </row>
        <row r="9924">
          <cell r="A9924" t="str">
            <v>C11010217210008070130000043</v>
          </cell>
          <cell r="B9924">
            <v>6800</v>
          </cell>
        </row>
        <row r="9925">
          <cell r="A9925" t="str">
            <v>C11010217210008070130000044</v>
          </cell>
          <cell r="B9925">
            <v>6800</v>
          </cell>
        </row>
        <row r="9926">
          <cell r="A9926" t="str">
            <v>C11010217210008070130000046</v>
          </cell>
          <cell r="B9926">
            <v>6800</v>
          </cell>
        </row>
        <row r="9927">
          <cell r="A9927" t="str">
            <v>C11010317314012067590000004</v>
          </cell>
          <cell r="B9927">
            <v>6500</v>
          </cell>
        </row>
        <row r="9928">
          <cell r="A9928" t="str">
            <v>C11010317314012067590000008</v>
          </cell>
          <cell r="B9928">
            <v>6500</v>
          </cell>
        </row>
        <row r="9929">
          <cell r="A9929" t="str">
            <v>C11010317314012067590000012</v>
          </cell>
          <cell r="B9929">
            <v>6500</v>
          </cell>
        </row>
        <row r="9930">
          <cell r="A9930" t="str">
            <v>C11010317314012067590000017</v>
          </cell>
          <cell r="B9930">
            <v>6500</v>
          </cell>
        </row>
        <row r="9931">
          <cell r="A9931" t="str">
            <v>C11010317314012067590000020</v>
          </cell>
          <cell r="B9931">
            <v>6500</v>
          </cell>
        </row>
        <row r="9932">
          <cell r="A9932" t="str">
            <v>C11010317314012067590000025</v>
          </cell>
          <cell r="B9932">
            <v>6500</v>
          </cell>
        </row>
        <row r="9933">
          <cell r="A9933" t="str">
            <v>C14020118200000069220000028</v>
          </cell>
          <cell r="B9933">
            <v>68</v>
          </cell>
        </row>
        <row r="9934">
          <cell r="A9934" t="str">
            <v>C14250900000002040380000185</v>
          </cell>
          <cell r="B9934">
            <v>230</v>
          </cell>
        </row>
        <row r="9935">
          <cell r="A9935" t="str">
            <v>C11010217210008070130000062</v>
          </cell>
          <cell r="B9935">
            <v>6700</v>
          </cell>
        </row>
        <row r="9936">
          <cell r="A9936" t="str">
            <v>C11010217210008070130000063</v>
          </cell>
          <cell r="B9936">
            <v>6700</v>
          </cell>
        </row>
        <row r="9937">
          <cell r="A9937" t="str">
            <v>C11010217210008070130000066</v>
          </cell>
          <cell r="B9937">
            <v>6700</v>
          </cell>
        </row>
        <row r="9938">
          <cell r="A9938" t="str">
            <v>C11010217210008070130000067</v>
          </cell>
          <cell r="B9938">
            <v>6700</v>
          </cell>
        </row>
        <row r="9939">
          <cell r="A9939" t="str">
            <v>C11010317311012090510000010</v>
          </cell>
          <cell r="B9939">
            <v>4200</v>
          </cell>
        </row>
        <row r="9940">
          <cell r="A9940" t="str">
            <v>C11010117210001095500000004</v>
          </cell>
          <cell r="B9940">
            <v>1700</v>
          </cell>
        </row>
        <row r="9941">
          <cell r="A9941" t="str">
            <v>C11010117210001095500000016</v>
          </cell>
          <cell r="B9941">
            <v>1700</v>
          </cell>
        </row>
        <row r="9942">
          <cell r="A9942" t="str">
            <v>C11010217210008070130000068</v>
          </cell>
          <cell r="B9942">
            <v>6800</v>
          </cell>
        </row>
        <row r="9943">
          <cell r="A9943" t="str">
            <v>C11010217210008070130000070</v>
          </cell>
          <cell r="B9943">
            <v>6800</v>
          </cell>
        </row>
        <row r="9944">
          <cell r="A9944" t="str">
            <v>C11010217210008070130000071</v>
          </cell>
          <cell r="B9944">
            <v>6800</v>
          </cell>
        </row>
        <row r="9945">
          <cell r="A9945" t="str">
            <v>C11010217210008070130000073</v>
          </cell>
          <cell r="B9945">
            <v>6800</v>
          </cell>
        </row>
        <row r="9946">
          <cell r="A9946" t="str">
            <v>C11010317311012099790000133</v>
          </cell>
          <cell r="B9946">
            <v>2980</v>
          </cell>
        </row>
        <row r="9947">
          <cell r="A9947" t="str">
            <v>C11010317311012099790000136</v>
          </cell>
          <cell r="B9947">
            <v>2980</v>
          </cell>
        </row>
        <row r="9948">
          <cell r="A9948" t="str">
            <v>C14020118200000069220000020</v>
          </cell>
          <cell r="B9948">
            <v>68</v>
          </cell>
        </row>
        <row r="9949">
          <cell r="A9949" t="str">
            <v>C11010317314012067590000036</v>
          </cell>
          <cell r="B9949">
            <v>6800</v>
          </cell>
        </row>
        <row r="9950">
          <cell r="A9950" t="str">
            <v>C11010317314012067590000063</v>
          </cell>
          <cell r="B9950">
            <v>6800</v>
          </cell>
        </row>
        <row r="9951">
          <cell r="A9951" t="str">
            <v>C11010317314012067590000066</v>
          </cell>
          <cell r="B9951">
            <v>6800</v>
          </cell>
        </row>
        <row r="9952">
          <cell r="A9952" t="str">
            <v>C11010317314012067590000069</v>
          </cell>
          <cell r="B9952">
            <v>6800</v>
          </cell>
        </row>
        <row r="9953">
          <cell r="A9953" t="str">
            <v>C11010317314012067590000074</v>
          </cell>
          <cell r="B9953">
            <v>6800</v>
          </cell>
        </row>
        <row r="9954">
          <cell r="A9954" t="str">
            <v>C11010217210008070130000074</v>
          </cell>
          <cell r="B9954">
            <v>6500</v>
          </cell>
        </row>
        <row r="9955">
          <cell r="A9955" t="str">
            <v>C11010317311012090510000011</v>
          </cell>
          <cell r="B9955">
            <v>4200</v>
          </cell>
        </row>
        <row r="9956">
          <cell r="A9956" t="str">
            <v>C11010317314012067590000079</v>
          </cell>
          <cell r="B9956">
            <v>6800</v>
          </cell>
        </row>
        <row r="9957">
          <cell r="A9957" t="str">
            <v>C11010317314012067590000083</v>
          </cell>
          <cell r="B9957">
            <v>6800</v>
          </cell>
        </row>
        <row r="9958">
          <cell r="A9958" t="str">
            <v>C11010317314012067590000093</v>
          </cell>
          <cell r="B9958">
            <v>6800</v>
          </cell>
        </row>
        <row r="9959">
          <cell r="A9959" t="str">
            <v>C11010317314012067590000099</v>
          </cell>
          <cell r="B9959">
            <v>6800</v>
          </cell>
        </row>
        <row r="9960">
          <cell r="A9960" t="str">
            <v>C11010317314012067590000102</v>
          </cell>
          <cell r="B9960">
            <v>6800</v>
          </cell>
        </row>
        <row r="9961">
          <cell r="A9961" t="str">
            <v>C11010317314012067590000106</v>
          </cell>
          <cell r="B9961">
            <v>6800</v>
          </cell>
        </row>
        <row r="9962">
          <cell r="A9962" t="str">
            <v>C11010317311012070130000035</v>
          </cell>
          <cell r="B9962">
            <v>4200</v>
          </cell>
        </row>
        <row r="9963">
          <cell r="A9963" t="str">
            <v>C11010317311012070130000039</v>
          </cell>
          <cell r="B9963">
            <v>4200</v>
          </cell>
        </row>
        <row r="9964">
          <cell r="A9964" t="str">
            <v>C11010317311012070130000042</v>
          </cell>
          <cell r="B9964">
            <v>4200</v>
          </cell>
        </row>
        <row r="9965">
          <cell r="A9965" t="str">
            <v>C11010317311012070130000046</v>
          </cell>
          <cell r="B9965">
            <v>4200</v>
          </cell>
        </row>
        <row r="9966">
          <cell r="A9966" t="str">
            <v>C11010317311012070130000051</v>
          </cell>
          <cell r="B9966">
            <v>4200</v>
          </cell>
        </row>
        <row r="9967">
          <cell r="A9967" t="str">
            <v>C11010317311012070130000055</v>
          </cell>
          <cell r="B9967">
            <v>4200</v>
          </cell>
        </row>
        <row r="9968">
          <cell r="A9968" t="str">
            <v>C14250900000002040380000186</v>
          </cell>
          <cell r="B9968">
            <v>230</v>
          </cell>
        </row>
        <row r="9969">
          <cell r="A9969" t="str">
            <v>C11020717211000137480000019</v>
          </cell>
          <cell r="B9969">
            <v>2200</v>
          </cell>
        </row>
        <row r="9970">
          <cell r="A9970" t="str">
            <v>C11010317311012090510000036</v>
          </cell>
          <cell r="B9970">
            <v>5000</v>
          </cell>
        </row>
        <row r="9971">
          <cell r="A9971" t="str">
            <v>C14020118200000069220000015</v>
          </cell>
          <cell r="B9971">
            <v>68</v>
          </cell>
        </row>
        <row r="9972">
          <cell r="A9972" t="str">
            <v>C14020118200000120270000004</v>
          </cell>
          <cell r="B9972">
            <v>30</v>
          </cell>
        </row>
        <row r="9973">
          <cell r="A9973" t="str">
            <v>C11010317311011008410000296</v>
          </cell>
          <cell r="B9973" t="str">
            <v/>
          </cell>
        </row>
        <row r="9974">
          <cell r="A9974" t="str">
            <v>C11010317311011008410000370</v>
          </cell>
          <cell r="B9974" t="str">
            <v/>
          </cell>
        </row>
        <row r="9975">
          <cell r="A9975" t="str">
            <v>C11010317311011008410000374</v>
          </cell>
          <cell r="B9975" t="str">
            <v/>
          </cell>
        </row>
        <row r="9976">
          <cell r="A9976" t="str">
            <v>C11010317311011008410000395</v>
          </cell>
          <cell r="B9976" t="str">
            <v/>
          </cell>
        </row>
        <row r="9977">
          <cell r="A9977" t="str">
            <v>C11010317311011008410000402</v>
          </cell>
          <cell r="B9977" t="str">
            <v/>
          </cell>
        </row>
        <row r="9978">
          <cell r="A9978" t="str">
            <v>C11010317311011008410000422</v>
          </cell>
          <cell r="B9978" t="str">
            <v/>
          </cell>
        </row>
        <row r="9979">
          <cell r="A9979" t="str">
            <v>C11010317311011008410000346</v>
          </cell>
          <cell r="B9979" t="str">
            <v/>
          </cell>
        </row>
        <row r="9980">
          <cell r="A9980" t="str">
            <v>C11010317311011008410000339</v>
          </cell>
          <cell r="B9980" t="str">
            <v/>
          </cell>
        </row>
        <row r="9981">
          <cell r="A9981" t="str">
            <v>C11010317311011008410000336</v>
          </cell>
          <cell r="B9981" t="str">
            <v/>
          </cell>
        </row>
        <row r="9982">
          <cell r="A9982" t="str">
            <v>C11010317311012099790000012</v>
          </cell>
          <cell r="B9982">
            <v>2980</v>
          </cell>
        </row>
        <row r="9983">
          <cell r="A9983" t="str">
            <v>C11010317311012099790000014</v>
          </cell>
          <cell r="B9983">
            <v>2980</v>
          </cell>
        </row>
        <row r="9984">
          <cell r="A9984" t="str">
            <v>C11010317311012099790000018</v>
          </cell>
          <cell r="B9984">
            <v>2980</v>
          </cell>
        </row>
        <row r="9985">
          <cell r="A9985" t="str">
            <v>C11010317311012099790000021</v>
          </cell>
          <cell r="B9985">
            <v>2980</v>
          </cell>
        </row>
        <row r="9986">
          <cell r="A9986" t="str">
            <v>C11020217311028040210000016</v>
          </cell>
          <cell r="B9986">
            <v>645</v>
          </cell>
        </row>
        <row r="9987">
          <cell r="A9987" t="str">
            <v>C11020217311028040210000017</v>
          </cell>
          <cell r="B9987">
            <v>645</v>
          </cell>
        </row>
        <row r="9988">
          <cell r="A9988" t="str">
            <v>C11020217311028040210000018</v>
          </cell>
          <cell r="B9988">
            <v>645</v>
          </cell>
        </row>
        <row r="9989">
          <cell r="A9989" t="str">
            <v>C11010317311012090510000012</v>
          </cell>
          <cell r="B9989">
            <v>5000</v>
          </cell>
        </row>
        <row r="9990">
          <cell r="A9990" t="str">
            <v>C14020118200000069220000019</v>
          </cell>
          <cell r="B9990">
            <v>68</v>
          </cell>
        </row>
        <row r="9991">
          <cell r="A9991" t="str">
            <v>C14250900000002040380000190</v>
          </cell>
          <cell r="B9991">
            <v>230</v>
          </cell>
        </row>
        <row r="9992">
          <cell r="A9992" t="str">
            <v>C11020717211000137480000020</v>
          </cell>
          <cell r="B9992">
            <v>2200</v>
          </cell>
        </row>
        <row r="9993">
          <cell r="A9993" t="str">
            <v>C14020118200000120270000005</v>
          </cell>
          <cell r="B9993">
            <v>30</v>
          </cell>
        </row>
        <row r="9994">
          <cell r="A9994" t="str">
            <v>C11010317311011118590000012</v>
          </cell>
          <cell r="B9994" t="str">
            <v/>
          </cell>
        </row>
        <row r="9995">
          <cell r="A9995" t="str">
            <v>C11010317311012090510000013</v>
          </cell>
          <cell r="B9995">
            <v>5000</v>
          </cell>
        </row>
        <row r="9996">
          <cell r="A9996" t="str">
            <v>C14020118200000120270000006</v>
          </cell>
          <cell r="B9996">
            <v>30</v>
          </cell>
        </row>
        <row r="9997">
          <cell r="A9997" t="str">
            <v>C11010217210008022360000034</v>
          </cell>
          <cell r="B9997">
            <v>1200</v>
          </cell>
        </row>
        <row r="9998">
          <cell r="A9998" t="str">
            <v>C11020217311028040210000001</v>
          </cell>
          <cell r="B9998">
            <v>645</v>
          </cell>
        </row>
        <row r="9999">
          <cell r="A9999" t="str">
            <v>C11020217311028040210000002</v>
          </cell>
          <cell r="B9999">
            <v>645</v>
          </cell>
        </row>
        <row r="10000">
          <cell r="A10000" t="str">
            <v>C11020217311028040210000003</v>
          </cell>
          <cell r="B10000">
            <v>645</v>
          </cell>
        </row>
        <row r="10001">
          <cell r="A10001" t="str">
            <v>C11020217311028040210000004</v>
          </cell>
          <cell r="B10001">
            <v>645</v>
          </cell>
        </row>
        <row r="10002">
          <cell r="A10002" t="str">
            <v>C11020217311028040210000005</v>
          </cell>
          <cell r="B10002">
            <v>645</v>
          </cell>
        </row>
        <row r="10003">
          <cell r="A10003" t="str">
            <v>C11020217311028040210000006</v>
          </cell>
          <cell r="B10003">
            <v>645</v>
          </cell>
        </row>
        <row r="10004">
          <cell r="A10004" t="str">
            <v>C11020217311028040210000007</v>
          </cell>
          <cell r="B10004">
            <v>645</v>
          </cell>
        </row>
        <row r="10005">
          <cell r="A10005" t="str">
            <v>C11020217311028040210000008</v>
          </cell>
          <cell r="B10005">
            <v>645</v>
          </cell>
        </row>
        <row r="10006">
          <cell r="A10006" t="str">
            <v>C11020217311028040210000009</v>
          </cell>
          <cell r="B10006">
            <v>645</v>
          </cell>
        </row>
        <row r="10007">
          <cell r="A10007" t="str">
            <v>C11020217311028040210000010</v>
          </cell>
          <cell r="B10007">
            <v>645</v>
          </cell>
        </row>
        <row r="10008">
          <cell r="A10008" t="str">
            <v>C11020217311028040210000011</v>
          </cell>
          <cell r="B10008">
            <v>645</v>
          </cell>
        </row>
        <row r="10009">
          <cell r="A10009" t="str">
            <v>C11020217311028040210000012</v>
          </cell>
          <cell r="B10009">
            <v>645</v>
          </cell>
        </row>
        <row r="10010">
          <cell r="A10010" t="str">
            <v>C11010317311012099790000024</v>
          </cell>
          <cell r="B10010">
            <v>2980</v>
          </cell>
        </row>
        <row r="10011">
          <cell r="A10011" t="str">
            <v>C11010317311012099790000027</v>
          </cell>
          <cell r="B10011">
            <v>2980</v>
          </cell>
        </row>
        <row r="10012">
          <cell r="A10012" t="str">
            <v>C11010317311012099790000032</v>
          </cell>
          <cell r="B10012">
            <v>2980</v>
          </cell>
        </row>
        <row r="10013">
          <cell r="A10013" t="str">
            <v>C11010317311012099790000035</v>
          </cell>
          <cell r="B10013">
            <v>2980</v>
          </cell>
        </row>
        <row r="10014">
          <cell r="A10014" t="str">
            <v>C11020717211000137480000021</v>
          </cell>
          <cell r="B10014">
            <v>2200</v>
          </cell>
        </row>
        <row r="10015">
          <cell r="A10015" t="str">
            <v>C14250900000002040380000191</v>
          </cell>
          <cell r="B10015">
            <v>230</v>
          </cell>
        </row>
        <row r="10016">
          <cell r="A10016" t="str">
            <v>C14020118200000120270000007</v>
          </cell>
          <cell r="B10016">
            <v>30</v>
          </cell>
        </row>
        <row r="10017">
          <cell r="A10017" t="str">
            <v>C11010317311012090510000014</v>
          </cell>
          <cell r="B10017">
            <v>5000</v>
          </cell>
        </row>
        <row r="10018">
          <cell r="A10018" t="str">
            <v>C11020717211000137480000022</v>
          </cell>
          <cell r="B10018">
            <v>2200</v>
          </cell>
        </row>
        <row r="10019">
          <cell r="A10019" t="str">
            <v>C14020118200000120270000008</v>
          </cell>
          <cell r="B10019">
            <v>30</v>
          </cell>
        </row>
        <row r="10020">
          <cell r="A10020" t="str">
            <v>C11020217311028040210000013</v>
          </cell>
          <cell r="B10020">
            <v>645</v>
          </cell>
        </row>
        <row r="10021">
          <cell r="A10021" t="str">
            <v>C11020217311028040210000014</v>
          </cell>
          <cell r="B10021">
            <v>645</v>
          </cell>
        </row>
        <row r="10022">
          <cell r="A10022" t="str">
            <v>C11020217311028040210000015</v>
          </cell>
          <cell r="B10022">
            <v>645</v>
          </cell>
        </row>
        <row r="10023">
          <cell r="A10023" t="str">
            <v>C11010217210007067590000019</v>
          </cell>
          <cell r="B10023">
            <v>3600</v>
          </cell>
        </row>
        <row r="10024">
          <cell r="A10024" t="str">
            <v>C11010317311012022360000002</v>
          </cell>
          <cell r="B10024">
            <v>630</v>
          </cell>
        </row>
        <row r="10025">
          <cell r="A10025" t="str">
            <v>C11010317311012022360000003</v>
          </cell>
          <cell r="B10025">
            <v>630</v>
          </cell>
        </row>
        <row r="10026">
          <cell r="A10026" t="str">
            <v>C11010317311012022360000004</v>
          </cell>
          <cell r="B10026">
            <v>630</v>
          </cell>
        </row>
        <row r="10027">
          <cell r="A10027" t="str">
            <v>C11010317311012022360000005</v>
          </cell>
          <cell r="B10027">
            <v>630</v>
          </cell>
        </row>
        <row r="10028">
          <cell r="A10028" t="str">
            <v>C11010317311012022360000006</v>
          </cell>
          <cell r="B10028">
            <v>630</v>
          </cell>
        </row>
        <row r="10029">
          <cell r="A10029" t="str">
            <v>C11010317311012022360000007</v>
          </cell>
          <cell r="B10029">
            <v>630</v>
          </cell>
        </row>
        <row r="10030">
          <cell r="A10030" t="str">
            <v>C11010317311012090510000016</v>
          </cell>
          <cell r="B10030">
            <v>5000</v>
          </cell>
        </row>
        <row r="10031">
          <cell r="A10031" t="str">
            <v>C11020117210024040210000004</v>
          </cell>
          <cell r="B10031">
            <v>1280</v>
          </cell>
        </row>
        <row r="10032">
          <cell r="A10032" t="str">
            <v>C11020117210024040210000005</v>
          </cell>
          <cell r="B10032">
            <v>1280</v>
          </cell>
        </row>
        <row r="10033">
          <cell r="A10033" t="str">
            <v>C11020117210024040210000006</v>
          </cell>
          <cell r="B10033">
            <v>1280</v>
          </cell>
        </row>
        <row r="10034">
          <cell r="A10034" t="str">
            <v>C11010317311012099790000053</v>
          </cell>
          <cell r="B10034">
            <v>2980</v>
          </cell>
        </row>
        <row r="10035">
          <cell r="A10035" t="str">
            <v>C11010317311012099790000055</v>
          </cell>
          <cell r="B10035">
            <v>2980</v>
          </cell>
        </row>
        <row r="10036">
          <cell r="A10036" t="str">
            <v>C11010317311012099790000059</v>
          </cell>
          <cell r="B10036">
            <v>2980</v>
          </cell>
        </row>
        <row r="10037">
          <cell r="A10037" t="str">
            <v>C11010317311012099790000063</v>
          </cell>
          <cell r="B10037">
            <v>2980</v>
          </cell>
        </row>
        <row r="10038">
          <cell r="A10038" t="str">
            <v>C11020717211000137480000023</v>
          </cell>
          <cell r="B10038">
            <v>2200</v>
          </cell>
        </row>
        <row r="10039">
          <cell r="A10039" t="str">
            <v>C11021517210000068420000013</v>
          </cell>
          <cell r="B10039">
            <v>2980</v>
          </cell>
        </row>
        <row r="10040">
          <cell r="A10040" t="str">
            <v>C11010217210007067590000020</v>
          </cell>
          <cell r="B10040">
            <v>3600</v>
          </cell>
        </row>
        <row r="10041">
          <cell r="A10041" t="str">
            <v>C11010317311012090510000018</v>
          </cell>
          <cell r="B10041">
            <v>5000</v>
          </cell>
        </row>
        <row r="10042">
          <cell r="A10042" t="str">
            <v>C11010317311012070130000058</v>
          </cell>
          <cell r="B10042">
            <v>4500</v>
          </cell>
        </row>
        <row r="10043">
          <cell r="A10043" t="str">
            <v>C11010317311012070130000062</v>
          </cell>
          <cell r="B10043">
            <v>4500</v>
          </cell>
        </row>
        <row r="10044">
          <cell r="A10044" t="str">
            <v>C11010317311012070130000068</v>
          </cell>
          <cell r="B10044">
            <v>4500</v>
          </cell>
        </row>
        <row r="10045">
          <cell r="A10045" t="str">
            <v>C11010317311012070130000072</v>
          </cell>
          <cell r="B10045">
            <v>4500</v>
          </cell>
        </row>
        <row r="10046">
          <cell r="A10046" t="str">
            <v>C11010317311012070130000077</v>
          </cell>
          <cell r="B10046">
            <v>4500</v>
          </cell>
        </row>
        <row r="10047">
          <cell r="A10047" t="str">
            <v>C11010317311012070130000081</v>
          </cell>
          <cell r="B10047">
            <v>4500</v>
          </cell>
        </row>
        <row r="10048">
          <cell r="A10048" t="str">
            <v>C11010317311012070130000086</v>
          </cell>
          <cell r="B10048">
            <v>4500</v>
          </cell>
        </row>
        <row r="10049">
          <cell r="A10049" t="str">
            <v>C11010317311011118590000013</v>
          </cell>
          <cell r="B10049" t="str">
            <v/>
          </cell>
        </row>
        <row r="10050">
          <cell r="A10050" t="str">
            <v>C11021517210000068420000047</v>
          </cell>
          <cell r="B10050">
            <v>2980</v>
          </cell>
        </row>
        <row r="10051">
          <cell r="A10051" t="str">
            <v>C11010317311012022360000001</v>
          </cell>
          <cell r="B10051">
            <v>630</v>
          </cell>
        </row>
        <row r="10052">
          <cell r="A10052" t="str">
            <v>C11010317311012022360000014</v>
          </cell>
          <cell r="B10052">
            <v>630</v>
          </cell>
        </row>
        <row r="10053">
          <cell r="A10053" t="str">
            <v>C11010317311012022360000015</v>
          </cell>
          <cell r="B10053">
            <v>630</v>
          </cell>
        </row>
        <row r="10054">
          <cell r="A10054" t="str">
            <v>C11010317311012022360000016</v>
          </cell>
          <cell r="B10054">
            <v>630</v>
          </cell>
        </row>
        <row r="10055">
          <cell r="A10055" t="str">
            <v>C11010317311012022360000017</v>
          </cell>
          <cell r="B10055">
            <v>630</v>
          </cell>
        </row>
        <row r="10056">
          <cell r="A10056" t="str">
            <v>C11010317311012022360000018</v>
          </cell>
          <cell r="B10056">
            <v>630</v>
          </cell>
        </row>
        <row r="10057">
          <cell r="A10057" t="str">
            <v>C11010217210007067590000021</v>
          </cell>
          <cell r="B10057">
            <v>3600</v>
          </cell>
        </row>
        <row r="10058">
          <cell r="A10058" t="str">
            <v>C11020717211000137480000024</v>
          </cell>
          <cell r="B10058">
            <v>2200</v>
          </cell>
        </row>
        <row r="10059">
          <cell r="A10059" t="str">
            <v>C16040102600008161250000093</v>
          </cell>
          <cell r="B10059">
            <v>400</v>
          </cell>
        </row>
        <row r="10060">
          <cell r="A10060" t="str">
            <v>C16040102600008022280000055</v>
          </cell>
          <cell r="B10060">
            <v>3430</v>
          </cell>
        </row>
        <row r="10061">
          <cell r="A10061" t="str">
            <v>C11010317311012090510000020</v>
          </cell>
          <cell r="B10061">
            <v>5000</v>
          </cell>
        </row>
        <row r="10062">
          <cell r="A10062" t="str">
            <v>C11021517210000068420000081</v>
          </cell>
          <cell r="B10062">
            <v>2980</v>
          </cell>
        </row>
        <row r="10063">
          <cell r="A10063" t="str">
            <v>C11020117210024040210000007</v>
          </cell>
          <cell r="B10063">
            <v>1280</v>
          </cell>
        </row>
        <row r="10064">
          <cell r="A10064" t="str">
            <v>C11020117210024040210000008</v>
          </cell>
          <cell r="B10064">
            <v>1280</v>
          </cell>
        </row>
        <row r="10065">
          <cell r="A10065" t="str">
            <v>C11020117210024040210000009</v>
          </cell>
          <cell r="B10065">
            <v>1280</v>
          </cell>
        </row>
        <row r="10066">
          <cell r="A10066" t="str">
            <v>C11020117210024040210000010</v>
          </cell>
          <cell r="B10066">
            <v>1280</v>
          </cell>
        </row>
        <row r="10067">
          <cell r="A10067" t="str">
            <v>C11020117210024040210000011</v>
          </cell>
          <cell r="B10067">
            <v>1280</v>
          </cell>
        </row>
        <row r="10068">
          <cell r="A10068" t="str">
            <v>C11020117210024040210000012</v>
          </cell>
          <cell r="B10068">
            <v>1280</v>
          </cell>
        </row>
        <row r="10069">
          <cell r="A10069" t="str">
            <v>C11020117210024040210000013</v>
          </cell>
          <cell r="B10069">
            <v>1280</v>
          </cell>
        </row>
        <row r="10070">
          <cell r="A10070" t="str">
            <v>C11020117210024040210000014</v>
          </cell>
          <cell r="B10070">
            <v>1280</v>
          </cell>
        </row>
        <row r="10071">
          <cell r="A10071" t="str">
            <v>C11020117210024040210000015</v>
          </cell>
          <cell r="B10071">
            <v>1280</v>
          </cell>
        </row>
        <row r="10072">
          <cell r="A10072" t="str">
            <v>C11020117210024040210000016</v>
          </cell>
          <cell r="B10072">
            <v>1280</v>
          </cell>
        </row>
        <row r="10073">
          <cell r="A10073" t="str">
            <v>C11020117210024040210000017</v>
          </cell>
          <cell r="B10073">
            <v>1280</v>
          </cell>
        </row>
        <row r="10074">
          <cell r="A10074" t="str">
            <v>C11020117210024040210000018</v>
          </cell>
          <cell r="B10074">
            <v>1280</v>
          </cell>
        </row>
        <row r="10075">
          <cell r="A10075" t="str">
            <v>C11010317311012070130000089</v>
          </cell>
          <cell r="B10075">
            <v>4300</v>
          </cell>
        </row>
        <row r="10076">
          <cell r="A10076" t="str">
            <v>C11010317311012070130000092</v>
          </cell>
          <cell r="B10076">
            <v>4300</v>
          </cell>
        </row>
        <row r="10077">
          <cell r="A10077" t="str">
            <v>C11010317311012070130000095</v>
          </cell>
          <cell r="B10077">
            <v>4300</v>
          </cell>
        </row>
        <row r="10078">
          <cell r="A10078" t="str">
            <v>C11010317311012070130000098</v>
          </cell>
          <cell r="B10078">
            <v>4300</v>
          </cell>
        </row>
        <row r="10079">
          <cell r="A10079" t="str">
            <v>C11010317311012070130000100</v>
          </cell>
          <cell r="B10079">
            <v>4300</v>
          </cell>
        </row>
        <row r="10080">
          <cell r="A10080" t="str">
            <v>C11010317311011067590000034</v>
          </cell>
          <cell r="B10080">
            <v>2800</v>
          </cell>
        </row>
        <row r="10081">
          <cell r="A10081" t="str">
            <v>C11010317311011067590000037</v>
          </cell>
          <cell r="B10081">
            <v>2800</v>
          </cell>
        </row>
        <row r="10082">
          <cell r="A10082" t="str">
            <v>C11010317311011067590000043</v>
          </cell>
          <cell r="B10082">
            <v>2800</v>
          </cell>
        </row>
        <row r="10083">
          <cell r="A10083" t="str">
            <v>C11010317311011067590000047</v>
          </cell>
          <cell r="B10083">
            <v>2800</v>
          </cell>
        </row>
        <row r="10084">
          <cell r="A10084" t="str">
            <v>C11010317311011067590000053</v>
          </cell>
          <cell r="B10084">
            <v>2800</v>
          </cell>
        </row>
        <row r="10085">
          <cell r="A10085" t="str">
            <v>C11010317311011067590000060</v>
          </cell>
          <cell r="B10085">
            <v>2800</v>
          </cell>
        </row>
        <row r="10086">
          <cell r="A10086" t="str">
            <v>C11010317311011067590000066</v>
          </cell>
          <cell r="B10086">
            <v>2800</v>
          </cell>
        </row>
        <row r="10087">
          <cell r="A10087" t="str">
            <v>C11010317311011067590000072</v>
          </cell>
          <cell r="B10087">
            <v>2800</v>
          </cell>
        </row>
        <row r="10088">
          <cell r="A10088" t="str">
            <v>C11010317311011067590000077</v>
          </cell>
          <cell r="B10088">
            <v>2800</v>
          </cell>
        </row>
        <row r="10089">
          <cell r="A10089" t="str">
            <v>C11010317311011067590000082</v>
          </cell>
          <cell r="B10089">
            <v>2800</v>
          </cell>
        </row>
        <row r="10090">
          <cell r="A10090" t="str">
            <v>C11010317311011067590000084</v>
          </cell>
          <cell r="B10090">
            <v>2800</v>
          </cell>
        </row>
        <row r="10091">
          <cell r="A10091" t="str">
            <v>C11010317311011067590000087</v>
          </cell>
          <cell r="B10091">
            <v>2800</v>
          </cell>
        </row>
        <row r="10092">
          <cell r="A10092" t="str">
            <v>C11010317311011067590000090</v>
          </cell>
          <cell r="B10092">
            <v>2800</v>
          </cell>
        </row>
        <row r="10093">
          <cell r="A10093" t="str">
            <v>C11010317311011067590000092</v>
          </cell>
          <cell r="B10093">
            <v>2800</v>
          </cell>
        </row>
        <row r="10094">
          <cell r="A10094" t="str">
            <v>C11010317311011067590000095</v>
          </cell>
          <cell r="B10094">
            <v>2800</v>
          </cell>
        </row>
        <row r="10095">
          <cell r="A10095" t="str">
            <v>C11010317311011067590000097</v>
          </cell>
          <cell r="B10095">
            <v>2800</v>
          </cell>
        </row>
        <row r="10096">
          <cell r="A10096" t="str">
            <v>C11010317311011067590000099</v>
          </cell>
          <cell r="B10096">
            <v>2800</v>
          </cell>
        </row>
        <row r="10097">
          <cell r="A10097" t="str">
            <v>C11010317311011067590000103</v>
          </cell>
          <cell r="B10097">
            <v>2800</v>
          </cell>
        </row>
        <row r="10098">
          <cell r="A10098" t="str">
            <v>C11010317311012099790000065</v>
          </cell>
          <cell r="B10098">
            <v>2980</v>
          </cell>
        </row>
        <row r="10099">
          <cell r="A10099" t="str">
            <v>C11010317311012099790000067</v>
          </cell>
          <cell r="B10099">
            <v>2980</v>
          </cell>
        </row>
        <row r="10100">
          <cell r="A10100" t="str">
            <v>C11010317311012099790000070</v>
          </cell>
          <cell r="B10100">
            <v>2980</v>
          </cell>
        </row>
        <row r="10101">
          <cell r="A10101" t="str">
            <v>C11010317311012099790000071</v>
          </cell>
          <cell r="B10101">
            <v>2980</v>
          </cell>
        </row>
        <row r="10102">
          <cell r="A10102" t="str">
            <v>C16040102600008092000000007</v>
          </cell>
          <cell r="B10102">
            <v>337.2</v>
          </cell>
        </row>
        <row r="10103">
          <cell r="A10103" t="str">
            <v>C16040102600008092000000009</v>
          </cell>
          <cell r="B10103">
            <v>337.2</v>
          </cell>
        </row>
        <row r="10104">
          <cell r="A10104" t="str">
            <v>C16040102600008092000000011</v>
          </cell>
          <cell r="B10104">
            <v>337.2</v>
          </cell>
        </row>
        <row r="10105">
          <cell r="A10105" t="str">
            <v>C11020117210024040210000001</v>
          </cell>
          <cell r="B10105">
            <v>1280</v>
          </cell>
        </row>
        <row r="10106">
          <cell r="A10106" t="str">
            <v>C11020117210024040210000002</v>
          </cell>
          <cell r="B10106">
            <v>1280</v>
          </cell>
        </row>
        <row r="10107">
          <cell r="A10107" t="str">
            <v>C11020117210024040210000003</v>
          </cell>
          <cell r="B10107">
            <v>1280</v>
          </cell>
        </row>
        <row r="10108">
          <cell r="A10108" t="str">
            <v>C11010317311012070130000103</v>
          </cell>
          <cell r="B10108">
            <v>4800</v>
          </cell>
        </row>
        <row r="10109">
          <cell r="A10109" t="str">
            <v>C11010317311012070130000106</v>
          </cell>
          <cell r="B10109">
            <v>4800</v>
          </cell>
        </row>
        <row r="10110">
          <cell r="A10110" t="str">
            <v>C11010317311012070130000109</v>
          </cell>
          <cell r="B10110">
            <v>4800</v>
          </cell>
        </row>
        <row r="10111">
          <cell r="A10111" t="str">
            <v>C11010317311012070130000111</v>
          </cell>
          <cell r="B10111">
            <v>4800</v>
          </cell>
        </row>
        <row r="10112">
          <cell r="A10112" t="str">
            <v>C11010317311012070130000113</v>
          </cell>
          <cell r="B10112">
            <v>4800</v>
          </cell>
        </row>
        <row r="10113">
          <cell r="A10113" t="str">
            <v>C11010317311012090510000022</v>
          </cell>
          <cell r="B10113">
            <v>4200</v>
          </cell>
        </row>
        <row r="10114">
          <cell r="A10114" t="str">
            <v>C16040102600008022280000059</v>
          </cell>
          <cell r="B10114">
            <v>3430</v>
          </cell>
        </row>
        <row r="10115">
          <cell r="A10115" t="str">
            <v>C11010317311011067590000036</v>
          </cell>
          <cell r="B10115">
            <v>2800</v>
          </cell>
        </row>
        <row r="10116">
          <cell r="A10116" t="str">
            <v>C11010317311011067590000042</v>
          </cell>
          <cell r="B10116">
            <v>2800</v>
          </cell>
        </row>
        <row r="10117">
          <cell r="A10117" t="str">
            <v>C11010317311011067590000048</v>
          </cell>
          <cell r="B10117">
            <v>2800</v>
          </cell>
        </row>
        <row r="10118">
          <cell r="A10118" t="str">
            <v>C11010317311011067590000049</v>
          </cell>
          <cell r="B10118">
            <v>2800</v>
          </cell>
        </row>
        <row r="10119">
          <cell r="A10119" t="str">
            <v>C11010317311011067590000057</v>
          </cell>
          <cell r="B10119">
            <v>2800</v>
          </cell>
        </row>
        <row r="10120">
          <cell r="A10120" t="str">
            <v>C11010317311011067590000058</v>
          </cell>
          <cell r="B10120">
            <v>2800</v>
          </cell>
        </row>
        <row r="10121">
          <cell r="A10121" t="str">
            <v>C11010317311011067590000063</v>
          </cell>
          <cell r="B10121">
            <v>2800</v>
          </cell>
        </row>
        <row r="10122">
          <cell r="A10122" t="str">
            <v>C11010317311011067590000064</v>
          </cell>
          <cell r="B10122">
            <v>2800</v>
          </cell>
        </row>
        <row r="10123">
          <cell r="A10123" t="str">
            <v>C11010317311011067590000069</v>
          </cell>
          <cell r="B10123">
            <v>2800</v>
          </cell>
        </row>
        <row r="10124">
          <cell r="A10124" t="str">
            <v>C11010317311011067590000070</v>
          </cell>
          <cell r="B10124">
            <v>2800</v>
          </cell>
        </row>
        <row r="10125">
          <cell r="A10125" t="str">
            <v>C11010317311011067590000074</v>
          </cell>
          <cell r="B10125">
            <v>2800</v>
          </cell>
        </row>
        <row r="10126">
          <cell r="A10126" t="str">
            <v>C11010317311011067590000075</v>
          </cell>
          <cell r="B10126">
            <v>2800</v>
          </cell>
        </row>
        <row r="10127">
          <cell r="A10127" t="str">
            <v>C11010317311011067590000078</v>
          </cell>
          <cell r="B10127">
            <v>2800</v>
          </cell>
        </row>
        <row r="10128">
          <cell r="A10128" t="str">
            <v>C11010317311011067590000081</v>
          </cell>
          <cell r="B10128">
            <v>2800</v>
          </cell>
        </row>
        <row r="10129">
          <cell r="A10129" t="str">
            <v>C11010317311011067590000083</v>
          </cell>
          <cell r="B10129">
            <v>2800</v>
          </cell>
        </row>
        <row r="10130">
          <cell r="A10130" t="str">
            <v>C11010317311011067590000086</v>
          </cell>
          <cell r="B10130">
            <v>2800</v>
          </cell>
        </row>
        <row r="10131">
          <cell r="A10131" t="str">
            <v>C11010317311011067590000091</v>
          </cell>
          <cell r="B10131">
            <v>2800</v>
          </cell>
        </row>
        <row r="10132">
          <cell r="A10132" t="str">
            <v>C11010317311011067590000102</v>
          </cell>
          <cell r="B10132">
            <v>2800</v>
          </cell>
        </row>
        <row r="10133">
          <cell r="A10133" t="str">
            <v>C16040102600008022280000067</v>
          </cell>
          <cell r="B10133">
            <v>3430</v>
          </cell>
        </row>
        <row r="10134">
          <cell r="A10134" t="str">
            <v>C11010317311012090510000024</v>
          </cell>
          <cell r="B10134">
            <v>4200</v>
          </cell>
        </row>
        <row r="10135">
          <cell r="A10135" t="str">
            <v>C11010317311011115940000009</v>
          </cell>
          <cell r="B10135">
            <v>697.5</v>
          </cell>
        </row>
        <row r="10136">
          <cell r="A10136" t="str">
            <v>C11010317311011115940000016</v>
          </cell>
          <cell r="B10136">
            <v>697.5</v>
          </cell>
        </row>
        <row r="10137">
          <cell r="A10137" t="str">
            <v>C11010317311011115940000026</v>
          </cell>
          <cell r="B10137">
            <v>697.5</v>
          </cell>
        </row>
        <row r="10138">
          <cell r="A10138" t="str">
            <v>C11010317311011115940000030</v>
          </cell>
          <cell r="B10138">
            <v>697.5</v>
          </cell>
        </row>
        <row r="10139">
          <cell r="A10139" t="str">
            <v>C11010317311011067590000035</v>
          </cell>
          <cell r="B10139">
            <v>2800</v>
          </cell>
        </row>
        <row r="10140">
          <cell r="A10140" t="str">
            <v>C11010317311011067590000039</v>
          </cell>
          <cell r="B10140">
            <v>2800</v>
          </cell>
        </row>
        <row r="10141">
          <cell r="A10141" t="str">
            <v>C11010317311011067590000045</v>
          </cell>
          <cell r="B10141">
            <v>2800</v>
          </cell>
        </row>
        <row r="10142">
          <cell r="A10142" t="str">
            <v>C11010317311011067590000051</v>
          </cell>
          <cell r="B10142">
            <v>2800</v>
          </cell>
        </row>
        <row r="10143">
          <cell r="A10143" t="str">
            <v>C11010317311011067590000055</v>
          </cell>
          <cell r="B10143">
            <v>2800</v>
          </cell>
        </row>
        <row r="10144">
          <cell r="A10144" t="str">
            <v>C11010317311011067590000059</v>
          </cell>
          <cell r="B10144">
            <v>2800</v>
          </cell>
        </row>
        <row r="10145">
          <cell r="A10145" t="str">
            <v>C11010317311011067590000065</v>
          </cell>
          <cell r="B10145">
            <v>2800</v>
          </cell>
        </row>
        <row r="10146">
          <cell r="A10146" t="str">
            <v>C11010317311011067590000067</v>
          </cell>
          <cell r="B10146">
            <v>2800</v>
          </cell>
        </row>
        <row r="10147">
          <cell r="A10147" t="str">
            <v>C11010317311011067590000071</v>
          </cell>
          <cell r="B10147">
            <v>2800</v>
          </cell>
        </row>
        <row r="10148">
          <cell r="A10148" t="str">
            <v>C11010317311011067590000076</v>
          </cell>
          <cell r="B10148">
            <v>2800</v>
          </cell>
        </row>
        <row r="10149">
          <cell r="A10149" t="str">
            <v>C11010317311011067590000080</v>
          </cell>
          <cell r="B10149">
            <v>2800</v>
          </cell>
        </row>
        <row r="10150">
          <cell r="A10150" t="str">
            <v>C11010317311011067590000088</v>
          </cell>
          <cell r="B10150">
            <v>2800</v>
          </cell>
        </row>
        <row r="10151">
          <cell r="A10151" t="str">
            <v>C11010317311011067590000093</v>
          </cell>
          <cell r="B10151">
            <v>2800</v>
          </cell>
        </row>
        <row r="10152">
          <cell r="A10152" t="str">
            <v>C11010317311011067590000094</v>
          </cell>
          <cell r="B10152">
            <v>2800</v>
          </cell>
        </row>
        <row r="10153">
          <cell r="A10153" t="str">
            <v>C11010317311011067590000096</v>
          </cell>
          <cell r="B10153">
            <v>2800</v>
          </cell>
        </row>
        <row r="10154">
          <cell r="A10154" t="str">
            <v>C11010317311011067590000100</v>
          </cell>
          <cell r="B10154">
            <v>2800</v>
          </cell>
        </row>
        <row r="10155">
          <cell r="A10155" t="str">
            <v>C11010317311011067590000101</v>
          </cell>
          <cell r="B10155">
            <v>2800</v>
          </cell>
        </row>
        <row r="10156">
          <cell r="A10156" t="str">
            <v>C11010317311011067590000105</v>
          </cell>
          <cell r="B10156">
            <v>2800</v>
          </cell>
        </row>
        <row r="10157">
          <cell r="A10157" t="str">
            <v>C16040102600008092000000013</v>
          </cell>
          <cell r="B10157">
            <v>460</v>
          </cell>
        </row>
        <row r="10158">
          <cell r="A10158" t="str">
            <v>C16040102600008092000000003</v>
          </cell>
          <cell r="B10158">
            <v>460</v>
          </cell>
        </row>
        <row r="10159">
          <cell r="A10159" t="str">
            <v>C11010217210008022360000004</v>
          </cell>
          <cell r="B10159">
            <v>1200</v>
          </cell>
        </row>
        <row r="10160">
          <cell r="A10160" t="str">
            <v>C11010317311012090510000026</v>
          </cell>
          <cell r="B10160">
            <v>4200</v>
          </cell>
        </row>
        <row r="10161">
          <cell r="A10161" t="str">
            <v>C11010317311012070130000115</v>
          </cell>
          <cell r="B10161">
            <v>4800</v>
          </cell>
        </row>
        <row r="10162">
          <cell r="A10162" t="str">
            <v>C11010317311012070130000117</v>
          </cell>
          <cell r="B10162">
            <v>4800</v>
          </cell>
        </row>
        <row r="10163">
          <cell r="A10163" t="str">
            <v>C11010317311012070130000119</v>
          </cell>
          <cell r="B10163">
            <v>4800</v>
          </cell>
        </row>
        <row r="10164">
          <cell r="A10164" t="str">
            <v>C11010317311012070130000120</v>
          </cell>
          <cell r="B10164">
            <v>4800</v>
          </cell>
        </row>
        <row r="10165">
          <cell r="A10165" t="str">
            <v>C11010317311012070130000121</v>
          </cell>
          <cell r="B10165">
            <v>4800</v>
          </cell>
        </row>
        <row r="10166">
          <cell r="A10166" t="str">
            <v>C11010317311011067590000038</v>
          </cell>
          <cell r="B10166">
            <v>2800</v>
          </cell>
        </row>
        <row r="10167">
          <cell r="A10167" t="str">
            <v>C11010317311011067590000040</v>
          </cell>
          <cell r="B10167">
            <v>2800</v>
          </cell>
        </row>
        <row r="10168">
          <cell r="A10168" t="str">
            <v>C11010317311011067590000041</v>
          </cell>
          <cell r="B10168">
            <v>2800</v>
          </cell>
        </row>
        <row r="10169">
          <cell r="A10169" t="str">
            <v>C11010317311011067590000044</v>
          </cell>
          <cell r="B10169">
            <v>2800</v>
          </cell>
        </row>
        <row r="10170">
          <cell r="A10170" t="str">
            <v>C11010317311011067590000046</v>
          </cell>
          <cell r="B10170">
            <v>2800</v>
          </cell>
        </row>
        <row r="10171">
          <cell r="A10171" t="str">
            <v>C11010317311011067590000050</v>
          </cell>
          <cell r="B10171">
            <v>2800</v>
          </cell>
        </row>
        <row r="10172">
          <cell r="A10172" t="str">
            <v>C11010317311011067590000052</v>
          </cell>
          <cell r="B10172">
            <v>2800</v>
          </cell>
        </row>
        <row r="10173">
          <cell r="A10173" t="str">
            <v>C11010317311011067590000054</v>
          </cell>
          <cell r="B10173">
            <v>2800</v>
          </cell>
        </row>
        <row r="10174">
          <cell r="A10174" t="str">
            <v>C11010317311011067590000056</v>
          </cell>
          <cell r="B10174">
            <v>2800</v>
          </cell>
        </row>
        <row r="10175">
          <cell r="A10175" t="str">
            <v>C11010317311011067590000061</v>
          </cell>
          <cell r="B10175">
            <v>2800</v>
          </cell>
        </row>
        <row r="10176">
          <cell r="A10176" t="str">
            <v>C11010317311011067590000062</v>
          </cell>
          <cell r="B10176">
            <v>2800</v>
          </cell>
        </row>
        <row r="10177">
          <cell r="A10177" t="str">
            <v>C11010317311011067590000068</v>
          </cell>
          <cell r="B10177">
            <v>2800</v>
          </cell>
        </row>
        <row r="10178">
          <cell r="A10178" t="str">
            <v>C11010317311011067590000073</v>
          </cell>
          <cell r="B10178">
            <v>2800</v>
          </cell>
        </row>
        <row r="10179">
          <cell r="A10179" t="str">
            <v>C11010317311011067590000079</v>
          </cell>
          <cell r="B10179">
            <v>2800</v>
          </cell>
        </row>
        <row r="10180">
          <cell r="A10180" t="str">
            <v>C11010317311011067590000085</v>
          </cell>
          <cell r="B10180">
            <v>2800</v>
          </cell>
        </row>
        <row r="10181">
          <cell r="A10181" t="str">
            <v>C11010317311011067590000089</v>
          </cell>
          <cell r="B10181">
            <v>2800</v>
          </cell>
        </row>
        <row r="10182">
          <cell r="A10182" t="str">
            <v>C11010317311011067590000098</v>
          </cell>
          <cell r="B10182">
            <v>2800</v>
          </cell>
        </row>
        <row r="10183">
          <cell r="A10183" t="str">
            <v>C11010317311011067590000104</v>
          </cell>
          <cell r="B10183">
            <v>2800</v>
          </cell>
        </row>
        <row r="10184">
          <cell r="A10184" t="str">
            <v>C16040102600008161250000094</v>
          </cell>
          <cell r="B10184">
            <v>139</v>
          </cell>
        </row>
        <row r="10185">
          <cell r="A10185" t="str">
            <v>C16040102600008022280000068</v>
          </cell>
          <cell r="B10185">
            <v>3430</v>
          </cell>
        </row>
        <row r="10186">
          <cell r="A10186" t="str">
            <v>C11010317311012070130000122</v>
          </cell>
          <cell r="B10186">
            <v>4500</v>
          </cell>
        </row>
        <row r="10187">
          <cell r="A10187" t="str">
            <v>C11010317311012070130000123</v>
          </cell>
          <cell r="B10187">
            <v>4500</v>
          </cell>
        </row>
        <row r="10188">
          <cell r="A10188" t="str">
            <v>C11010317311012070130000124</v>
          </cell>
          <cell r="B10188">
            <v>4500</v>
          </cell>
        </row>
        <row r="10189">
          <cell r="A10189" t="str">
            <v>C11010317311012070130000125</v>
          </cell>
          <cell r="B10189">
            <v>4500</v>
          </cell>
        </row>
        <row r="10190">
          <cell r="A10190" t="str">
            <v>C11010317311012070130000127</v>
          </cell>
          <cell r="B10190">
            <v>4500</v>
          </cell>
        </row>
        <row r="10191">
          <cell r="A10191" t="str">
            <v>C11010117210001095500000012</v>
          </cell>
          <cell r="B10191">
            <v>1699</v>
          </cell>
        </row>
        <row r="10192">
          <cell r="A10192" t="str">
            <v>C11010117210001095500000013</v>
          </cell>
          <cell r="B10192">
            <v>1699</v>
          </cell>
        </row>
        <row r="10193">
          <cell r="A10193" t="str">
            <v>C11010217210008022360000029</v>
          </cell>
          <cell r="B10193">
            <v>1800</v>
          </cell>
        </row>
        <row r="10194">
          <cell r="A10194" t="str">
            <v>C11010317311012090510000027</v>
          </cell>
          <cell r="B10194">
            <v>4200</v>
          </cell>
        </row>
        <row r="10195">
          <cell r="A10195" t="str">
            <v>C11010317311012070130000002</v>
          </cell>
          <cell r="B10195">
            <v>5000</v>
          </cell>
        </row>
        <row r="10196">
          <cell r="A10196" t="str">
            <v>C11010317311012070130000004</v>
          </cell>
          <cell r="B10196">
            <v>5000</v>
          </cell>
        </row>
        <row r="10197">
          <cell r="A10197" t="str">
            <v>C11010317311012070130000005</v>
          </cell>
          <cell r="B10197">
            <v>5000</v>
          </cell>
        </row>
        <row r="10198">
          <cell r="A10198" t="str">
            <v>C11010317311012070130000006</v>
          </cell>
          <cell r="B10198">
            <v>5000</v>
          </cell>
        </row>
        <row r="10199">
          <cell r="A10199" t="str">
            <v>C11010317311012070130000008</v>
          </cell>
          <cell r="B10199">
            <v>5000</v>
          </cell>
        </row>
        <row r="10200">
          <cell r="A10200" t="str">
            <v>C16040102600008092000000008</v>
          </cell>
          <cell r="B10200">
            <v>700</v>
          </cell>
        </row>
        <row r="10201">
          <cell r="A10201" t="str">
            <v>C16040102600008092000000012</v>
          </cell>
          <cell r="B10201">
            <v>700</v>
          </cell>
        </row>
        <row r="10202">
          <cell r="A10202" t="str">
            <v>C16040102600008092000000001</v>
          </cell>
          <cell r="B10202">
            <v>700</v>
          </cell>
        </row>
        <row r="10203">
          <cell r="A10203" t="str">
            <v>C16040102600008092000000004</v>
          </cell>
          <cell r="B10203">
            <v>700</v>
          </cell>
        </row>
        <row r="10204">
          <cell r="A10204" t="str">
            <v>C11020717211000040210000002</v>
          </cell>
          <cell r="B10204">
            <v>2240</v>
          </cell>
        </row>
        <row r="10205">
          <cell r="A10205" t="str">
            <v>C11020717211000040210000005</v>
          </cell>
          <cell r="B10205">
            <v>2240</v>
          </cell>
        </row>
        <row r="10206">
          <cell r="A10206" t="str">
            <v>C16040102600008022280000071</v>
          </cell>
          <cell r="B10206">
            <v>3430</v>
          </cell>
        </row>
        <row r="10207">
          <cell r="A10207" t="str">
            <v>C11010317311012090510000029</v>
          </cell>
          <cell r="B10207">
            <v>4200</v>
          </cell>
        </row>
        <row r="10208">
          <cell r="A10208" t="str">
            <v>C14250900000002103180000002</v>
          </cell>
          <cell r="B10208">
            <v>198</v>
          </cell>
        </row>
        <row r="10209">
          <cell r="A10209" t="str">
            <v>C14250900000002103180000003</v>
          </cell>
          <cell r="B10209">
            <v>198</v>
          </cell>
        </row>
        <row r="10210">
          <cell r="A10210" t="str">
            <v>C14250900000002103180000010</v>
          </cell>
          <cell r="B10210">
            <v>198</v>
          </cell>
        </row>
        <row r="10211">
          <cell r="A10211" t="str">
            <v>C14250900000002103180000014</v>
          </cell>
          <cell r="B10211">
            <v>198</v>
          </cell>
        </row>
        <row r="10212">
          <cell r="A10212" t="str">
            <v>C14250900000002103180000019</v>
          </cell>
          <cell r="B10212">
            <v>198</v>
          </cell>
        </row>
        <row r="10213">
          <cell r="A10213" t="str">
            <v>C14250900000002103180000021</v>
          </cell>
          <cell r="B10213">
            <v>198</v>
          </cell>
        </row>
        <row r="10214">
          <cell r="A10214" t="str">
            <v>C14250900000002103180000028</v>
          </cell>
          <cell r="B10214">
            <v>198</v>
          </cell>
        </row>
        <row r="10215">
          <cell r="A10215" t="str">
            <v>C11010317311012070130000001</v>
          </cell>
          <cell r="B10215">
            <v>5000</v>
          </cell>
        </row>
        <row r="10216">
          <cell r="A10216" t="str">
            <v>C11010317311012070130000003</v>
          </cell>
          <cell r="B10216">
            <v>5000</v>
          </cell>
        </row>
        <row r="10217">
          <cell r="A10217" t="str">
            <v>C11010317311012070130000010</v>
          </cell>
          <cell r="B10217">
            <v>5000</v>
          </cell>
        </row>
        <row r="10218">
          <cell r="A10218" t="str">
            <v>C11010317311012070130000012</v>
          </cell>
          <cell r="B10218">
            <v>5000</v>
          </cell>
        </row>
        <row r="10219">
          <cell r="A10219" t="str">
            <v>C11010317311012070130000126</v>
          </cell>
          <cell r="B10219">
            <v>5000</v>
          </cell>
        </row>
        <row r="10220">
          <cell r="A10220" t="str">
            <v>C14020118200000069220000025</v>
          </cell>
          <cell r="B10220">
            <v>68</v>
          </cell>
        </row>
        <row r="10221">
          <cell r="A10221" t="str">
            <v>C11010317311011118590000014</v>
          </cell>
          <cell r="B10221" t="str">
            <v/>
          </cell>
        </row>
        <row r="10222">
          <cell r="A10222" t="str">
            <v>C11010117210001095500000014</v>
          </cell>
          <cell r="B10222">
            <v>1700</v>
          </cell>
        </row>
        <row r="10223">
          <cell r="A10223" t="str">
            <v>C11020717211000040210000001</v>
          </cell>
          <cell r="B10223">
            <v>1000</v>
          </cell>
        </row>
        <row r="10224">
          <cell r="A10224" t="str">
            <v>C11020717211000040210000003</v>
          </cell>
          <cell r="B10224">
            <v>1000</v>
          </cell>
        </row>
        <row r="10225">
          <cell r="A10225" t="str">
            <v>C11020717211000040210000004</v>
          </cell>
          <cell r="B10225">
            <v>1000</v>
          </cell>
        </row>
        <row r="10226">
          <cell r="A10226" t="str">
            <v>C11020717211000040210000006</v>
          </cell>
          <cell r="B10226">
            <v>1000</v>
          </cell>
        </row>
        <row r="10227">
          <cell r="A10227" t="str">
            <v>C16040102600008022280000079</v>
          </cell>
          <cell r="B10227">
            <v>3430</v>
          </cell>
        </row>
        <row r="10228">
          <cell r="A10228" t="str">
            <v>C11010317311012090510000031</v>
          </cell>
          <cell r="B10228">
            <v>4200</v>
          </cell>
        </row>
        <row r="10229">
          <cell r="A10229" t="str">
            <v>C11010317311012070130000007</v>
          </cell>
          <cell r="B10229">
            <v>4200</v>
          </cell>
        </row>
        <row r="10230">
          <cell r="A10230" t="str">
            <v>C11010317311012070130000009</v>
          </cell>
          <cell r="B10230">
            <v>4200</v>
          </cell>
        </row>
        <row r="10231">
          <cell r="A10231" t="str">
            <v>C11010317311012070130000011</v>
          </cell>
          <cell r="B10231">
            <v>4200</v>
          </cell>
        </row>
        <row r="10232">
          <cell r="A10232" t="str">
            <v>C11010317311012070130000013</v>
          </cell>
          <cell r="B10232">
            <v>4200</v>
          </cell>
        </row>
        <row r="10233">
          <cell r="A10233" t="str">
            <v>C11010317311012070130000014</v>
          </cell>
          <cell r="B10233">
            <v>4200</v>
          </cell>
        </row>
        <row r="10234">
          <cell r="A10234" t="str">
            <v>C11010317311012070130000015</v>
          </cell>
          <cell r="B10234">
            <v>4200</v>
          </cell>
        </row>
        <row r="10235">
          <cell r="A10235" t="str">
            <v>C11021517210000068420000019</v>
          </cell>
          <cell r="B10235">
            <v>2980</v>
          </cell>
        </row>
        <row r="10236">
          <cell r="A10236" t="str">
            <v>C11010217210008022360000027</v>
          </cell>
          <cell r="B10236">
            <v>1200</v>
          </cell>
        </row>
        <row r="10237">
          <cell r="A10237" t="str">
            <v>C11010317311012070130000016</v>
          </cell>
          <cell r="B10237">
            <v>4500</v>
          </cell>
        </row>
        <row r="10238">
          <cell r="A10238" t="str">
            <v>C11010317311012070130000017</v>
          </cell>
          <cell r="B10238">
            <v>4500</v>
          </cell>
        </row>
        <row r="10239">
          <cell r="A10239" t="str">
            <v>C11010317311012070130000018</v>
          </cell>
          <cell r="B10239">
            <v>4500</v>
          </cell>
        </row>
        <row r="10240">
          <cell r="A10240" t="str">
            <v>C11010317311012070130000019</v>
          </cell>
          <cell r="B10240">
            <v>4500</v>
          </cell>
        </row>
        <row r="10241">
          <cell r="A10241" t="str">
            <v>C11010317311012070130000020</v>
          </cell>
          <cell r="B10241">
            <v>4500</v>
          </cell>
        </row>
        <row r="10242">
          <cell r="A10242" t="str">
            <v>C11010317311012070130000022</v>
          </cell>
          <cell r="B10242">
            <v>4500</v>
          </cell>
        </row>
        <row r="10243">
          <cell r="A10243" t="str">
            <v>C16040102600008092000000010</v>
          </cell>
          <cell r="B10243">
            <v>990</v>
          </cell>
        </row>
        <row r="10244">
          <cell r="A10244" t="str">
            <v>C16040102600008092000000005</v>
          </cell>
          <cell r="B10244">
            <v>990</v>
          </cell>
        </row>
        <row r="10245">
          <cell r="A10245" t="str">
            <v>C11010317311012070130000024</v>
          </cell>
          <cell r="B10245">
            <v>4300</v>
          </cell>
        </row>
        <row r="10246">
          <cell r="A10246" t="str">
            <v>C11010317311012070130000027</v>
          </cell>
          <cell r="B10246">
            <v>4300</v>
          </cell>
        </row>
        <row r="10247">
          <cell r="A10247" t="str">
            <v>C11010317311012070130000029</v>
          </cell>
          <cell r="B10247">
            <v>4300</v>
          </cell>
        </row>
        <row r="10248">
          <cell r="A10248" t="str">
            <v>C11010317311012070130000031</v>
          </cell>
          <cell r="B10248">
            <v>4300</v>
          </cell>
        </row>
        <row r="10249">
          <cell r="A10249" t="str">
            <v>C11010317311012070130000033</v>
          </cell>
          <cell r="B10249">
            <v>4300</v>
          </cell>
        </row>
        <row r="10250">
          <cell r="A10250" t="str">
            <v>C11010317311011115940000005</v>
          </cell>
          <cell r="B10250">
            <v>697.5</v>
          </cell>
        </row>
        <row r="10251">
          <cell r="A10251" t="str">
            <v>C11010317311011115940000027</v>
          </cell>
          <cell r="B10251">
            <v>697.5</v>
          </cell>
        </row>
        <row r="10252">
          <cell r="A10252" t="str">
            <v>C11010317311011115940000029</v>
          </cell>
          <cell r="B10252">
            <v>697.5</v>
          </cell>
        </row>
        <row r="10253">
          <cell r="A10253" t="str">
            <v>C11010317311011118590000015</v>
          </cell>
          <cell r="B10253" t="str">
            <v/>
          </cell>
        </row>
        <row r="10254">
          <cell r="A10254" t="str">
            <v>C14020118200000069220000016</v>
          </cell>
          <cell r="B10254">
            <v>68</v>
          </cell>
        </row>
        <row r="10255">
          <cell r="A10255" t="str">
            <v>C11010317311012070130000036</v>
          </cell>
          <cell r="B10255">
            <v>4800</v>
          </cell>
        </row>
        <row r="10256">
          <cell r="A10256" t="str">
            <v>C11010317311012070130000038</v>
          </cell>
          <cell r="B10256">
            <v>4800</v>
          </cell>
        </row>
        <row r="10257">
          <cell r="A10257" t="str">
            <v>C11010317311012070130000041</v>
          </cell>
          <cell r="B10257">
            <v>4800</v>
          </cell>
        </row>
        <row r="10258">
          <cell r="A10258" t="str">
            <v>C11010317311012070130000044</v>
          </cell>
          <cell r="B10258">
            <v>4800</v>
          </cell>
        </row>
        <row r="10259">
          <cell r="A10259" t="str">
            <v>C11010317311012070130000047</v>
          </cell>
          <cell r="B10259">
            <v>4800</v>
          </cell>
        </row>
        <row r="10260">
          <cell r="A10260" t="str">
            <v>C11010117210001095500000006</v>
          </cell>
          <cell r="B10260">
            <v>4400</v>
          </cell>
        </row>
        <row r="10261">
          <cell r="A10261" t="str">
            <v>C11010117210001095500000009</v>
          </cell>
          <cell r="B10261">
            <v>4400</v>
          </cell>
        </row>
        <row r="10262">
          <cell r="A10262" t="str">
            <v>C16040102600008022280000086</v>
          </cell>
          <cell r="B10262">
            <v>3430</v>
          </cell>
        </row>
        <row r="10263">
          <cell r="A10263" t="str">
            <v>C11010217210008022360000022</v>
          </cell>
          <cell r="B10263">
            <v>1200</v>
          </cell>
        </row>
        <row r="10264">
          <cell r="A10264" t="str">
            <v>C16040102600008092000000006</v>
          </cell>
          <cell r="B10264">
            <v>1250</v>
          </cell>
        </row>
        <row r="10265">
          <cell r="A10265" t="str">
            <v>C16040102600008092000000002</v>
          </cell>
          <cell r="B10265">
            <v>1250</v>
          </cell>
        </row>
        <row r="10266">
          <cell r="A10266" t="str">
            <v>C16040102600008022280000087</v>
          </cell>
          <cell r="B10266">
            <v>3430</v>
          </cell>
        </row>
        <row r="10267">
          <cell r="A10267" t="str">
            <v>C11010117210001173440000001</v>
          </cell>
          <cell r="B10267">
            <v>2500</v>
          </cell>
        </row>
        <row r="10268">
          <cell r="A10268" t="str">
            <v>C11010117210001173440000002</v>
          </cell>
          <cell r="B10268">
            <v>2500</v>
          </cell>
        </row>
        <row r="10269">
          <cell r="A10269" t="str">
            <v>C11010117210001173440000003</v>
          </cell>
          <cell r="B10269">
            <v>2500</v>
          </cell>
        </row>
        <row r="10270">
          <cell r="A10270" t="str">
            <v>C11010117210001173440000004</v>
          </cell>
          <cell r="B10270">
            <v>2500</v>
          </cell>
        </row>
        <row r="10271">
          <cell r="A10271" t="str">
            <v>C11010117210001173440000005</v>
          </cell>
          <cell r="B10271">
            <v>2500</v>
          </cell>
        </row>
        <row r="10272">
          <cell r="A10272" t="str">
            <v>C11010317311011118590000016</v>
          </cell>
          <cell r="B10272" t="str">
            <v/>
          </cell>
        </row>
        <row r="10273">
          <cell r="A10273" t="str">
            <v>C11010317311012070130000049</v>
          </cell>
          <cell r="B10273">
            <v>4800</v>
          </cell>
        </row>
        <row r="10274">
          <cell r="A10274" t="str">
            <v>C11010317311012070130000052</v>
          </cell>
          <cell r="B10274">
            <v>4800</v>
          </cell>
        </row>
        <row r="10275">
          <cell r="A10275" t="str">
            <v>C11010317311012070130000054</v>
          </cell>
          <cell r="B10275">
            <v>4800</v>
          </cell>
        </row>
        <row r="10276">
          <cell r="A10276" t="str">
            <v>C11010317311012070130000057</v>
          </cell>
          <cell r="B10276">
            <v>4800</v>
          </cell>
        </row>
        <row r="10277">
          <cell r="A10277" t="str">
            <v>C11010317311012070130000061</v>
          </cell>
          <cell r="B10277">
            <v>4800</v>
          </cell>
        </row>
        <row r="10278">
          <cell r="A10278" t="str">
            <v>C11010317311011115940000007</v>
          </cell>
          <cell r="B10278">
            <v>697.5</v>
          </cell>
        </row>
        <row r="10279">
          <cell r="A10279" t="str">
            <v>C11010317311011115940000012</v>
          </cell>
          <cell r="B10279">
            <v>697.5</v>
          </cell>
        </row>
        <row r="10280">
          <cell r="A10280" t="str">
            <v>C11010317311011115940000015</v>
          </cell>
          <cell r="B10280">
            <v>697.5</v>
          </cell>
        </row>
        <row r="10281">
          <cell r="A10281" t="str">
            <v>C11010317311011115940000020</v>
          </cell>
          <cell r="B10281">
            <v>697.5</v>
          </cell>
        </row>
        <row r="10282">
          <cell r="A10282" t="str">
            <v>C11010317311011118590000017</v>
          </cell>
          <cell r="B10282" t="str">
            <v/>
          </cell>
        </row>
        <row r="10283">
          <cell r="A10283" t="str">
            <v>C11010317311012070130000064</v>
          </cell>
          <cell r="B10283">
            <v>4500</v>
          </cell>
        </row>
        <row r="10284">
          <cell r="A10284" t="str">
            <v>C11010317311012070130000066</v>
          </cell>
          <cell r="B10284">
            <v>4500</v>
          </cell>
        </row>
        <row r="10285">
          <cell r="A10285" t="str">
            <v>C11010317311012070130000069</v>
          </cell>
          <cell r="B10285">
            <v>4500</v>
          </cell>
        </row>
        <row r="10286">
          <cell r="A10286" t="str">
            <v>C11010317311012070130000071</v>
          </cell>
          <cell r="B10286">
            <v>4500</v>
          </cell>
        </row>
        <row r="10287">
          <cell r="A10287" t="str">
            <v>C11010317311012070130000074</v>
          </cell>
          <cell r="B10287">
            <v>4500</v>
          </cell>
        </row>
        <row r="10288">
          <cell r="A10288" t="str">
            <v>C16040102600008022280000091</v>
          </cell>
          <cell r="B10288">
            <v>3430</v>
          </cell>
        </row>
        <row r="10289">
          <cell r="A10289" t="str">
            <v>C14020118200000036150000039</v>
          </cell>
          <cell r="B10289">
            <v>6999</v>
          </cell>
        </row>
        <row r="10290">
          <cell r="A10290" t="str">
            <v>C11010117210001095500000003</v>
          </cell>
          <cell r="B10290">
            <v>4400</v>
          </cell>
        </row>
        <row r="10291">
          <cell r="A10291" t="str">
            <v>C11010117210001095500000008</v>
          </cell>
          <cell r="B10291">
            <v>4400</v>
          </cell>
        </row>
        <row r="10292">
          <cell r="A10292" t="str">
            <v>C11010117210001095500000017</v>
          </cell>
          <cell r="B10292">
            <v>4400</v>
          </cell>
        </row>
        <row r="10293">
          <cell r="A10293" t="str">
            <v>C11010317311012070130000076</v>
          </cell>
          <cell r="B10293">
            <v>5000</v>
          </cell>
        </row>
        <row r="10294">
          <cell r="A10294" t="str">
            <v>C11010317311012070130000079</v>
          </cell>
          <cell r="B10294">
            <v>5000</v>
          </cell>
        </row>
        <row r="10295">
          <cell r="A10295" t="str">
            <v>C11010317311012070130000082</v>
          </cell>
          <cell r="B10295">
            <v>5000</v>
          </cell>
        </row>
        <row r="10296">
          <cell r="A10296" t="str">
            <v>C11010317311012070130000084</v>
          </cell>
          <cell r="B10296">
            <v>5000</v>
          </cell>
        </row>
        <row r="10297">
          <cell r="A10297" t="str">
            <v>C11010317311012070130000087</v>
          </cell>
          <cell r="B10297">
            <v>5000</v>
          </cell>
        </row>
        <row r="10298">
          <cell r="A10298" t="str">
            <v>C11010217210008022360000013</v>
          </cell>
          <cell r="B10298">
            <v>1200</v>
          </cell>
        </row>
        <row r="10299">
          <cell r="A10299" t="str">
            <v>C16040102600008067590000009</v>
          </cell>
          <cell r="B10299">
            <v>540</v>
          </cell>
        </row>
        <row r="10300">
          <cell r="A10300" t="str">
            <v>C11010317311012070130000091</v>
          </cell>
          <cell r="B10300">
            <v>5000</v>
          </cell>
        </row>
        <row r="10301">
          <cell r="A10301" t="str">
            <v>C11010317311012070130000094</v>
          </cell>
          <cell r="B10301">
            <v>5000</v>
          </cell>
        </row>
        <row r="10302">
          <cell r="A10302" t="str">
            <v>C11010317311012070130000097</v>
          </cell>
          <cell r="B10302">
            <v>5000</v>
          </cell>
        </row>
        <row r="10303">
          <cell r="A10303" t="str">
            <v>C11010317311012070130000102</v>
          </cell>
          <cell r="B10303">
            <v>5000</v>
          </cell>
        </row>
        <row r="10304">
          <cell r="A10304" t="str">
            <v>C11010317311012070130000105</v>
          </cell>
          <cell r="B10304">
            <v>5000</v>
          </cell>
        </row>
        <row r="10305">
          <cell r="A10305" t="str">
            <v>C16040102600008022280000093</v>
          </cell>
          <cell r="B10305">
            <v>3430</v>
          </cell>
        </row>
        <row r="10306">
          <cell r="A10306" t="str">
            <v>C11010317311012070130000021</v>
          </cell>
          <cell r="B10306">
            <v>4200</v>
          </cell>
        </row>
        <row r="10307">
          <cell r="A10307" t="str">
            <v>C11010317311012070130000023</v>
          </cell>
          <cell r="B10307">
            <v>4200</v>
          </cell>
        </row>
        <row r="10308">
          <cell r="A10308" t="str">
            <v>C11010317311012070130000025</v>
          </cell>
          <cell r="B10308">
            <v>4200</v>
          </cell>
        </row>
        <row r="10309">
          <cell r="A10309" t="str">
            <v>C11010317311012070130000026</v>
          </cell>
          <cell r="B10309">
            <v>4200</v>
          </cell>
        </row>
        <row r="10310">
          <cell r="A10310" t="str">
            <v>C11010317311012070130000028</v>
          </cell>
          <cell r="B10310">
            <v>4200</v>
          </cell>
        </row>
        <row r="10311">
          <cell r="A10311" t="str">
            <v>C11010317311012070130000030</v>
          </cell>
          <cell r="B10311">
            <v>4200</v>
          </cell>
        </row>
        <row r="10312">
          <cell r="A10312" t="str">
            <v>C16040102600006067590000027</v>
          </cell>
          <cell r="B10312">
            <v>540</v>
          </cell>
        </row>
        <row r="10313">
          <cell r="A10313" t="str">
            <v>C11010317311012245870000023</v>
          </cell>
          <cell r="B10313">
            <v>4380</v>
          </cell>
        </row>
        <row r="10314">
          <cell r="A10314" t="str">
            <v>C11010117210001095500000018</v>
          </cell>
          <cell r="B10314">
            <v>4400</v>
          </cell>
        </row>
        <row r="10315">
          <cell r="A10315" t="str">
            <v>C11010317311012070130000032</v>
          </cell>
          <cell r="B10315">
            <v>4500</v>
          </cell>
        </row>
        <row r="10316">
          <cell r="A10316" t="str">
            <v>C11010317311012070130000034</v>
          </cell>
          <cell r="B10316">
            <v>4500</v>
          </cell>
        </row>
        <row r="10317">
          <cell r="A10317" t="str">
            <v>C11010317311012070130000037</v>
          </cell>
          <cell r="B10317">
            <v>4500</v>
          </cell>
        </row>
        <row r="10318">
          <cell r="A10318" t="str">
            <v>C11010317311012070130000040</v>
          </cell>
          <cell r="B10318">
            <v>4500</v>
          </cell>
        </row>
        <row r="10319">
          <cell r="A10319" t="str">
            <v>C11010317311012070130000043</v>
          </cell>
          <cell r="B10319">
            <v>4500</v>
          </cell>
        </row>
        <row r="10320">
          <cell r="A10320" t="str">
            <v>C11010317311012070130000045</v>
          </cell>
          <cell r="B10320">
            <v>4500</v>
          </cell>
        </row>
        <row r="10321">
          <cell r="A10321" t="str">
            <v>C16040102600008142500000016</v>
          </cell>
          <cell r="B10321">
            <v>1980</v>
          </cell>
        </row>
        <row r="10322">
          <cell r="A10322" t="str">
            <v>C11010317311011115940000013</v>
          </cell>
          <cell r="B10322">
            <v>697.5</v>
          </cell>
        </row>
        <row r="10323">
          <cell r="A10323" t="str">
            <v>C11010317311011115940000018</v>
          </cell>
          <cell r="B10323">
            <v>697.5</v>
          </cell>
        </row>
        <row r="10324">
          <cell r="A10324" t="str">
            <v>C11010317311011115940000025</v>
          </cell>
          <cell r="B10324">
            <v>697.5</v>
          </cell>
        </row>
        <row r="10325">
          <cell r="A10325" t="str">
            <v>C11010317311012070130000048</v>
          </cell>
          <cell r="B10325">
            <v>4300</v>
          </cell>
        </row>
        <row r="10326">
          <cell r="A10326" t="str">
            <v>C11010317311012070130000050</v>
          </cell>
          <cell r="B10326">
            <v>4300</v>
          </cell>
        </row>
        <row r="10327">
          <cell r="A10327" t="str">
            <v>C11010317311012070130000056</v>
          </cell>
          <cell r="B10327">
            <v>4300</v>
          </cell>
        </row>
        <row r="10328">
          <cell r="A10328" t="str">
            <v>C11010317311012070130000059</v>
          </cell>
          <cell r="B10328">
            <v>4300</v>
          </cell>
        </row>
        <row r="10329">
          <cell r="A10329" t="str">
            <v>C11010217210007090510000018</v>
          </cell>
          <cell r="B10329" t="str">
            <v/>
          </cell>
        </row>
        <row r="10330">
          <cell r="A10330" t="str">
            <v>C11010117210001095500000001</v>
          </cell>
          <cell r="B10330">
            <v>6700</v>
          </cell>
        </row>
        <row r="10331">
          <cell r="A10331" t="str">
            <v>C11010117210001095500000010</v>
          </cell>
          <cell r="B10331">
            <v>6700</v>
          </cell>
        </row>
        <row r="10332">
          <cell r="A10332" t="str">
            <v>C16040102600008161250000095</v>
          </cell>
          <cell r="B10332">
            <v>400</v>
          </cell>
        </row>
        <row r="10333">
          <cell r="A10333" t="str">
            <v>C11010317311012070130000060</v>
          </cell>
          <cell r="B10333">
            <v>4800</v>
          </cell>
        </row>
        <row r="10334">
          <cell r="A10334" t="str">
            <v>C11010317311012070130000063</v>
          </cell>
          <cell r="B10334">
            <v>4800</v>
          </cell>
        </row>
        <row r="10335">
          <cell r="A10335" t="str">
            <v>C11010317311012070130000065</v>
          </cell>
          <cell r="B10335">
            <v>4800</v>
          </cell>
        </row>
        <row r="10336">
          <cell r="A10336" t="str">
            <v>C11010317311012070130000067</v>
          </cell>
          <cell r="B10336">
            <v>4800</v>
          </cell>
        </row>
        <row r="10337">
          <cell r="A10337" t="str">
            <v>C11010317311012070130000070</v>
          </cell>
          <cell r="B10337">
            <v>4800</v>
          </cell>
        </row>
        <row r="10338">
          <cell r="A10338" t="str">
            <v>C11010317311012070130000073</v>
          </cell>
          <cell r="B10338">
            <v>4800</v>
          </cell>
        </row>
        <row r="10339">
          <cell r="A10339" t="str">
            <v>C11010317311012070130000075</v>
          </cell>
          <cell r="B10339">
            <v>4800</v>
          </cell>
        </row>
        <row r="10340">
          <cell r="A10340" t="str">
            <v>C11010317311012070130000078</v>
          </cell>
          <cell r="B10340">
            <v>4800</v>
          </cell>
        </row>
        <row r="10341">
          <cell r="A10341" t="str">
            <v>C11010317311012070130000080</v>
          </cell>
          <cell r="B10341">
            <v>4800</v>
          </cell>
        </row>
        <row r="10342">
          <cell r="A10342" t="str">
            <v>C11010317311012070130000083</v>
          </cell>
          <cell r="B10342">
            <v>4800</v>
          </cell>
        </row>
        <row r="10343">
          <cell r="A10343" t="str">
            <v>C11020717211000040210000007</v>
          </cell>
          <cell r="B10343">
            <v>2300</v>
          </cell>
        </row>
        <row r="10344">
          <cell r="A10344" t="str">
            <v>C11020717211000040210000008</v>
          </cell>
          <cell r="B10344">
            <v>2300</v>
          </cell>
        </row>
        <row r="10345">
          <cell r="A10345" t="str">
            <v>C11021517210000068420000065</v>
          </cell>
          <cell r="B10345">
            <v>2980</v>
          </cell>
        </row>
        <row r="10346">
          <cell r="A10346" t="str">
            <v>C11010317311011090510000053</v>
          </cell>
          <cell r="B10346" t="str">
            <v/>
          </cell>
        </row>
        <row r="10347">
          <cell r="A10347" t="str">
            <v>C11010317311012070130000085</v>
          </cell>
          <cell r="B10347">
            <v>4500</v>
          </cell>
        </row>
        <row r="10348">
          <cell r="A10348" t="str">
            <v>C11010317311012070130000088</v>
          </cell>
          <cell r="B10348">
            <v>4500</v>
          </cell>
        </row>
        <row r="10349">
          <cell r="A10349" t="str">
            <v>C11010317311012070130000090</v>
          </cell>
          <cell r="B10349">
            <v>4500</v>
          </cell>
        </row>
        <row r="10350">
          <cell r="A10350" t="str">
            <v>C11010317311012070130000093</v>
          </cell>
          <cell r="B10350">
            <v>4500</v>
          </cell>
        </row>
        <row r="10351">
          <cell r="A10351" t="str">
            <v>C11010317311012070130000096</v>
          </cell>
          <cell r="B10351">
            <v>4500</v>
          </cell>
        </row>
        <row r="10352">
          <cell r="A10352" t="str">
            <v>C16040102600008142500000017</v>
          </cell>
          <cell r="B10352">
            <v>2180</v>
          </cell>
        </row>
        <row r="10353">
          <cell r="A10353" t="str">
            <v>C11021517210000068420000089</v>
          </cell>
          <cell r="B10353">
            <v>2980</v>
          </cell>
        </row>
        <row r="10354">
          <cell r="A10354" t="str">
            <v>C11010117210001095500000002</v>
          </cell>
          <cell r="B10354">
            <v>6700</v>
          </cell>
        </row>
        <row r="10355">
          <cell r="A10355" t="str">
            <v>C11010117210001095500000007</v>
          </cell>
          <cell r="B10355">
            <v>6700</v>
          </cell>
        </row>
        <row r="10356">
          <cell r="A10356" t="str">
            <v>C11010117210001095500000011</v>
          </cell>
          <cell r="B10356">
            <v>6700</v>
          </cell>
        </row>
        <row r="10357">
          <cell r="A10357" t="str">
            <v>C11010317311011090510000034</v>
          </cell>
          <cell r="B10357" t="str">
            <v/>
          </cell>
        </row>
        <row r="10358">
          <cell r="A10358" t="str">
            <v>C11010317311012070130000099</v>
          </cell>
          <cell r="B10358">
            <v>5000</v>
          </cell>
        </row>
        <row r="10359">
          <cell r="A10359" t="str">
            <v>C11010317311012070130000101</v>
          </cell>
          <cell r="B10359">
            <v>5000</v>
          </cell>
        </row>
        <row r="10360">
          <cell r="A10360" t="str">
            <v>C11010317311012070130000104</v>
          </cell>
          <cell r="B10360">
            <v>5000</v>
          </cell>
        </row>
        <row r="10361">
          <cell r="A10361" t="str">
            <v>C11010317311012070130000107</v>
          </cell>
          <cell r="B10361">
            <v>5000</v>
          </cell>
        </row>
        <row r="10362">
          <cell r="A10362" t="str">
            <v>C11010317311012070130000108</v>
          </cell>
          <cell r="B10362">
            <v>5000</v>
          </cell>
        </row>
        <row r="10363">
          <cell r="A10363" t="str">
            <v>C11010117210001137480000001</v>
          </cell>
          <cell r="B10363">
            <v>2500</v>
          </cell>
        </row>
        <row r="10364">
          <cell r="A10364" t="str">
            <v>C11021517210000068420000041</v>
          </cell>
          <cell r="B10364">
            <v>1800</v>
          </cell>
        </row>
        <row r="10365">
          <cell r="A10365" t="str">
            <v>C16040102600008142500000018</v>
          </cell>
          <cell r="B10365">
            <v>2080</v>
          </cell>
        </row>
        <row r="10366">
          <cell r="A10366" t="str">
            <v>C11010317311012070130000110</v>
          </cell>
          <cell r="B10366">
            <v>5000</v>
          </cell>
        </row>
        <row r="10367">
          <cell r="A10367" t="str">
            <v>C11010317311012070130000112</v>
          </cell>
          <cell r="B10367">
            <v>5000</v>
          </cell>
        </row>
        <row r="10368">
          <cell r="A10368" t="str">
            <v>C11010317311012070130000114</v>
          </cell>
          <cell r="B10368">
            <v>5000</v>
          </cell>
        </row>
        <row r="10369">
          <cell r="A10369" t="str">
            <v>C11010317311012070130000116</v>
          </cell>
          <cell r="B10369">
            <v>5000</v>
          </cell>
        </row>
        <row r="10370">
          <cell r="A10370" t="str">
            <v>C11010317311012070130000118</v>
          </cell>
          <cell r="B10370">
            <v>5000</v>
          </cell>
        </row>
        <row r="10371">
          <cell r="A10371" t="str">
            <v>C16040102600008161250000096</v>
          </cell>
          <cell r="B10371">
            <v>1000</v>
          </cell>
        </row>
        <row r="10372">
          <cell r="A10372" t="str">
            <v>C11021517210000068420000045</v>
          </cell>
          <cell r="B10372">
            <v>1800</v>
          </cell>
        </row>
        <row r="10373">
          <cell r="A10373" t="str">
            <v>C11010117210001095500000005</v>
          </cell>
          <cell r="B10373">
            <v>6700</v>
          </cell>
        </row>
        <row r="10374">
          <cell r="A10374" t="str">
            <v>C14250900000002040380000194</v>
          </cell>
          <cell r="B10374">
            <v>230</v>
          </cell>
        </row>
        <row r="10375">
          <cell r="A10375" t="str">
            <v>C11010317311011090510000057</v>
          </cell>
          <cell r="B10375" t="str">
            <v/>
          </cell>
        </row>
        <row r="10376">
          <cell r="A10376" t="str">
            <v>C11020717211000040210000017</v>
          </cell>
          <cell r="B10376">
            <v>938</v>
          </cell>
        </row>
        <row r="10377">
          <cell r="A10377" t="str">
            <v>C11020717211000040210000018</v>
          </cell>
          <cell r="B10377">
            <v>938</v>
          </cell>
        </row>
        <row r="10378">
          <cell r="A10378" t="str">
            <v>C11021517210000068420000077</v>
          </cell>
          <cell r="B10378">
            <v>1800</v>
          </cell>
        </row>
        <row r="10379">
          <cell r="A10379" t="str">
            <v>C16040102600008025400000149</v>
          </cell>
          <cell r="B10379">
            <v>1095</v>
          </cell>
        </row>
        <row r="10380">
          <cell r="A10380" t="str">
            <v>C11010117210001137480000002</v>
          </cell>
          <cell r="B10380">
            <v>2500</v>
          </cell>
        </row>
        <row r="10381">
          <cell r="A10381" t="str">
            <v>C16040102600008022280000095</v>
          </cell>
          <cell r="B10381">
            <v>3430</v>
          </cell>
        </row>
        <row r="10382">
          <cell r="A10382" t="str">
            <v>C11021517210000068420000036</v>
          </cell>
          <cell r="B10382">
            <v>1800</v>
          </cell>
        </row>
        <row r="10383">
          <cell r="A10383" t="str">
            <v>C11010317311011090510000030</v>
          </cell>
          <cell r="B10383" t="str">
            <v/>
          </cell>
        </row>
        <row r="10384">
          <cell r="A10384" t="str">
            <v>C16040102600008142500000019</v>
          </cell>
          <cell r="B10384">
            <v>1980</v>
          </cell>
        </row>
        <row r="10385">
          <cell r="A10385" t="str">
            <v>C11010117210001137480000003</v>
          </cell>
          <cell r="B10385">
            <v>2500</v>
          </cell>
        </row>
        <row r="10386">
          <cell r="A10386" t="str">
            <v>C11021517210000068420000091</v>
          </cell>
          <cell r="B10386">
            <v>1800</v>
          </cell>
        </row>
        <row r="10387">
          <cell r="A10387" t="str">
            <v>C11020717211000095500000005</v>
          </cell>
          <cell r="B10387">
            <v>2100</v>
          </cell>
        </row>
        <row r="10388">
          <cell r="A10388" t="str">
            <v>C16040102600008022280000002</v>
          </cell>
          <cell r="B10388">
            <v>2620</v>
          </cell>
        </row>
        <row r="10389">
          <cell r="A10389" t="str">
            <v>C11010317311011115940000010</v>
          </cell>
          <cell r="B10389">
            <v>697.5</v>
          </cell>
        </row>
        <row r="10390">
          <cell r="A10390" t="str">
            <v>C11010317311011115940000014</v>
          </cell>
          <cell r="B10390">
            <v>697.5</v>
          </cell>
        </row>
        <row r="10391">
          <cell r="A10391" t="str">
            <v>C11010317311011115940000019</v>
          </cell>
          <cell r="B10391">
            <v>697.5</v>
          </cell>
        </row>
        <row r="10392">
          <cell r="A10392" t="str">
            <v>C11010317311011115940000021</v>
          </cell>
          <cell r="B10392">
            <v>697.5</v>
          </cell>
        </row>
        <row r="10393">
          <cell r="A10393" t="str">
            <v>C11010317311011090510000066</v>
          </cell>
          <cell r="B10393" t="str">
            <v/>
          </cell>
        </row>
        <row r="10394">
          <cell r="A10394" t="str">
            <v>C11021517210000068420000051</v>
          </cell>
          <cell r="B10394">
            <v>1800</v>
          </cell>
        </row>
        <row r="10395">
          <cell r="A10395" t="str">
            <v>C11010117210001137480000004</v>
          </cell>
          <cell r="B10395">
            <v>2500</v>
          </cell>
        </row>
        <row r="10396">
          <cell r="A10396" t="str">
            <v>C16040102600008022280000008</v>
          </cell>
          <cell r="B10396">
            <v>2620</v>
          </cell>
        </row>
        <row r="10397">
          <cell r="A10397" t="str">
            <v>C11010317311011090510000029</v>
          </cell>
          <cell r="B10397" t="str">
            <v/>
          </cell>
        </row>
        <row r="10398">
          <cell r="A10398" t="str">
            <v>C11010317311012245870000024</v>
          </cell>
          <cell r="B10398">
            <v>4380</v>
          </cell>
        </row>
        <row r="10399">
          <cell r="A10399" t="str">
            <v>C16040102600008025400000107</v>
          </cell>
          <cell r="B10399">
            <v>1100</v>
          </cell>
        </row>
        <row r="10400">
          <cell r="A10400" t="str">
            <v>C11021517210000068420000087</v>
          </cell>
          <cell r="B10400">
            <v>1800</v>
          </cell>
        </row>
        <row r="10401">
          <cell r="A10401" t="str">
            <v>C11010317311011118590000018</v>
          </cell>
          <cell r="B10401" t="str">
            <v/>
          </cell>
        </row>
        <row r="10402">
          <cell r="A10402" t="str">
            <v>C11010117210001137480000005</v>
          </cell>
          <cell r="B10402">
            <v>2500</v>
          </cell>
        </row>
        <row r="10403">
          <cell r="A10403" t="str">
            <v>C16040102600008142500000020</v>
          </cell>
          <cell r="B10403">
            <v>1980</v>
          </cell>
        </row>
        <row r="10404">
          <cell r="A10404" t="str">
            <v>C16040102600008022280000016</v>
          </cell>
          <cell r="B10404">
            <v>3430</v>
          </cell>
        </row>
        <row r="10405">
          <cell r="A10405" t="str">
            <v>C11021517210000068420000071</v>
          </cell>
          <cell r="B10405">
            <v>1800</v>
          </cell>
        </row>
        <row r="10406">
          <cell r="A10406" t="str">
            <v>C11010317311011090510000049</v>
          </cell>
          <cell r="B10406" t="str">
            <v/>
          </cell>
        </row>
        <row r="10407">
          <cell r="A10407" t="str">
            <v>C16040102600008022280000017</v>
          </cell>
          <cell r="B10407">
            <v>1000</v>
          </cell>
        </row>
        <row r="10408">
          <cell r="A10408" t="str">
            <v>C11021517210000068420000033</v>
          </cell>
          <cell r="B10408">
            <v>1800</v>
          </cell>
        </row>
        <row r="10409">
          <cell r="A10409" t="str">
            <v>C16040102600008025400000074</v>
          </cell>
          <cell r="B10409">
            <v>1090</v>
          </cell>
        </row>
        <row r="10410">
          <cell r="A10410" t="str">
            <v>C11010117210001137480000006</v>
          </cell>
          <cell r="B10410">
            <v>2500</v>
          </cell>
        </row>
        <row r="10411">
          <cell r="A10411" t="str">
            <v>C16040102600008022280000018</v>
          </cell>
          <cell r="B10411">
            <v>1000</v>
          </cell>
        </row>
        <row r="10412">
          <cell r="A10412" t="str">
            <v>C16040102600008040210000037</v>
          </cell>
          <cell r="B10412">
            <v>405</v>
          </cell>
        </row>
        <row r="10413">
          <cell r="A10413" t="str">
            <v>C16040102600008040210000038</v>
          </cell>
          <cell r="B10413">
            <v>405</v>
          </cell>
        </row>
        <row r="10414">
          <cell r="A10414" t="str">
            <v>C16040102600008040210000049</v>
          </cell>
          <cell r="B10414">
            <v>405</v>
          </cell>
        </row>
        <row r="10415">
          <cell r="A10415" t="str">
            <v>C16040102600008040210000042</v>
          </cell>
          <cell r="B10415">
            <v>405</v>
          </cell>
        </row>
        <row r="10416">
          <cell r="A10416" t="str">
            <v>C11021517210000068420000086</v>
          </cell>
          <cell r="B10416">
            <v>1800</v>
          </cell>
        </row>
        <row r="10417">
          <cell r="A10417" t="str">
            <v>C16040102600008142500000021</v>
          </cell>
          <cell r="B10417">
            <v>2080</v>
          </cell>
        </row>
        <row r="10418">
          <cell r="A10418" t="str">
            <v>C14020118200000055520000045</v>
          </cell>
          <cell r="B10418">
            <v>24.5</v>
          </cell>
        </row>
        <row r="10419">
          <cell r="A10419" t="str">
            <v>C16040102600008022280000023</v>
          </cell>
          <cell r="B10419">
            <v>1000</v>
          </cell>
        </row>
        <row r="10420">
          <cell r="A10420" t="str">
            <v>C16040102600008161250000097</v>
          </cell>
          <cell r="B10420">
            <v>300</v>
          </cell>
        </row>
        <row r="10421">
          <cell r="A10421" t="str">
            <v>C11021517210000068420000095</v>
          </cell>
          <cell r="B10421">
            <v>1800</v>
          </cell>
        </row>
        <row r="10422">
          <cell r="A10422" t="str">
            <v>C14250900000002040380000199</v>
          </cell>
          <cell r="B10422">
            <v>324</v>
          </cell>
        </row>
        <row r="10423">
          <cell r="A10423" t="str">
            <v>C11010317311011115940000034</v>
          </cell>
          <cell r="B10423">
            <v>480</v>
          </cell>
        </row>
        <row r="10424">
          <cell r="A10424" t="str">
            <v>C16040102600008022280000025</v>
          </cell>
          <cell r="B10424">
            <v>1000</v>
          </cell>
        </row>
        <row r="10425">
          <cell r="A10425" t="str">
            <v>C16040102600008142500000022</v>
          </cell>
          <cell r="B10425">
            <v>1980</v>
          </cell>
        </row>
        <row r="10426">
          <cell r="A10426" t="str">
            <v>C11021517210000068420000040</v>
          </cell>
          <cell r="B10426">
            <v>1800</v>
          </cell>
        </row>
        <row r="10427">
          <cell r="A10427" t="str">
            <v>C11010117210001137480000007</v>
          </cell>
          <cell r="B10427">
            <v>2500</v>
          </cell>
        </row>
        <row r="10428">
          <cell r="A10428" t="str">
            <v>C16040102600008022280000027</v>
          </cell>
          <cell r="B10428">
            <v>1000</v>
          </cell>
        </row>
        <row r="10429">
          <cell r="A10429" t="str">
            <v>C11021517210000068420000021</v>
          </cell>
          <cell r="B10429">
            <v>1800</v>
          </cell>
        </row>
        <row r="10430">
          <cell r="A10430" t="str">
            <v>C11020717211000095500000014</v>
          </cell>
          <cell r="B10430">
            <v>5350</v>
          </cell>
        </row>
        <row r="10431">
          <cell r="A10431" t="str">
            <v>C11020717211000095500000016</v>
          </cell>
          <cell r="B10431">
            <v>5350</v>
          </cell>
        </row>
        <row r="10432">
          <cell r="A10432" t="str">
            <v>C16040102600008022280000029</v>
          </cell>
          <cell r="B10432">
            <v>3430</v>
          </cell>
        </row>
        <row r="10433">
          <cell r="A10433" t="str">
            <v>C11021517210000068420000068</v>
          </cell>
          <cell r="B10433">
            <v>1800</v>
          </cell>
        </row>
        <row r="10434">
          <cell r="A10434" t="str">
            <v>C16040102600008022280000030</v>
          </cell>
          <cell r="B10434">
            <v>1850</v>
          </cell>
        </row>
        <row r="10435">
          <cell r="A10435" t="str">
            <v>C16040102600008025400000096</v>
          </cell>
          <cell r="B10435">
            <v>1175</v>
          </cell>
        </row>
        <row r="10436">
          <cell r="A10436" t="str">
            <v>C16040102600008142500000023</v>
          </cell>
          <cell r="B10436">
            <v>2080</v>
          </cell>
        </row>
        <row r="10437">
          <cell r="A10437" t="str">
            <v>C16040102600008022280000035</v>
          </cell>
          <cell r="B10437">
            <v>1850</v>
          </cell>
        </row>
        <row r="10438">
          <cell r="A10438" t="str">
            <v>C11021517210000068420000083</v>
          </cell>
          <cell r="B10438">
            <v>1800</v>
          </cell>
        </row>
        <row r="10439">
          <cell r="A10439" t="str">
            <v>C11010317311011115940000033</v>
          </cell>
          <cell r="B10439">
            <v>480</v>
          </cell>
        </row>
        <row r="10440">
          <cell r="A10440" t="str">
            <v>C16040102600008022280000036</v>
          </cell>
          <cell r="B10440">
            <v>3430</v>
          </cell>
        </row>
        <row r="10441">
          <cell r="A10441" t="str">
            <v>C11010317311011196130000002</v>
          </cell>
          <cell r="B10441">
            <v>4500</v>
          </cell>
        </row>
        <row r="10442">
          <cell r="A10442" t="str">
            <v>C11021517210000068420000003</v>
          </cell>
          <cell r="B10442">
            <v>1800</v>
          </cell>
        </row>
        <row r="10443">
          <cell r="A10443" t="str">
            <v>C11010217210008099790000009</v>
          </cell>
          <cell r="B10443" t="str">
            <v/>
          </cell>
        </row>
        <row r="10444">
          <cell r="A10444" t="str">
            <v>C16040102600008161250000098</v>
          </cell>
          <cell r="B10444">
            <v>556</v>
          </cell>
        </row>
        <row r="10445">
          <cell r="A10445" t="str">
            <v>C16040102600008022280000039</v>
          </cell>
          <cell r="B10445">
            <v>3430</v>
          </cell>
        </row>
        <row r="10446">
          <cell r="A10446" t="str">
            <v>C11021517210000068420000022</v>
          </cell>
          <cell r="B10446">
            <v>1800</v>
          </cell>
        </row>
        <row r="10447">
          <cell r="A10447" t="str">
            <v>C16040102600008142500000024</v>
          </cell>
          <cell r="B10447">
            <v>1980</v>
          </cell>
        </row>
        <row r="10448">
          <cell r="A10448" t="str">
            <v>C16040102600008022280000041</v>
          </cell>
          <cell r="B10448">
            <v>3430</v>
          </cell>
        </row>
        <row r="10449">
          <cell r="A10449" t="str">
            <v>C11010217210008099790000012</v>
          </cell>
          <cell r="B10449" t="str">
            <v/>
          </cell>
        </row>
        <row r="10450">
          <cell r="A10450" t="str">
            <v>C16040102600008022280000045</v>
          </cell>
          <cell r="B10450">
            <v>3430</v>
          </cell>
        </row>
        <row r="10451">
          <cell r="A10451" t="str">
            <v>C11021517210000068420000078</v>
          </cell>
          <cell r="B10451">
            <v>1800</v>
          </cell>
        </row>
        <row r="10452">
          <cell r="A10452" t="str">
            <v>C16040102600008025400000139</v>
          </cell>
          <cell r="B10452">
            <v>1165</v>
          </cell>
        </row>
        <row r="10453">
          <cell r="A10453" t="str">
            <v>C14020118200000055520000049</v>
          </cell>
          <cell r="B10453">
            <v>30</v>
          </cell>
        </row>
        <row r="10454">
          <cell r="A10454" t="str">
            <v>C11010317311011196130000003</v>
          </cell>
          <cell r="B10454">
            <v>5800</v>
          </cell>
        </row>
        <row r="10455">
          <cell r="A10455" t="str">
            <v>C16040102600008022280000050</v>
          </cell>
          <cell r="B10455">
            <v>3430</v>
          </cell>
        </row>
        <row r="10456">
          <cell r="A10456" t="str">
            <v>C11021517210000068420000090</v>
          </cell>
          <cell r="B10456">
            <v>1800</v>
          </cell>
        </row>
        <row r="10457">
          <cell r="A10457" t="str">
            <v>C11010317311011115940000031</v>
          </cell>
          <cell r="B10457">
            <v>480</v>
          </cell>
        </row>
        <row r="10458">
          <cell r="A10458" t="str">
            <v>C11010317311011115940000032</v>
          </cell>
          <cell r="B10458">
            <v>480</v>
          </cell>
        </row>
        <row r="10459">
          <cell r="A10459" t="str">
            <v>C11021517210000068420000002</v>
          </cell>
          <cell r="B10459">
            <v>1800</v>
          </cell>
        </row>
        <row r="10460">
          <cell r="A10460" t="str">
            <v>C16040102600008022280000051</v>
          </cell>
          <cell r="B10460">
            <v>3430</v>
          </cell>
        </row>
        <row r="10461">
          <cell r="A10461" t="str">
            <v>C11010217210008099790000030</v>
          </cell>
          <cell r="B10461" t="str">
            <v/>
          </cell>
        </row>
        <row r="10462">
          <cell r="A10462" t="str">
            <v>C11021517210000068420000008</v>
          </cell>
          <cell r="B10462">
            <v>1800</v>
          </cell>
        </row>
        <row r="10463">
          <cell r="A10463" t="str">
            <v>C16040102600008022280000057</v>
          </cell>
          <cell r="B10463">
            <v>3430</v>
          </cell>
        </row>
        <row r="10464">
          <cell r="A10464" t="str">
            <v>C16040102600008025400000068</v>
          </cell>
          <cell r="B10464">
            <v>1170</v>
          </cell>
        </row>
        <row r="10465">
          <cell r="A10465" t="str">
            <v>C16040102600008022280000058</v>
          </cell>
          <cell r="B10465">
            <v>3430</v>
          </cell>
        </row>
        <row r="10466">
          <cell r="A10466" t="str">
            <v>C11021517210000068420000061</v>
          </cell>
          <cell r="B10466">
            <v>1800</v>
          </cell>
        </row>
        <row r="10467">
          <cell r="A10467" t="str">
            <v>C11010217210008099790000031</v>
          </cell>
          <cell r="B10467" t="str">
            <v/>
          </cell>
        </row>
        <row r="10468">
          <cell r="A10468" t="str">
            <v>C11010317311011196130000004</v>
          </cell>
          <cell r="B10468">
            <v>5500</v>
          </cell>
        </row>
        <row r="10469">
          <cell r="A10469" t="str">
            <v>C11010217210008173440000007</v>
          </cell>
          <cell r="B10469">
            <v>2420</v>
          </cell>
        </row>
        <row r="10470">
          <cell r="A10470" t="str">
            <v>C16040102600008025400000005</v>
          </cell>
          <cell r="B10470">
            <v>1160</v>
          </cell>
        </row>
        <row r="10471">
          <cell r="A10471" t="str">
            <v>C11020717211000095500000010</v>
          </cell>
          <cell r="B10471">
            <v>5350</v>
          </cell>
        </row>
        <row r="10472">
          <cell r="A10472" t="str">
            <v>C11010217210008099790000015</v>
          </cell>
          <cell r="B10472" t="str">
            <v/>
          </cell>
        </row>
        <row r="10473">
          <cell r="A10473" t="str">
            <v>C14250900000002040380000200</v>
          </cell>
          <cell r="B10473">
            <v>324</v>
          </cell>
        </row>
        <row r="10474">
          <cell r="A10474" t="str">
            <v>C11010317311011196130000005</v>
          </cell>
          <cell r="B10474">
            <v>5500</v>
          </cell>
        </row>
        <row r="10475">
          <cell r="A10475" t="str">
            <v>C16040102600008025400000036</v>
          </cell>
          <cell r="B10475">
            <v>1125</v>
          </cell>
        </row>
        <row r="10476">
          <cell r="A10476" t="str">
            <v>C11010217210008099790000016</v>
          </cell>
          <cell r="B10476" t="str">
            <v/>
          </cell>
        </row>
        <row r="10477">
          <cell r="A10477" t="str">
            <v>C11020717211000095500000006</v>
          </cell>
          <cell r="B10477">
            <v>2300</v>
          </cell>
        </row>
        <row r="10478">
          <cell r="A10478" t="str">
            <v>C11020717211000095500000017</v>
          </cell>
          <cell r="B10478">
            <v>2300</v>
          </cell>
        </row>
        <row r="10479">
          <cell r="A10479" t="str">
            <v>C11010217210008173440000008</v>
          </cell>
          <cell r="B10479">
            <v>2650</v>
          </cell>
        </row>
        <row r="10480">
          <cell r="A10480" t="str">
            <v>C14250900000002086310000016</v>
          </cell>
          <cell r="B10480">
            <v>186</v>
          </cell>
        </row>
        <row r="10481">
          <cell r="A10481" t="str">
            <v>C11020717211000095500000009</v>
          </cell>
          <cell r="B10481">
            <v>4200</v>
          </cell>
        </row>
        <row r="10482">
          <cell r="A10482" t="str">
            <v>C16040102600008142500000025</v>
          </cell>
          <cell r="B10482">
            <v>1980</v>
          </cell>
        </row>
        <row r="10483">
          <cell r="A10483" t="str">
            <v>C11010317311011196130000006</v>
          </cell>
          <cell r="B10483">
            <v>4800</v>
          </cell>
        </row>
        <row r="10484">
          <cell r="A10484" t="str">
            <v>C14250900000002040380000181</v>
          </cell>
          <cell r="B10484">
            <v>324</v>
          </cell>
        </row>
        <row r="10485">
          <cell r="A10485" t="str">
            <v>C16040102600008025400000086</v>
          </cell>
          <cell r="B10485">
            <v>1115</v>
          </cell>
        </row>
        <row r="10486">
          <cell r="A10486" t="str">
            <v>C11010317311012245870000010</v>
          </cell>
          <cell r="B10486">
            <v>3800</v>
          </cell>
        </row>
        <row r="10487">
          <cell r="A10487" t="str">
            <v>C11010217210008173440000003</v>
          </cell>
          <cell r="B10487">
            <v>2420</v>
          </cell>
        </row>
        <row r="10488">
          <cell r="A10488" t="str">
            <v>C11020717211000095500000002</v>
          </cell>
          <cell r="B10488">
            <v>6300</v>
          </cell>
        </row>
        <row r="10489">
          <cell r="A10489" t="str">
            <v>C11020717211000095500000008</v>
          </cell>
          <cell r="B10489">
            <v>6300</v>
          </cell>
        </row>
        <row r="10490">
          <cell r="A10490" t="str">
            <v>C11010217210008099790000034</v>
          </cell>
          <cell r="B10490" t="str">
            <v/>
          </cell>
        </row>
        <row r="10491">
          <cell r="A10491" t="str">
            <v>C14250900000002086310000021</v>
          </cell>
          <cell r="B10491">
            <v>186</v>
          </cell>
        </row>
        <row r="10492">
          <cell r="A10492" t="str">
            <v>C11020717211000211610000006</v>
          </cell>
          <cell r="B10492">
            <v>3900</v>
          </cell>
        </row>
        <row r="10493">
          <cell r="A10493" t="str">
            <v>C14250900000002040380000182</v>
          </cell>
          <cell r="B10493">
            <v>324</v>
          </cell>
        </row>
        <row r="10494">
          <cell r="A10494" t="str">
            <v>C11010217210008099790000036</v>
          </cell>
          <cell r="B10494" t="str">
            <v/>
          </cell>
        </row>
        <row r="10495">
          <cell r="A10495" t="str">
            <v>C16040102600008161250000099</v>
          </cell>
          <cell r="B10495">
            <v>1600</v>
          </cell>
        </row>
        <row r="10496">
          <cell r="A10496" t="str">
            <v>C11010217210008173440000004</v>
          </cell>
          <cell r="B10496">
            <v>2750</v>
          </cell>
        </row>
        <row r="10497">
          <cell r="A10497" t="str">
            <v>C11020717211000095500000011</v>
          </cell>
          <cell r="B10497">
            <v>6300</v>
          </cell>
        </row>
        <row r="10498">
          <cell r="A10498" t="str">
            <v>C11020717211000211610000007</v>
          </cell>
          <cell r="B10498">
            <v>3900</v>
          </cell>
        </row>
        <row r="10499">
          <cell r="A10499" t="str">
            <v>C16040102600008025400000050</v>
          </cell>
          <cell r="B10499">
            <v>1120</v>
          </cell>
        </row>
        <row r="10500">
          <cell r="A10500" t="str">
            <v>C11010217210008099790000022</v>
          </cell>
          <cell r="B10500" t="str">
            <v/>
          </cell>
        </row>
        <row r="10501">
          <cell r="A10501" t="str">
            <v>C14250900000002040380000184</v>
          </cell>
          <cell r="B10501">
            <v>324</v>
          </cell>
        </row>
        <row r="10502">
          <cell r="A10502" t="str">
            <v>C11010217210008173440000013</v>
          </cell>
          <cell r="B10502">
            <v>2950</v>
          </cell>
        </row>
        <row r="10503">
          <cell r="A10503" t="str">
            <v>C11020717211000095500000013</v>
          </cell>
          <cell r="B10503">
            <v>6700</v>
          </cell>
        </row>
        <row r="10504">
          <cell r="A10504" t="str">
            <v>C11020717211000095500000015</v>
          </cell>
          <cell r="B10504">
            <v>6700</v>
          </cell>
        </row>
        <row r="10505">
          <cell r="A10505" t="str">
            <v>C16040202600003070130000057</v>
          </cell>
          <cell r="B10505">
            <v>1800</v>
          </cell>
        </row>
        <row r="10506">
          <cell r="A10506" t="str">
            <v>C16040202600003070130000097</v>
          </cell>
          <cell r="B10506">
            <v>1800</v>
          </cell>
        </row>
        <row r="10507">
          <cell r="A10507" t="str">
            <v>C16040202600003070130000113</v>
          </cell>
          <cell r="B10507">
            <v>1800</v>
          </cell>
        </row>
        <row r="10508">
          <cell r="A10508" t="str">
            <v>C16040202600003070130000146</v>
          </cell>
          <cell r="B10508">
            <v>1800</v>
          </cell>
        </row>
        <row r="10509">
          <cell r="A10509" t="str">
            <v>C16040202600003070130000245</v>
          </cell>
          <cell r="B10509">
            <v>1800</v>
          </cell>
        </row>
        <row r="10510">
          <cell r="A10510" t="str">
            <v>C16040202600003070130000259</v>
          </cell>
          <cell r="B10510">
            <v>1800</v>
          </cell>
        </row>
        <row r="10511">
          <cell r="A10511" t="str">
            <v>C14250900000002040380000187</v>
          </cell>
          <cell r="B10511">
            <v>324</v>
          </cell>
        </row>
        <row r="10512">
          <cell r="A10512" t="str">
            <v>C11020717211000211610000008</v>
          </cell>
          <cell r="B10512">
            <v>3900</v>
          </cell>
        </row>
        <row r="10513">
          <cell r="A10513" t="str">
            <v>C11010217210008099790000025</v>
          </cell>
          <cell r="B10513" t="str">
            <v/>
          </cell>
        </row>
        <row r="10514">
          <cell r="A10514" t="str">
            <v>C11010317311012245870000011</v>
          </cell>
          <cell r="B10514">
            <v>3980</v>
          </cell>
        </row>
        <row r="10515">
          <cell r="A10515" t="str">
            <v>C14250900000002040380000195</v>
          </cell>
          <cell r="B10515">
            <v>324</v>
          </cell>
        </row>
        <row r="10516">
          <cell r="A10516" t="str">
            <v>C11020717211000095500000007</v>
          </cell>
          <cell r="B10516">
            <v>6700</v>
          </cell>
        </row>
        <row r="10517">
          <cell r="A10517" t="str">
            <v>C11010217210008173440000014</v>
          </cell>
          <cell r="B10517">
            <v>2420</v>
          </cell>
        </row>
        <row r="10518">
          <cell r="A10518" t="str">
            <v>C16040202600003070130000001</v>
          </cell>
          <cell r="B10518">
            <v>600</v>
          </cell>
        </row>
        <row r="10519">
          <cell r="A10519" t="str">
            <v>C16040202600003070130000002</v>
          </cell>
          <cell r="B10519">
            <v>600</v>
          </cell>
        </row>
        <row r="10520">
          <cell r="A10520" t="str">
            <v>C16040202600003070130000004</v>
          </cell>
          <cell r="B10520">
            <v>600</v>
          </cell>
        </row>
        <row r="10521">
          <cell r="A10521" t="str">
            <v>C16040202600003070130000005</v>
          </cell>
          <cell r="B10521">
            <v>600</v>
          </cell>
        </row>
        <row r="10522">
          <cell r="A10522" t="str">
            <v>C16040202600003070130000007</v>
          </cell>
          <cell r="B10522">
            <v>600</v>
          </cell>
        </row>
        <row r="10523">
          <cell r="A10523" t="str">
            <v>C16040202600003070130000020</v>
          </cell>
          <cell r="B10523">
            <v>600</v>
          </cell>
        </row>
        <row r="10524">
          <cell r="A10524" t="str">
            <v>C11020717211000211610000009</v>
          </cell>
          <cell r="B10524">
            <v>3900</v>
          </cell>
        </row>
        <row r="10525">
          <cell r="A10525" t="str">
            <v>C11010217210008099790000039</v>
          </cell>
          <cell r="B10525" t="str">
            <v/>
          </cell>
        </row>
        <row r="10526">
          <cell r="A10526" t="str">
            <v>C16040102600008161250000100</v>
          </cell>
          <cell r="B10526">
            <v>1600</v>
          </cell>
        </row>
        <row r="10527">
          <cell r="A10527" t="str">
            <v>C11010317311011068940000010</v>
          </cell>
          <cell r="B10527">
            <v>1125</v>
          </cell>
        </row>
        <row r="10528">
          <cell r="A10528" t="str">
            <v>C11010317311011196130000007</v>
          </cell>
          <cell r="B10528">
            <v>4800</v>
          </cell>
        </row>
        <row r="10529">
          <cell r="A10529" t="str">
            <v>C11010217210008099790000040</v>
          </cell>
          <cell r="B10529" t="str">
            <v/>
          </cell>
        </row>
        <row r="10530">
          <cell r="A10530" t="str">
            <v>C11020717211000095500000003</v>
          </cell>
          <cell r="B10530">
            <v>1950</v>
          </cell>
        </row>
        <row r="10531">
          <cell r="A10531" t="str">
            <v>C16040102600008025400000161</v>
          </cell>
          <cell r="B10531">
            <v>1110</v>
          </cell>
        </row>
        <row r="10532">
          <cell r="A10532" t="str">
            <v>C11010317311011068940000011</v>
          </cell>
          <cell r="B10532">
            <v>1125</v>
          </cell>
        </row>
        <row r="10533">
          <cell r="A10533" t="str">
            <v>C16040102600007255560000006</v>
          </cell>
          <cell r="B10533">
            <v>2598</v>
          </cell>
        </row>
        <row r="10534">
          <cell r="A10534" t="str">
            <v>C14020118200000055520000047</v>
          </cell>
          <cell r="B10534">
            <v>30</v>
          </cell>
        </row>
        <row r="10535">
          <cell r="A10535" t="str">
            <v>C11020717211000095500000004</v>
          </cell>
          <cell r="B10535">
            <v>2100</v>
          </cell>
        </row>
        <row r="10536">
          <cell r="A10536" t="str">
            <v>C11010317311011068940000004</v>
          </cell>
          <cell r="B10536">
            <v>1125</v>
          </cell>
        </row>
        <row r="10537">
          <cell r="A10537" t="str">
            <v>C11010317311012099790000046</v>
          </cell>
          <cell r="B10537" t="str">
            <v/>
          </cell>
        </row>
        <row r="10538">
          <cell r="A10538" t="str">
            <v>C11010317311012099790000052</v>
          </cell>
          <cell r="B10538" t="str">
            <v/>
          </cell>
        </row>
        <row r="10539">
          <cell r="A10539" t="str">
            <v>C11010317311012099790000057</v>
          </cell>
          <cell r="B10539" t="str">
            <v/>
          </cell>
        </row>
        <row r="10540">
          <cell r="A10540" t="str">
            <v>C11010317311012099790000061</v>
          </cell>
          <cell r="B10540" t="str">
            <v/>
          </cell>
        </row>
        <row r="10541">
          <cell r="A10541" t="str">
            <v>C11010317311012099790000066</v>
          </cell>
          <cell r="B10541" t="str">
            <v/>
          </cell>
        </row>
        <row r="10542">
          <cell r="A10542" t="str">
            <v>C16040102600008161250000101</v>
          </cell>
          <cell r="B10542">
            <v>400</v>
          </cell>
        </row>
        <row r="10543">
          <cell r="A10543" t="str">
            <v>C11021517210000068420000001</v>
          </cell>
          <cell r="B10543">
            <v>4980</v>
          </cell>
        </row>
        <row r="10544">
          <cell r="A10544" t="str">
            <v>C11010317311011196130000008</v>
          </cell>
          <cell r="B10544">
            <v>4500</v>
          </cell>
        </row>
        <row r="10545">
          <cell r="A10545" t="str">
            <v>C16040102600008137480000028</v>
          </cell>
          <cell r="B10545">
            <v>2000</v>
          </cell>
        </row>
        <row r="10546">
          <cell r="A10546" t="str">
            <v>C16040102600008025400000038</v>
          </cell>
          <cell r="B10546">
            <v>1195</v>
          </cell>
        </row>
        <row r="10547">
          <cell r="A10547" t="str">
            <v>C11010317311011068940000013</v>
          </cell>
          <cell r="B10547">
            <v>1125</v>
          </cell>
        </row>
        <row r="10548">
          <cell r="A10548" t="str">
            <v>C11010317311012245870000012</v>
          </cell>
          <cell r="B10548">
            <v>3980</v>
          </cell>
        </row>
        <row r="10549">
          <cell r="A10549" t="str">
            <v>C11020717211000095500000012</v>
          </cell>
          <cell r="B10549">
            <v>2000</v>
          </cell>
        </row>
        <row r="10550">
          <cell r="A10550" t="str">
            <v>C11020717211000095500000018</v>
          </cell>
          <cell r="B10550">
            <v>2000</v>
          </cell>
        </row>
        <row r="10551">
          <cell r="A10551" t="str">
            <v>C11010217210008151530000015</v>
          </cell>
          <cell r="B10551">
            <v>8050</v>
          </cell>
        </row>
        <row r="10552">
          <cell r="A10552" t="str">
            <v>C11010317311012099790000072</v>
          </cell>
          <cell r="B10552" t="str">
            <v/>
          </cell>
        </row>
        <row r="10553">
          <cell r="A10553" t="str">
            <v>C11010317311012099790000075</v>
          </cell>
          <cell r="B10553" t="str">
            <v/>
          </cell>
        </row>
        <row r="10554">
          <cell r="A10554" t="str">
            <v>C11010317311012099790000078</v>
          </cell>
          <cell r="B10554" t="str">
            <v/>
          </cell>
        </row>
        <row r="10555">
          <cell r="A10555" t="str">
            <v>C11010317311012099790000080</v>
          </cell>
          <cell r="B10555" t="str">
            <v/>
          </cell>
        </row>
        <row r="10556">
          <cell r="A10556" t="str">
            <v>C11010317311012099790000084</v>
          </cell>
          <cell r="B10556" t="str">
            <v/>
          </cell>
        </row>
        <row r="10557">
          <cell r="A10557" t="str">
            <v>C11010217210008173440000017</v>
          </cell>
          <cell r="B10557">
            <v>2520</v>
          </cell>
        </row>
        <row r="10558">
          <cell r="A10558" t="str">
            <v>C11010217210007068940000006</v>
          </cell>
          <cell r="B10558">
            <v>1470</v>
          </cell>
        </row>
        <row r="10559">
          <cell r="A10559" t="str">
            <v>C16040102600008137480000027</v>
          </cell>
          <cell r="B10559">
            <v>2000</v>
          </cell>
        </row>
        <row r="10560">
          <cell r="A10560" t="str">
            <v>C11010317311011196130000009</v>
          </cell>
          <cell r="B10560">
            <v>4500</v>
          </cell>
        </row>
        <row r="10561">
          <cell r="A10561" t="str">
            <v>C11020717211000095500000001</v>
          </cell>
          <cell r="B10561">
            <v>2100</v>
          </cell>
        </row>
        <row r="10562">
          <cell r="A10562" t="str">
            <v>C16040102600008137480000026</v>
          </cell>
          <cell r="B10562">
            <v>2000</v>
          </cell>
        </row>
        <row r="10563">
          <cell r="A10563" t="str">
            <v>C11010217210007068940000002</v>
          </cell>
          <cell r="B10563">
            <v>1470</v>
          </cell>
        </row>
        <row r="10564">
          <cell r="A10564" t="str">
            <v>C11010217210008151530000018</v>
          </cell>
          <cell r="B10564">
            <v>8450</v>
          </cell>
        </row>
        <row r="10565">
          <cell r="A10565" t="str">
            <v>C16040102600008025400000140</v>
          </cell>
          <cell r="B10565">
            <v>1185</v>
          </cell>
        </row>
        <row r="10566">
          <cell r="A10566" t="str">
            <v>C11010217210008173440000018</v>
          </cell>
          <cell r="B10566">
            <v>2750</v>
          </cell>
        </row>
        <row r="10567">
          <cell r="A10567" t="str">
            <v>C11010217210007068940000004</v>
          </cell>
          <cell r="B10567">
            <v>1470</v>
          </cell>
        </row>
        <row r="10568">
          <cell r="A10568" t="str">
            <v>C16040102600008137480000016</v>
          </cell>
          <cell r="B10568">
            <v>1500</v>
          </cell>
        </row>
        <row r="10569">
          <cell r="A10569" t="str">
            <v>C11010317311011196130000010</v>
          </cell>
          <cell r="B10569">
            <v>3600</v>
          </cell>
        </row>
        <row r="10570">
          <cell r="A10570" t="str">
            <v>C11010217210008173440000015</v>
          </cell>
          <cell r="B10570">
            <v>2520</v>
          </cell>
        </row>
        <row r="10571">
          <cell r="A10571" t="str">
            <v>C11010317311011068940000003</v>
          </cell>
          <cell r="B10571">
            <v>1125</v>
          </cell>
        </row>
        <row r="10572">
          <cell r="A10572" t="str">
            <v>C16040102600008137480000017</v>
          </cell>
          <cell r="B10572">
            <v>1500</v>
          </cell>
        </row>
        <row r="10573">
          <cell r="A10573" t="str">
            <v>C16040102600008161250000102</v>
          </cell>
          <cell r="B10573">
            <v>139</v>
          </cell>
        </row>
        <row r="10574">
          <cell r="A10574" t="str">
            <v>C11010217210007099790000012</v>
          </cell>
          <cell r="B10574" t="str">
            <v/>
          </cell>
        </row>
        <row r="10575">
          <cell r="A10575" t="str">
            <v>C11010317311011068940000005</v>
          </cell>
          <cell r="B10575">
            <v>1125</v>
          </cell>
        </row>
        <row r="10576">
          <cell r="A10576" t="str">
            <v>C16040102600008137480000018</v>
          </cell>
          <cell r="B10576">
            <v>1500</v>
          </cell>
        </row>
        <row r="10577">
          <cell r="A10577" t="str">
            <v>C14250900000002040380000197</v>
          </cell>
          <cell r="B10577">
            <v>324</v>
          </cell>
        </row>
        <row r="10578">
          <cell r="A10578" t="str">
            <v>C11010217210008173440000016</v>
          </cell>
          <cell r="B10578">
            <v>2850</v>
          </cell>
        </row>
        <row r="10579">
          <cell r="A10579" t="str">
            <v>C11010317311011068940000006</v>
          </cell>
          <cell r="B10579">
            <v>1125</v>
          </cell>
        </row>
        <row r="10580">
          <cell r="A10580" t="str">
            <v>C16040102600008137480000019</v>
          </cell>
          <cell r="B10580">
            <v>1500</v>
          </cell>
        </row>
        <row r="10581">
          <cell r="A10581" t="str">
            <v>C16040102600007255560000007</v>
          </cell>
          <cell r="B10581">
            <v>1982</v>
          </cell>
        </row>
        <row r="10582">
          <cell r="A10582" t="str">
            <v>C11010217210007099790000016</v>
          </cell>
          <cell r="B10582">
            <v>1061.87</v>
          </cell>
        </row>
        <row r="10583">
          <cell r="A10583" t="str">
            <v>C16040102600008161250000103</v>
          </cell>
          <cell r="B10583">
            <v>300</v>
          </cell>
        </row>
        <row r="10584">
          <cell r="A10584" t="str">
            <v>C11010217210008245870000010</v>
          </cell>
          <cell r="B10584">
            <v>5188</v>
          </cell>
        </row>
        <row r="10585">
          <cell r="A10585" t="str">
            <v>C11010317311011068940000019</v>
          </cell>
          <cell r="B10585">
            <v>1125</v>
          </cell>
        </row>
        <row r="10586">
          <cell r="A10586" t="str">
            <v>C11010217210008151530000020</v>
          </cell>
          <cell r="B10586">
            <v>8850</v>
          </cell>
        </row>
        <row r="10587">
          <cell r="A10587" t="str">
            <v>C16040102600008137480000020</v>
          </cell>
          <cell r="B10587">
            <v>1500</v>
          </cell>
        </row>
        <row r="10588">
          <cell r="A10588" t="str">
            <v>C11010217210008173440000009</v>
          </cell>
          <cell r="B10588">
            <v>2520</v>
          </cell>
        </row>
        <row r="10589">
          <cell r="A10589" t="str">
            <v>C11010317311011196130000011</v>
          </cell>
          <cell r="B10589">
            <v>5500</v>
          </cell>
        </row>
        <row r="10590">
          <cell r="A10590" t="str">
            <v>C11010317311011068940000020</v>
          </cell>
          <cell r="B10590">
            <v>1125</v>
          </cell>
        </row>
        <row r="10591">
          <cell r="A10591" t="str">
            <v>C16040102600008040210000024</v>
          </cell>
          <cell r="B10591">
            <v>1080</v>
          </cell>
        </row>
        <row r="10592">
          <cell r="A10592" t="str">
            <v>C16040102600008040210000036</v>
          </cell>
          <cell r="B10592">
            <v>1080</v>
          </cell>
        </row>
        <row r="10593">
          <cell r="A10593" t="str">
            <v>C16040102600008040210000069</v>
          </cell>
          <cell r="B10593">
            <v>1080</v>
          </cell>
        </row>
        <row r="10594">
          <cell r="A10594" t="str">
            <v>C16040102600008040210000048</v>
          </cell>
          <cell r="B10594">
            <v>1080</v>
          </cell>
        </row>
        <row r="10595">
          <cell r="A10595" t="str">
            <v>C16040102600008040210000050</v>
          </cell>
          <cell r="B10595">
            <v>1080</v>
          </cell>
        </row>
        <row r="10596">
          <cell r="A10596" t="str">
            <v>C16040102600008040210000054</v>
          </cell>
          <cell r="B10596">
            <v>1080</v>
          </cell>
        </row>
        <row r="10597">
          <cell r="A10597" t="str">
            <v>C11010217210007099790000020</v>
          </cell>
          <cell r="B10597" t="str">
            <v/>
          </cell>
        </row>
        <row r="10598">
          <cell r="A10598" t="str">
            <v>C11010217210008151530000021</v>
          </cell>
          <cell r="B10598">
            <v>8050</v>
          </cell>
        </row>
        <row r="10599">
          <cell r="A10599" t="str">
            <v>C16040102600008137480000021</v>
          </cell>
          <cell r="B10599">
            <v>2000</v>
          </cell>
        </row>
        <row r="10600">
          <cell r="A10600" t="str">
            <v>C11010217210008173440000010</v>
          </cell>
          <cell r="B10600">
            <v>3150</v>
          </cell>
        </row>
        <row r="10601">
          <cell r="A10601" t="str">
            <v>C11010317311011068940000022</v>
          </cell>
          <cell r="B10601">
            <v>1125</v>
          </cell>
        </row>
        <row r="10602">
          <cell r="A10602" t="str">
            <v>C11020717211000211610000011</v>
          </cell>
          <cell r="B10602">
            <v>3900</v>
          </cell>
        </row>
        <row r="10603">
          <cell r="A10603" t="str">
            <v>C16040102600008161250000104</v>
          </cell>
          <cell r="B10603">
            <v>800</v>
          </cell>
        </row>
        <row r="10604">
          <cell r="A10604" t="str">
            <v>C11010217210008173440000005</v>
          </cell>
          <cell r="B10604">
            <v>2850</v>
          </cell>
        </row>
        <row r="10605">
          <cell r="A10605" t="str">
            <v>C11020717211000211610000012</v>
          </cell>
          <cell r="B10605">
            <v>3900</v>
          </cell>
        </row>
        <row r="10606">
          <cell r="A10606" t="str">
            <v>C11010317311011196130000012</v>
          </cell>
          <cell r="B10606">
            <v>4500</v>
          </cell>
        </row>
        <row r="10607">
          <cell r="A10607" t="str">
            <v>C11010217210008173440000006</v>
          </cell>
          <cell r="B10607">
            <v>2620</v>
          </cell>
        </row>
        <row r="10608">
          <cell r="A10608" t="str">
            <v>C11010217210008151530000023</v>
          </cell>
          <cell r="B10608">
            <v>8050</v>
          </cell>
        </row>
        <row r="10609">
          <cell r="A10609" t="str">
            <v>C11010317311011099790000020</v>
          </cell>
          <cell r="B10609" t="str">
            <v/>
          </cell>
        </row>
        <row r="10610">
          <cell r="A10610" t="str">
            <v>C16040102600008161250000105</v>
          </cell>
          <cell r="B10610">
            <v>600</v>
          </cell>
        </row>
        <row r="10611">
          <cell r="A10611" t="str">
            <v>C11020717211000211610000013</v>
          </cell>
          <cell r="B10611">
            <v>3900</v>
          </cell>
        </row>
        <row r="10612">
          <cell r="A10612" t="str">
            <v>C11010217210008151530000022</v>
          </cell>
          <cell r="B10612">
            <v>8050</v>
          </cell>
        </row>
        <row r="10613">
          <cell r="A10613" t="str">
            <v>C11010217210008173440000001</v>
          </cell>
          <cell r="B10613">
            <v>2620</v>
          </cell>
        </row>
        <row r="10614">
          <cell r="A10614" t="str">
            <v>C11020717211000211610000014</v>
          </cell>
          <cell r="B10614">
            <v>3900</v>
          </cell>
        </row>
        <row r="10615">
          <cell r="A10615" t="str">
            <v>C11021517210000068420000011</v>
          </cell>
          <cell r="B10615">
            <v>4980</v>
          </cell>
        </row>
        <row r="10616">
          <cell r="A10616" t="str">
            <v>C11021517210000068420000012</v>
          </cell>
          <cell r="B10616">
            <v>4980</v>
          </cell>
        </row>
        <row r="10617">
          <cell r="A10617" t="str">
            <v>C11010317311011099790000010</v>
          </cell>
          <cell r="B10617">
            <v>2001</v>
          </cell>
        </row>
        <row r="10618">
          <cell r="A10618" t="str">
            <v>C11010317311011099790000013</v>
          </cell>
          <cell r="B10618">
            <v>2001</v>
          </cell>
        </row>
        <row r="10619">
          <cell r="A10619" t="str">
            <v>C11010217210008173440000002</v>
          </cell>
          <cell r="B10619">
            <v>2950</v>
          </cell>
        </row>
        <row r="10620">
          <cell r="A10620" t="str">
            <v>C11010317311011196130000013</v>
          </cell>
          <cell r="B10620">
            <v>4800</v>
          </cell>
        </row>
        <row r="10621">
          <cell r="A10621" t="str">
            <v>C11021517210000068420000014</v>
          </cell>
          <cell r="B10621">
            <v>4980</v>
          </cell>
        </row>
        <row r="10622">
          <cell r="A10622" t="str">
            <v>C16040102600008161250000106</v>
          </cell>
          <cell r="B10622">
            <v>417</v>
          </cell>
        </row>
        <row r="10623">
          <cell r="A10623" t="str">
            <v>C11021517210000068420000015</v>
          </cell>
          <cell r="B10623">
            <v>4980</v>
          </cell>
        </row>
        <row r="10624">
          <cell r="A10624" t="str">
            <v>C16040102600007255560000008</v>
          </cell>
          <cell r="B10624">
            <v>2282</v>
          </cell>
        </row>
        <row r="10625">
          <cell r="A10625" t="str">
            <v>C11010317311012022280000001</v>
          </cell>
          <cell r="B10625">
            <v>1890</v>
          </cell>
        </row>
        <row r="10626">
          <cell r="A10626" t="str">
            <v>C11010317311012022280000033</v>
          </cell>
          <cell r="B10626">
            <v>1890</v>
          </cell>
        </row>
        <row r="10627">
          <cell r="A10627" t="str">
            <v>C11010317311012022280000034</v>
          </cell>
          <cell r="B10627">
            <v>1890</v>
          </cell>
        </row>
        <row r="10628">
          <cell r="A10628" t="str">
            <v>C11010317311012022280000035</v>
          </cell>
          <cell r="B10628">
            <v>1890</v>
          </cell>
        </row>
        <row r="10629">
          <cell r="A10629" t="str">
            <v>C11010317311012022280000036</v>
          </cell>
          <cell r="B10629">
            <v>1890</v>
          </cell>
        </row>
        <row r="10630">
          <cell r="A10630" t="str">
            <v>C11010317311012022280000037</v>
          </cell>
          <cell r="B10630">
            <v>1890</v>
          </cell>
        </row>
        <row r="10631">
          <cell r="A10631" t="str">
            <v>C11010217210008173440000011</v>
          </cell>
          <cell r="B10631">
            <v>3250</v>
          </cell>
        </row>
        <row r="10632">
          <cell r="A10632" t="str">
            <v>C11021517210000068420000018</v>
          </cell>
          <cell r="B10632">
            <v>4980</v>
          </cell>
        </row>
        <row r="10633">
          <cell r="A10633" t="str">
            <v>C11020717211000211610000015</v>
          </cell>
          <cell r="B10633">
            <v>3900</v>
          </cell>
        </row>
        <row r="10634">
          <cell r="A10634" t="str">
            <v>C11021517210000068420000024</v>
          </cell>
          <cell r="B10634">
            <v>4980</v>
          </cell>
        </row>
        <row r="10635">
          <cell r="A10635" t="str">
            <v>C11010317311011196130000014</v>
          </cell>
          <cell r="B10635">
            <v>5800</v>
          </cell>
        </row>
        <row r="10636">
          <cell r="A10636" t="str">
            <v>C16040102600008025400000150</v>
          </cell>
          <cell r="B10636">
            <v>1190</v>
          </cell>
        </row>
        <row r="10637">
          <cell r="A10637" t="str">
            <v>C11010217210008173440000012</v>
          </cell>
          <cell r="B10637">
            <v>2620</v>
          </cell>
        </row>
        <row r="10638">
          <cell r="A10638" t="str">
            <v>C11010317311012022280000027</v>
          </cell>
          <cell r="B10638">
            <v>1890</v>
          </cell>
        </row>
        <row r="10639">
          <cell r="A10639" t="str">
            <v>C11010317311012022280000028</v>
          </cell>
          <cell r="B10639">
            <v>1890</v>
          </cell>
        </row>
        <row r="10640">
          <cell r="A10640" t="str">
            <v>C11010317311012022280000029</v>
          </cell>
          <cell r="B10640">
            <v>1890</v>
          </cell>
        </row>
        <row r="10641">
          <cell r="A10641" t="str">
            <v>C11010317311012022280000030</v>
          </cell>
          <cell r="B10641">
            <v>1890</v>
          </cell>
        </row>
        <row r="10642">
          <cell r="A10642" t="str">
            <v>C11010317311012022280000031</v>
          </cell>
          <cell r="B10642">
            <v>1890</v>
          </cell>
        </row>
        <row r="10643">
          <cell r="A10643" t="str">
            <v>C11010317311012022280000032</v>
          </cell>
          <cell r="B10643">
            <v>1890</v>
          </cell>
        </row>
        <row r="10644">
          <cell r="A10644" t="str">
            <v>C16040102600008161250000107</v>
          </cell>
          <cell r="B10644">
            <v>400</v>
          </cell>
        </row>
        <row r="10645">
          <cell r="A10645" t="str">
            <v>C11021517210000068420000028</v>
          </cell>
          <cell r="B10645">
            <v>4980</v>
          </cell>
        </row>
        <row r="10646">
          <cell r="A10646" t="str">
            <v>C14020118200000110610000007</v>
          </cell>
          <cell r="B10646">
            <v>50</v>
          </cell>
        </row>
        <row r="10647">
          <cell r="A10647" t="str">
            <v>C11020717211000211610000016</v>
          </cell>
          <cell r="B10647">
            <v>3900</v>
          </cell>
        </row>
        <row r="10648">
          <cell r="A10648" t="str">
            <v>C11021517210000068420000037</v>
          </cell>
          <cell r="B10648">
            <v>4980</v>
          </cell>
        </row>
        <row r="10649">
          <cell r="A10649" t="str">
            <v>C11010317311012022280000021</v>
          </cell>
          <cell r="B10649">
            <v>2030</v>
          </cell>
        </row>
        <row r="10650">
          <cell r="A10650" t="str">
            <v>C11010317311012022280000022</v>
          </cell>
          <cell r="B10650">
            <v>2030</v>
          </cell>
        </row>
        <row r="10651">
          <cell r="A10651" t="str">
            <v>C11010317311012022280000023</v>
          </cell>
          <cell r="B10651">
            <v>2030</v>
          </cell>
        </row>
        <row r="10652">
          <cell r="A10652" t="str">
            <v>C11010317311012022280000024</v>
          </cell>
          <cell r="B10652">
            <v>2030</v>
          </cell>
        </row>
        <row r="10653">
          <cell r="A10653" t="str">
            <v>C11010317311012022280000025</v>
          </cell>
          <cell r="B10653">
            <v>2030</v>
          </cell>
        </row>
        <row r="10654">
          <cell r="A10654" t="str">
            <v>C11010317311012022280000026</v>
          </cell>
          <cell r="B10654">
            <v>2030</v>
          </cell>
        </row>
        <row r="10655">
          <cell r="A10655" t="str">
            <v>C11010317311012151530000006</v>
          </cell>
          <cell r="B10655">
            <v>5500</v>
          </cell>
        </row>
        <row r="10656">
          <cell r="A10656" t="str">
            <v>C11010317311012151530000007</v>
          </cell>
          <cell r="B10656">
            <v>5500</v>
          </cell>
        </row>
        <row r="10657">
          <cell r="A10657" t="str">
            <v>C11010317311012151530000008</v>
          </cell>
          <cell r="B10657">
            <v>5500</v>
          </cell>
        </row>
        <row r="10658">
          <cell r="A10658" t="str">
            <v>C11010317311012151530000009</v>
          </cell>
          <cell r="B10658">
            <v>5500</v>
          </cell>
        </row>
        <row r="10659">
          <cell r="A10659" t="str">
            <v>C11010317311012151530000010</v>
          </cell>
          <cell r="B10659">
            <v>5500</v>
          </cell>
        </row>
        <row r="10660">
          <cell r="A10660" t="str">
            <v>C11021517210000068420000038</v>
          </cell>
          <cell r="B10660">
            <v>4980</v>
          </cell>
        </row>
        <row r="10661">
          <cell r="A10661" t="str">
            <v>C11010317314012173440000021</v>
          </cell>
          <cell r="B10661">
            <v>1450</v>
          </cell>
        </row>
        <row r="10662">
          <cell r="A10662" t="str">
            <v>C11010317311011196130000015</v>
          </cell>
          <cell r="B10662">
            <v>3800</v>
          </cell>
        </row>
        <row r="10663">
          <cell r="A10663" t="str">
            <v>C11010317311012022280000015</v>
          </cell>
          <cell r="B10663">
            <v>1890</v>
          </cell>
        </row>
        <row r="10664">
          <cell r="A10664" t="str">
            <v>C11010317311012022280000016</v>
          </cell>
          <cell r="B10664">
            <v>1890</v>
          </cell>
        </row>
        <row r="10665">
          <cell r="A10665" t="str">
            <v>C11010317311012022280000017</v>
          </cell>
          <cell r="B10665">
            <v>1890</v>
          </cell>
        </row>
        <row r="10666">
          <cell r="A10666" t="str">
            <v>C11010317311012022280000018</v>
          </cell>
          <cell r="B10666">
            <v>1890</v>
          </cell>
        </row>
        <row r="10667">
          <cell r="A10667" t="str">
            <v>C11010317311012022280000019</v>
          </cell>
          <cell r="B10667">
            <v>1890</v>
          </cell>
        </row>
        <row r="10668">
          <cell r="A10668" t="str">
            <v>C11010317311012022280000020</v>
          </cell>
          <cell r="B10668">
            <v>1890</v>
          </cell>
        </row>
        <row r="10669">
          <cell r="A10669" t="str">
            <v>C11021517210000068420000043</v>
          </cell>
          <cell r="B10669">
            <v>4980</v>
          </cell>
        </row>
        <row r="10670">
          <cell r="A10670" t="str">
            <v>C16040102600008025400000065</v>
          </cell>
          <cell r="B10670">
            <v>1180</v>
          </cell>
        </row>
        <row r="10671">
          <cell r="A10671" t="str">
            <v>C11010317311012151530000001</v>
          </cell>
          <cell r="B10671">
            <v>5000</v>
          </cell>
        </row>
        <row r="10672">
          <cell r="A10672" t="str">
            <v>C11010317311012151530000002</v>
          </cell>
          <cell r="B10672">
            <v>5000</v>
          </cell>
        </row>
        <row r="10673">
          <cell r="A10673" t="str">
            <v>C11010317311012151530000003</v>
          </cell>
          <cell r="B10673">
            <v>5000</v>
          </cell>
        </row>
        <row r="10674">
          <cell r="A10674" t="str">
            <v>C11010317311012151530000004</v>
          </cell>
          <cell r="B10674">
            <v>5000</v>
          </cell>
        </row>
        <row r="10675">
          <cell r="A10675" t="str">
            <v>C11010317311012151530000005</v>
          </cell>
          <cell r="B10675">
            <v>5000</v>
          </cell>
        </row>
        <row r="10676">
          <cell r="A10676" t="str">
            <v>C11020717211000211610000017</v>
          </cell>
          <cell r="B10676">
            <v>3900</v>
          </cell>
        </row>
        <row r="10677">
          <cell r="A10677" t="str">
            <v>C11021517210000068420000044</v>
          </cell>
          <cell r="B10677">
            <v>4980</v>
          </cell>
        </row>
        <row r="10678">
          <cell r="A10678" t="str">
            <v>C16040102600008161250000108</v>
          </cell>
          <cell r="B10678">
            <v>500</v>
          </cell>
        </row>
        <row r="10679">
          <cell r="A10679" t="str">
            <v>C11021517210000068420000046</v>
          </cell>
          <cell r="B10679">
            <v>4980</v>
          </cell>
        </row>
        <row r="10680">
          <cell r="A10680" t="str">
            <v>C11010317311012022280000009</v>
          </cell>
          <cell r="B10680">
            <v>2800</v>
          </cell>
        </row>
        <row r="10681">
          <cell r="A10681" t="str">
            <v>C11010317311012022280000010</v>
          </cell>
          <cell r="B10681">
            <v>2800</v>
          </cell>
        </row>
        <row r="10682">
          <cell r="A10682" t="str">
            <v>C11010317311012022280000011</v>
          </cell>
          <cell r="B10682">
            <v>2800</v>
          </cell>
        </row>
        <row r="10683">
          <cell r="A10683" t="str">
            <v>C11010317311012022280000012</v>
          </cell>
          <cell r="B10683">
            <v>2800</v>
          </cell>
        </row>
        <row r="10684">
          <cell r="A10684" t="str">
            <v>C11010317311012022280000013</v>
          </cell>
          <cell r="B10684">
            <v>2800</v>
          </cell>
        </row>
        <row r="10685">
          <cell r="A10685" t="str">
            <v>C11010317311012022280000014</v>
          </cell>
          <cell r="B10685">
            <v>2800</v>
          </cell>
        </row>
        <row r="10686">
          <cell r="A10686" t="str">
            <v>C11010317314012173440000022</v>
          </cell>
          <cell r="B10686">
            <v>1450</v>
          </cell>
        </row>
        <row r="10687">
          <cell r="A10687" t="str">
            <v>C11010317311011196130000016</v>
          </cell>
          <cell r="B10687">
            <v>3800</v>
          </cell>
        </row>
        <row r="10688">
          <cell r="A10688" t="str">
            <v>C11021517210000068420000048</v>
          </cell>
          <cell r="B10688">
            <v>4980</v>
          </cell>
        </row>
        <row r="10689">
          <cell r="A10689" t="str">
            <v>C11020717211000144190000001</v>
          </cell>
          <cell r="B10689">
            <v>930</v>
          </cell>
        </row>
        <row r="10690">
          <cell r="A10690" t="str">
            <v>C11020717211000144190000002</v>
          </cell>
          <cell r="B10690">
            <v>930</v>
          </cell>
        </row>
        <row r="10691">
          <cell r="A10691" t="str">
            <v>C11020717211000144190000003</v>
          </cell>
          <cell r="B10691">
            <v>930</v>
          </cell>
        </row>
        <row r="10692">
          <cell r="A10692" t="str">
            <v>C11020717211000144190000004</v>
          </cell>
          <cell r="B10692">
            <v>930</v>
          </cell>
        </row>
        <row r="10693">
          <cell r="A10693" t="str">
            <v>C11020717211000144190000005</v>
          </cell>
          <cell r="B10693">
            <v>930</v>
          </cell>
        </row>
        <row r="10694">
          <cell r="A10694" t="str">
            <v>C11020717211000144190000006</v>
          </cell>
          <cell r="B10694">
            <v>930</v>
          </cell>
        </row>
        <row r="10695">
          <cell r="A10695" t="str">
            <v>C11010317311012022280000003</v>
          </cell>
          <cell r="B10695">
            <v>1890</v>
          </cell>
        </row>
        <row r="10696">
          <cell r="A10696" t="str">
            <v>C11010317311012022280000004</v>
          </cell>
          <cell r="B10696">
            <v>1890</v>
          </cell>
        </row>
        <row r="10697">
          <cell r="A10697" t="str">
            <v>C11010317311012022280000005</v>
          </cell>
          <cell r="B10697">
            <v>1890</v>
          </cell>
        </row>
        <row r="10698">
          <cell r="A10698" t="str">
            <v>C11010317311012022280000006</v>
          </cell>
          <cell r="B10698">
            <v>1890</v>
          </cell>
        </row>
        <row r="10699">
          <cell r="A10699" t="str">
            <v>C11010317311012022280000007</v>
          </cell>
          <cell r="B10699">
            <v>1890</v>
          </cell>
        </row>
        <row r="10700">
          <cell r="A10700" t="str">
            <v>C11010317311012022280000008</v>
          </cell>
          <cell r="B10700">
            <v>1890</v>
          </cell>
        </row>
        <row r="10701">
          <cell r="A10701" t="str">
            <v>C11021517210000068420000052</v>
          </cell>
          <cell r="B10701">
            <v>4980</v>
          </cell>
        </row>
        <row r="10702">
          <cell r="A10702" t="str">
            <v>C11010317314012173440000007</v>
          </cell>
          <cell r="B10702">
            <v>1550</v>
          </cell>
        </row>
        <row r="10703">
          <cell r="A10703" t="str">
            <v>C16040102600007255560000009</v>
          </cell>
          <cell r="B10703">
            <v>139</v>
          </cell>
        </row>
        <row r="10704">
          <cell r="A10704" t="str">
            <v>C11021517210000068420000053</v>
          </cell>
          <cell r="B10704">
            <v>4980</v>
          </cell>
        </row>
        <row r="10705">
          <cell r="A10705" t="str">
            <v>C11010317311011196130000017</v>
          </cell>
          <cell r="B10705">
            <v>5500</v>
          </cell>
        </row>
        <row r="10706">
          <cell r="A10706" t="str">
            <v>C11021517210000068420000054</v>
          </cell>
          <cell r="B10706">
            <v>4980</v>
          </cell>
        </row>
        <row r="10707">
          <cell r="A10707" t="str">
            <v>C11010217210008068550000001</v>
          </cell>
          <cell r="B10707">
            <v>2758.84</v>
          </cell>
        </row>
        <row r="10708">
          <cell r="A10708" t="str">
            <v>C11010317314012173440000008</v>
          </cell>
          <cell r="B10708">
            <v>1550</v>
          </cell>
        </row>
        <row r="10709">
          <cell r="A10709" t="str">
            <v>C11021517210000068420000055</v>
          </cell>
          <cell r="B10709">
            <v>4980</v>
          </cell>
        </row>
        <row r="10710">
          <cell r="A10710" t="str">
            <v>C16040102600008161250000109</v>
          </cell>
          <cell r="B10710">
            <v>600</v>
          </cell>
        </row>
        <row r="10711">
          <cell r="A10711" t="str">
            <v>C11010317311012022280000002</v>
          </cell>
          <cell r="B10711">
            <v>1890</v>
          </cell>
        </row>
        <row r="10712">
          <cell r="A10712" t="str">
            <v>C11021517210000068420000059</v>
          </cell>
          <cell r="B10712">
            <v>4980</v>
          </cell>
        </row>
        <row r="10713">
          <cell r="A10713" t="str">
            <v>C16040102600008025400000103</v>
          </cell>
          <cell r="B10713">
            <v>805</v>
          </cell>
        </row>
        <row r="10714">
          <cell r="A10714" t="str">
            <v>C11010217210008022280000001</v>
          </cell>
          <cell r="B10714">
            <v>2990</v>
          </cell>
        </row>
        <row r="10715">
          <cell r="A10715" t="str">
            <v>C11021517210000068420000060</v>
          </cell>
          <cell r="B10715">
            <v>4980</v>
          </cell>
        </row>
        <row r="10716">
          <cell r="A10716" t="str">
            <v>C11010317314012173440000009</v>
          </cell>
          <cell r="B10716">
            <v>1550</v>
          </cell>
        </row>
        <row r="10717">
          <cell r="A10717" t="str">
            <v>C16040102600008165420000005</v>
          </cell>
          <cell r="B10717">
            <v>910</v>
          </cell>
        </row>
        <row r="10718">
          <cell r="A10718" t="str">
            <v>C16040102600008165420000007</v>
          </cell>
          <cell r="B10718">
            <v>910</v>
          </cell>
        </row>
        <row r="10719">
          <cell r="A10719" t="str">
            <v>C16040102600008165420000009</v>
          </cell>
          <cell r="B10719">
            <v>910</v>
          </cell>
        </row>
        <row r="10720">
          <cell r="A10720" t="str">
            <v>C16040102600008165420000020</v>
          </cell>
          <cell r="B10720">
            <v>910</v>
          </cell>
        </row>
        <row r="10721">
          <cell r="A10721" t="str">
            <v>C16040102600008165420000023</v>
          </cell>
          <cell r="B10721">
            <v>910</v>
          </cell>
        </row>
        <row r="10722">
          <cell r="A10722" t="str">
            <v>C16040102600008165420000029</v>
          </cell>
          <cell r="B10722">
            <v>910</v>
          </cell>
        </row>
        <row r="10723">
          <cell r="A10723" t="str">
            <v>C16040102600008165420000043</v>
          </cell>
          <cell r="B10723">
            <v>910</v>
          </cell>
        </row>
        <row r="10724">
          <cell r="A10724" t="str">
            <v>C16040102600008165420000044</v>
          </cell>
          <cell r="B10724">
            <v>910</v>
          </cell>
        </row>
        <row r="10725">
          <cell r="A10725" t="str">
            <v>C16040102600008165420000050</v>
          </cell>
          <cell r="B10725">
            <v>910</v>
          </cell>
        </row>
        <row r="10726">
          <cell r="A10726" t="str">
            <v>C16040102600008165420000056</v>
          </cell>
          <cell r="B10726">
            <v>910</v>
          </cell>
        </row>
        <row r="10727">
          <cell r="A10727" t="str">
            <v>C16040102600008165420000065</v>
          </cell>
          <cell r="B10727">
            <v>910</v>
          </cell>
        </row>
        <row r="10728">
          <cell r="A10728" t="str">
            <v>C16040102600008165420000068</v>
          </cell>
          <cell r="B10728">
            <v>910</v>
          </cell>
        </row>
        <row r="10729">
          <cell r="A10729" t="str">
            <v>C16040102600008165420000074</v>
          </cell>
          <cell r="B10729">
            <v>910</v>
          </cell>
        </row>
        <row r="10730">
          <cell r="A10730" t="str">
            <v>C16040102600008165420000077</v>
          </cell>
          <cell r="B10730">
            <v>910</v>
          </cell>
        </row>
        <row r="10731">
          <cell r="A10731" t="str">
            <v>C16040102600008165420000079</v>
          </cell>
          <cell r="B10731">
            <v>910</v>
          </cell>
        </row>
        <row r="10732">
          <cell r="A10732" t="str">
            <v>C16040102600008165420000080</v>
          </cell>
          <cell r="B10732">
            <v>910</v>
          </cell>
        </row>
        <row r="10733">
          <cell r="A10733" t="str">
            <v>C16040102600008165420000081</v>
          </cell>
          <cell r="B10733">
            <v>910</v>
          </cell>
        </row>
        <row r="10734">
          <cell r="A10734" t="str">
            <v>C16040102600008165420000102</v>
          </cell>
          <cell r="B10734">
            <v>910</v>
          </cell>
        </row>
        <row r="10735">
          <cell r="A10735" t="str">
            <v>C16040102600008165420000104</v>
          </cell>
          <cell r="B10735">
            <v>910</v>
          </cell>
        </row>
        <row r="10736">
          <cell r="A10736" t="str">
            <v>C16040102600008165420000118</v>
          </cell>
          <cell r="B10736">
            <v>910</v>
          </cell>
        </row>
        <row r="10737">
          <cell r="A10737" t="str">
            <v>C16040102600008165420000119</v>
          </cell>
          <cell r="B10737">
            <v>910</v>
          </cell>
        </row>
        <row r="10738">
          <cell r="A10738" t="str">
            <v>C16040102600008165420000120</v>
          </cell>
          <cell r="B10738">
            <v>910</v>
          </cell>
        </row>
        <row r="10739">
          <cell r="A10739" t="str">
            <v>C16040102600008165420000123</v>
          </cell>
          <cell r="B10739">
            <v>910</v>
          </cell>
        </row>
        <row r="10740">
          <cell r="A10740" t="str">
            <v>C16040102600008165420000131</v>
          </cell>
          <cell r="B10740">
            <v>910</v>
          </cell>
        </row>
        <row r="10741">
          <cell r="A10741" t="str">
            <v>C16040102600008165420000132</v>
          </cell>
          <cell r="B10741">
            <v>910</v>
          </cell>
        </row>
        <row r="10742">
          <cell r="A10742" t="str">
            <v>C16040102600008165420000144</v>
          </cell>
          <cell r="B10742">
            <v>910</v>
          </cell>
        </row>
        <row r="10743">
          <cell r="A10743" t="str">
            <v>C16040102600008165420000149</v>
          </cell>
          <cell r="B10743">
            <v>910</v>
          </cell>
        </row>
        <row r="10744">
          <cell r="A10744" t="str">
            <v>C16040102600008165420000150</v>
          </cell>
          <cell r="B10744">
            <v>910</v>
          </cell>
        </row>
        <row r="10745">
          <cell r="A10745" t="str">
            <v>C16040102600008165420000155</v>
          </cell>
          <cell r="B10745">
            <v>910</v>
          </cell>
        </row>
        <row r="10746">
          <cell r="A10746" t="str">
            <v>C16040102600008165420000164</v>
          </cell>
          <cell r="B10746">
            <v>910</v>
          </cell>
        </row>
        <row r="10747">
          <cell r="A10747" t="str">
            <v>C16040102600008165420000166</v>
          </cell>
          <cell r="B10747">
            <v>910</v>
          </cell>
        </row>
        <row r="10748">
          <cell r="A10748" t="str">
            <v>C16040102600008165420000171</v>
          </cell>
          <cell r="B10748">
            <v>910</v>
          </cell>
        </row>
        <row r="10749">
          <cell r="A10749" t="str">
            <v>C16040102600008165420000172</v>
          </cell>
          <cell r="B10749">
            <v>910</v>
          </cell>
        </row>
        <row r="10750">
          <cell r="A10750" t="str">
            <v>C16040102600008165420000176</v>
          </cell>
          <cell r="B10750">
            <v>910</v>
          </cell>
        </row>
        <row r="10751">
          <cell r="A10751" t="str">
            <v>C16040102600008165420000178</v>
          </cell>
          <cell r="B10751">
            <v>910</v>
          </cell>
        </row>
        <row r="10752">
          <cell r="A10752" t="str">
            <v>C16040102600008165420000180</v>
          </cell>
          <cell r="B10752">
            <v>910</v>
          </cell>
        </row>
        <row r="10753">
          <cell r="A10753" t="str">
            <v>C16040102600008165420000182</v>
          </cell>
          <cell r="B10753">
            <v>910</v>
          </cell>
        </row>
        <row r="10754">
          <cell r="A10754" t="str">
            <v>C16040102600008165420000186</v>
          </cell>
          <cell r="B10754">
            <v>910</v>
          </cell>
        </row>
        <row r="10755">
          <cell r="A10755" t="str">
            <v>C16040102600008165420000189</v>
          </cell>
          <cell r="B10755">
            <v>910</v>
          </cell>
        </row>
        <row r="10756">
          <cell r="A10756" t="str">
            <v>C16040102600008165420000193</v>
          </cell>
          <cell r="B10756">
            <v>910</v>
          </cell>
        </row>
        <row r="10757">
          <cell r="A10757" t="str">
            <v>C16040102600008165420000196</v>
          </cell>
          <cell r="B10757">
            <v>910</v>
          </cell>
        </row>
        <row r="10758">
          <cell r="A10758" t="str">
            <v>C16040102600008165420000210</v>
          </cell>
          <cell r="B10758">
            <v>910</v>
          </cell>
        </row>
        <row r="10759">
          <cell r="A10759" t="str">
            <v>C16040102600008165420000212</v>
          </cell>
          <cell r="B10759">
            <v>910</v>
          </cell>
        </row>
        <row r="10760">
          <cell r="A10760" t="str">
            <v>C16040102600008165420000213</v>
          </cell>
          <cell r="B10760">
            <v>910</v>
          </cell>
        </row>
        <row r="10761">
          <cell r="A10761" t="str">
            <v>C16040102600008165420000217</v>
          </cell>
          <cell r="B10761">
            <v>910</v>
          </cell>
        </row>
        <row r="10762">
          <cell r="A10762" t="str">
            <v>C16040102600008165420000219</v>
          </cell>
          <cell r="B10762">
            <v>910</v>
          </cell>
        </row>
        <row r="10763">
          <cell r="A10763" t="str">
            <v>C16040102600008165420000223</v>
          </cell>
          <cell r="B10763">
            <v>910</v>
          </cell>
        </row>
        <row r="10764">
          <cell r="A10764" t="str">
            <v>C16040102600008165420000224</v>
          </cell>
          <cell r="B10764">
            <v>910</v>
          </cell>
        </row>
        <row r="10765">
          <cell r="A10765" t="str">
            <v>C16040102600008165420000233</v>
          </cell>
          <cell r="B10765">
            <v>910</v>
          </cell>
        </row>
        <row r="10766">
          <cell r="A10766" t="str">
            <v>C16040102600008165420000237</v>
          </cell>
          <cell r="B10766">
            <v>910</v>
          </cell>
        </row>
        <row r="10767">
          <cell r="A10767" t="str">
            <v>C16040102600008165420000243</v>
          </cell>
          <cell r="B10767">
            <v>910</v>
          </cell>
        </row>
        <row r="10768">
          <cell r="A10768" t="str">
            <v>C16040102600008165420000246</v>
          </cell>
          <cell r="B10768">
            <v>910</v>
          </cell>
        </row>
        <row r="10769">
          <cell r="A10769" t="str">
            <v>C16040102600008165420000259</v>
          </cell>
          <cell r="B10769">
            <v>910</v>
          </cell>
        </row>
        <row r="10770">
          <cell r="A10770" t="str">
            <v>C16040102600008165420000260</v>
          </cell>
          <cell r="B10770">
            <v>910</v>
          </cell>
        </row>
        <row r="10771">
          <cell r="A10771" t="str">
            <v>C16040102600008165420000268</v>
          </cell>
          <cell r="B10771">
            <v>910</v>
          </cell>
        </row>
        <row r="10772">
          <cell r="A10772" t="str">
            <v>C16040102600008165420000273</v>
          </cell>
          <cell r="B10772">
            <v>910</v>
          </cell>
        </row>
        <row r="10773">
          <cell r="A10773" t="str">
            <v>C16040102600008165420000279</v>
          </cell>
          <cell r="B10773">
            <v>910</v>
          </cell>
        </row>
        <row r="10774">
          <cell r="A10774" t="str">
            <v>C16040102600008165420000293</v>
          </cell>
          <cell r="B10774">
            <v>910</v>
          </cell>
        </row>
        <row r="10775">
          <cell r="A10775" t="str">
            <v>C16040102600008165420000296</v>
          </cell>
          <cell r="B10775">
            <v>910</v>
          </cell>
        </row>
        <row r="10776">
          <cell r="A10776" t="str">
            <v>C16040102600008165420000298</v>
          </cell>
          <cell r="B10776">
            <v>910</v>
          </cell>
        </row>
        <row r="10777">
          <cell r="A10777" t="str">
            <v>C16040102600008165420000299</v>
          </cell>
          <cell r="B10777">
            <v>910</v>
          </cell>
        </row>
        <row r="10778">
          <cell r="A10778" t="str">
            <v>C16040102600008165420000300</v>
          </cell>
          <cell r="B10778">
            <v>910</v>
          </cell>
        </row>
        <row r="10779">
          <cell r="A10779" t="str">
            <v>C16040102600008165420000307</v>
          </cell>
          <cell r="B10779">
            <v>910</v>
          </cell>
        </row>
        <row r="10780">
          <cell r="A10780" t="str">
            <v>C16040102600008165420000321</v>
          </cell>
          <cell r="B10780">
            <v>910</v>
          </cell>
        </row>
        <row r="10781">
          <cell r="A10781" t="str">
            <v>C16040102600008165420000323</v>
          </cell>
          <cell r="B10781">
            <v>910</v>
          </cell>
        </row>
        <row r="10782">
          <cell r="A10782" t="str">
            <v>C16040102600008165420000325</v>
          </cell>
          <cell r="B10782">
            <v>910</v>
          </cell>
        </row>
        <row r="10783">
          <cell r="A10783" t="str">
            <v>C16040102600008165420000335</v>
          </cell>
          <cell r="B10783">
            <v>910</v>
          </cell>
        </row>
        <row r="10784">
          <cell r="A10784" t="str">
            <v>C16040102600008165420000338</v>
          </cell>
          <cell r="B10784">
            <v>910</v>
          </cell>
        </row>
        <row r="10785">
          <cell r="A10785" t="str">
            <v>C16040102600008165420000345</v>
          </cell>
          <cell r="B10785">
            <v>910</v>
          </cell>
        </row>
        <row r="10786">
          <cell r="A10786" t="str">
            <v>C11010317311011196130000018</v>
          </cell>
          <cell r="B10786">
            <v>3600</v>
          </cell>
        </row>
        <row r="10787">
          <cell r="A10787" t="str">
            <v>C11010217210008068550000019</v>
          </cell>
          <cell r="B10787">
            <v>2758.84</v>
          </cell>
        </row>
        <row r="10788">
          <cell r="A10788" t="str">
            <v>C11020717211000211610000018</v>
          </cell>
          <cell r="B10788">
            <v>3900</v>
          </cell>
        </row>
        <row r="10789">
          <cell r="A10789" t="str">
            <v>C11010217210008022280000004</v>
          </cell>
          <cell r="B10789">
            <v>2990</v>
          </cell>
        </row>
        <row r="10790">
          <cell r="A10790" t="str">
            <v>C11010317314012173440000010</v>
          </cell>
          <cell r="B10790">
            <v>1550</v>
          </cell>
        </row>
        <row r="10791">
          <cell r="A10791" t="str">
            <v>C16040102600008165420000013</v>
          </cell>
          <cell r="B10791">
            <v>1650</v>
          </cell>
        </row>
        <row r="10792">
          <cell r="A10792" t="str">
            <v>C16040102600008165420000051</v>
          </cell>
          <cell r="B10792">
            <v>1650</v>
          </cell>
        </row>
        <row r="10793">
          <cell r="A10793" t="str">
            <v>C16040102600008165420000054</v>
          </cell>
          <cell r="B10793">
            <v>1650</v>
          </cell>
        </row>
        <row r="10794">
          <cell r="A10794" t="str">
            <v>C16040102600008165420000093</v>
          </cell>
          <cell r="B10794">
            <v>1650</v>
          </cell>
        </row>
        <row r="10795">
          <cell r="A10795" t="str">
            <v>C16040102600008165420000109</v>
          </cell>
          <cell r="B10795">
            <v>1650</v>
          </cell>
        </row>
        <row r="10796">
          <cell r="A10796" t="str">
            <v>C16040102600008165420000139</v>
          </cell>
          <cell r="B10796">
            <v>1650</v>
          </cell>
        </row>
        <row r="10797">
          <cell r="A10797" t="str">
            <v>C16040102600008165420000147</v>
          </cell>
          <cell r="B10797">
            <v>1650</v>
          </cell>
        </row>
        <row r="10798">
          <cell r="A10798" t="str">
            <v>C16040102600008165420000151</v>
          </cell>
          <cell r="B10798">
            <v>1650</v>
          </cell>
        </row>
        <row r="10799">
          <cell r="A10799" t="str">
            <v>C16040102600008165420000167</v>
          </cell>
          <cell r="B10799">
            <v>1650</v>
          </cell>
        </row>
        <row r="10800">
          <cell r="A10800" t="str">
            <v>C16040102600008165420000169</v>
          </cell>
          <cell r="B10800">
            <v>1650</v>
          </cell>
        </row>
        <row r="10801">
          <cell r="A10801" t="str">
            <v>C16040102600008165420000206</v>
          </cell>
          <cell r="B10801">
            <v>1650</v>
          </cell>
        </row>
        <row r="10802">
          <cell r="A10802" t="str">
            <v>C16040102600008165420000231</v>
          </cell>
          <cell r="B10802">
            <v>1650</v>
          </cell>
        </row>
        <row r="10803">
          <cell r="A10803" t="str">
            <v>C16040102600008165420000261</v>
          </cell>
          <cell r="B10803">
            <v>1650</v>
          </cell>
        </row>
        <row r="10804">
          <cell r="A10804" t="str">
            <v>C16040102600008165420000311</v>
          </cell>
          <cell r="B10804">
            <v>1650</v>
          </cell>
        </row>
        <row r="10805">
          <cell r="A10805" t="str">
            <v>C16040102600008165420000313</v>
          </cell>
          <cell r="B10805">
            <v>1650</v>
          </cell>
        </row>
        <row r="10806">
          <cell r="A10806" t="str">
            <v>C16040102600008165420000336</v>
          </cell>
          <cell r="B10806">
            <v>1650</v>
          </cell>
        </row>
        <row r="10807">
          <cell r="A10807" t="str">
            <v>C14250900000002086310000026</v>
          </cell>
          <cell r="B10807">
            <v>186</v>
          </cell>
        </row>
        <row r="10808">
          <cell r="A10808" t="str">
            <v>C16040102600008161250000110</v>
          </cell>
          <cell r="B10808">
            <v>500</v>
          </cell>
        </row>
        <row r="10809">
          <cell r="A10809" t="str">
            <v>C11020717211000211610000019</v>
          </cell>
          <cell r="B10809">
            <v>3900</v>
          </cell>
        </row>
        <row r="10810">
          <cell r="A10810" t="str">
            <v>C11010317311011196130000019</v>
          </cell>
          <cell r="B10810">
            <v>3800</v>
          </cell>
        </row>
        <row r="10811">
          <cell r="A10811" t="str">
            <v>C11021517210000068420000062</v>
          </cell>
          <cell r="B10811">
            <v>4980</v>
          </cell>
        </row>
        <row r="10812">
          <cell r="A10812" t="str">
            <v>C11010217210008068550000014</v>
          </cell>
          <cell r="B10812">
            <v>2758.84</v>
          </cell>
        </row>
        <row r="10813">
          <cell r="A10813" t="str">
            <v>C11010217210008022280000007</v>
          </cell>
          <cell r="B10813">
            <v>2990</v>
          </cell>
        </row>
        <row r="10814">
          <cell r="A10814" t="str">
            <v>C11020117210025144190000001</v>
          </cell>
          <cell r="B10814">
            <v>1560</v>
          </cell>
        </row>
        <row r="10815">
          <cell r="A10815" t="str">
            <v>C11020117210025144190000002</v>
          </cell>
          <cell r="B10815">
            <v>1560</v>
          </cell>
        </row>
        <row r="10816">
          <cell r="A10816" t="str">
            <v>C11020117210025144190000003</v>
          </cell>
          <cell r="B10816">
            <v>1560</v>
          </cell>
        </row>
        <row r="10817">
          <cell r="A10817" t="str">
            <v>C11020117210025144190000004</v>
          </cell>
          <cell r="B10817">
            <v>1560</v>
          </cell>
        </row>
        <row r="10818">
          <cell r="A10818" t="str">
            <v>C11020117210025144190000005</v>
          </cell>
          <cell r="B10818">
            <v>1560</v>
          </cell>
        </row>
        <row r="10819">
          <cell r="A10819" t="str">
            <v>C11020117210025144190000006</v>
          </cell>
          <cell r="B10819">
            <v>1560</v>
          </cell>
        </row>
        <row r="10820">
          <cell r="A10820" t="str">
            <v>C11020117210025144190000007</v>
          </cell>
          <cell r="B10820">
            <v>1560</v>
          </cell>
        </row>
        <row r="10821">
          <cell r="A10821" t="str">
            <v>C11020117210025144190000008</v>
          </cell>
          <cell r="B10821">
            <v>1560</v>
          </cell>
        </row>
        <row r="10822">
          <cell r="A10822" t="str">
            <v>C11010317314012173440000011</v>
          </cell>
          <cell r="B10822">
            <v>1550</v>
          </cell>
        </row>
        <row r="10823">
          <cell r="A10823" t="str">
            <v>C16040102600008025400000143</v>
          </cell>
          <cell r="B10823">
            <v>795</v>
          </cell>
        </row>
        <row r="10824">
          <cell r="A10824" t="str">
            <v>C11010317311011118590000019</v>
          </cell>
          <cell r="B10824" t="str">
            <v/>
          </cell>
        </row>
        <row r="10825">
          <cell r="A10825" t="str">
            <v>C11020717211000015640000007</v>
          </cell>
          <cell r="B10825">
            <v>948.28</v>
          </cell>
        </row>
        <row r="10826">
          <cell r="A10826" t="str">
            <v>C11020717211000015640000008</v>
          </cell>
          <cell r="B10826">
            <v>948.28</v>
          </cell>
        </row>
        <row r="10827">
          <cell r="A10827" t="str">
            <v>C14020118200000110610000008</v>
          </cell>
          <cell r="B10827">
            <v>50</v>
          </cell>
        </row>
        <row r="10828">
          <cell r="A10828" t="str">
            <v>C11021517210000068420000066</v>
          </cell>
          <cell r="B10828">
            <v>4980</v>
          </cell>
        </row>
        <row r="10829">
          <cell r="A10829" t="str">
            <v>C11020717211000211610000020</v>
          </cell>
          <cell r="B10829">
            <v>3900</v>
          </cell>
        </row>
        <row r="10830">
          <cell r="A10830" t="str">
            <v>C16040102600007255560000010</v>
          </cell>
          <cell r="B10830">
            <v>965</v>
          </cell>
        </row>
        <row r="10831">
          <cell r="A10831" t="str">
            <v>C11010217210008022280000010</v>
          </cell>
          <cell r="B10831">
            <v>2990</v>
          </cell>
        </row>
        <row r="10832">
          <cell r="A10832" t="str">
            <v>C16040102600008165420000010</v>
          </cell>
          <cell r="B10832">
            <v>2250</v>
          </cell>
        </row>
        <row r="10833">
          <cell r="A10833" t="str">
            <v>C16040102600008165420000015</v>
          </cell>
          <cell r="B10833">
            <v>2250</v>
          </cell>
        </row>
        <row r="10834">
          <cell r="A10834" t="str">
            <v>C16040102600008165420000017</v>
          </cell>
          <cell r="B10834">
            <v>2250</v>
          </cell>
        </row>
        <row r="10835">
          <cell r="A10835" t="str">
            <v>C16040102600008165420000018</v>
          </cell>
          <cell r="B10835">
            <v>2250</v>
          </cell>
        </row>
        <row r="10836">
          <cell r="A10836" t="str">
            <v>C16040102600008165420000024</v>
          </cell>
          <cell r="B10836">
            <v>2250</v>
          </cell>
        </row>
        <row r="10837">
          <cell r="A10837" t="str">
            <v>C16040102600008165420000027</v>
          </cell>
          <cell r="B10837">
            <v>2250</v>
          </cell>
        </row>
        <row r="10838">
          <cell r="A10838" t="str">
            <v>C16040102600008165420000032</v>
          </cell>
          <cell r="B10838">
            <v>2250</v>
          </cell>
        </row>
        <row r="10839">
          <cell r="A10839" t="str">
            <v>C16040102600008165420000036</v>
          </cell>
          <cell r="B10839">
            <v>2250</v>
          </cell>
        </row>
        <row r="10840">
          <cell r="A10840" t="str">
            <v>C16040102600008165420000039</v>
          </cell>
          <cell r="B10840">
            <v>2250</v>
          </cell>
        </row>
        <row r="10841">
          <cell r="A10841" t="str">
            <v>C16040102600008165420000041</v>
          </cell>
          <cell r="B10841">
            <v>2250</v>
          </cell>
        </row>
        <row r="10842">
          <cell r="A10842" t="str">
            <v>C16040102600008165420000042</v>
          </cell>
          <cell r="B10842">
            <v>2250</v>
          </cell>
        </row>
        <row r="10843">
          <cell r="A10843" t="str">
            <v>C16040102600008165420000049</v>
          </cell>
          <cell r="B10843">
            <v>2250</v>
          </cell>
        </row>
        <row r="10844">
          <cell r="A10844" t="str">
            <v>C16040102600008165420000058</v>
          </cell>
          <cell r="B10844">
            <v>2250</v>
          </cell>
        </row>
        <row r="10845">
          <cell r="A10845" t="str">
            <v>C16040102600008165420000059</v>
          </cell>
          <cell r="B10845">
            <v>2250</v>
          </cell>
        </row>
        <row r="10846">
          <cell r="A10846" t="str">
            <v>C16040102600008165420000066</v>
          </cell>
          <cell r="B10846">
            <v>2250</v>
          </cell>
        </row>
        <row r="10847">
          <cell r="A10847" t="str">
            <v>C16040102600008165420000069</v>
          </cell>
          <cell r="B10847">
            <v>2250</v>
          </cell>
        </row>
        <row r="10848">
          <cell r="A10848" t="str">
            <v>C16040102600008165420000072</v>
          </cell>
          <cell r="B10848">
            <v>2250</v>
          </cell>
        </row>
        <row r="10849">
          <cell r="A10849" t="str">
            <v>C16040102600008165420000085</v>
          </cell>
          <cell r="B10849">
            <v>2250</v>
          </cell>
        </row>
        <row r="10850">
          <cell r="A10850" t="str">
            <v>C16040102600008165420000098</v>
          </cell>
          <cell r="B10850">
            <v>2250</v>
          </cell>
        </row>
        <row r="10851">
          <cell r="A10851" t="str">
            <v>C16040102600008165420000112</v>
          </cell>
          <cell r="B10851">
            <v>2250</v>
          </cell>
        </row>
        <row r="10852">
          <cell r="A10852" t="str">
            <v>C16040102600008165420000116</v>
          </cell>
          <cell r="B10852">
            <v>2250</v>
          </cell>
        </row>
        <row r="10853">
          <cell r="A10853" t="str">
            <v>C16040102600008165420000117</v>
          </cell>
          <cell r="B10853">
            <v>2250</v>
          </cell>
        </row>
        <row r="10854">
          <cell r="A10854" t="str">
            <v>C16040102600008165420000124</v>
          </cell>
          <cell r="B10854">
            <v>2250</v>
          </cell>
        </row>
        <row r="10855">
          <cell r="A10855" t="str">
            <v>C16040102600008165420000137</v>
          </cell>
          <cell r="B10855">
            <v>2250</v>
          </cell>
        </row>
        <row r="10856">
          <cell r="A10856" t="str">
            <v>C16040102600008165420000140</v>
          </cell>
          <cell r="B10856">
            <v>2250</v>
          </cell>
        </row>
        <row r="10857">
          <cell r="A10857" t="str">
            <v>C16040102600008165420000146</v>
          </cell>
          <cell r="B10857">
            <v>2250</v>
          </cell>
        </row>
        <row r="10858">
          <cell r="A10858" t="str">
            <v>C16040102600008165420000159</v>
          </cell>
          <cell r="B10858">
            <v>2250</v>
          </cell>
        </row>
        <row r="10859">
          <cell r="A10859" t="str">
            <v>C16040102600008165420000162</v>
          </cell>
          <cell r="B10859">
            <v>2250</v>
          </cell>
        </row>
        <row r="10860">
          <cell r="A10860" t="str">
            <v>C16040102600008165420000170</v>
          </cell>
          <cell r="B10860">
            <v>2250</v>
          </cell>
        </row>
        <row r="10861">
          <cell r="A10861" t="str">
            <v>C16040102600008165420000175</v>
          </cell>
          <cell r="B10861">
            <v>2250</v>
          </cell>
        </row>
        <row r="10862">
          <cell r="A10862" t="str">
            <v>C16040102600008165420000177</v>
          </cell>
          <cell r="B10862">
            <v>2250</v>
          </cell>
        </row>
        <row r="10863">
          <cell r="A10863" t="str">
            <v>C16040102600008165420000179</v>
          </cell>
          <cell r="B10863">
            <v>2250</v>
          </cell>
        </row>
        <row r="10864">
          <cell r="A10864" t="str">
            <v>C16040102600008165420000185</v>
          </cell>
          <cell r="B10864">
            <v>2250</v>
          </cell>
        </row>
        <row r="10865">
          <cell r="A10865" t="str">
            <v>C16040102600008165420000188</v>
          </cell>
          <cell r="B10865">
            <v>2250</v>
          </cell>
        </row>
        <row r="10866">
          <cell r="A10866" t="str">
            <v>C16040102600008165420000190</v>
          </cell>
          <cell r="B10866">
            <v>2250</v>
          </cell>
        </row>
        <row r="10867">
          <cell r="A10867" t="str">
            <v>C16040102600008165420000220</v>
          </cell>
          <cell r="B10867">
            <v>2250</v>
          </cell>
        </row>
        <row r="10868">
          <cell r="A10868" t="str">
            <v>C16040102600008165420000225</v>
          </cell>
          <cell r="B10868">
            <v>2250</v>
          </cell>
        </row>
        <row r="10869">
          <cell r="A10869" t="str">
            <v>C16040102600008165420000228</v>
          </cell>
          <cell r="B10869">
            <v>2250</v>
          </cell>
        </row>
        <row r="10870">
          <cell r="A10870" t="str">
            <v>C16040102600008165420000235</v>
          </cell>
          <cell r="B10870">
            <v>2250</v>
          </cell>
        </row>
        <row r="10871">
          <cell r="A10871" t="str">
            <v>C16040102600008165420000236</v>
          </cell>
          <cell r="B10871">
            <v>2250</v>
          </cell>
        </row>
        <row r="10872">
          <cell r="A10872" t="str">
            <v>C16040102600008165420000239</v>
          </cell>
          <cell r="B10872">
            <v>2250</v>
          </cell>
        </row>
        <row r="10873">
          <cell r="A10873" t="str">
            <v>C16040102600008165420000242</v>
          </cell>
          <cell r="B10873">
            <v>2250</v>
          </cell>
        </row>
        <row r="10874">
          <cell r="A10874" t="str">
            <v>C16040102600008165420000244</v>
          </cell>
          <cell r="B10874">
            <v>2250</v>
          </cell>
        </row>
        <row r="10875">
          <cell r="A10875" t="str">
            <v>C16040102600008165420000264</v>
          </cell>
          <cell r="B10875">
            <v>2250</v>
          </cell>
        </row>
        <row r="10876">
          <cell r="A10876" t="str">
            <v>C16040102600008165420000271</v>
          </cell>
          <cell r="B10876">
            <v>2250</v>
          </cell>
        </row>
        <row r="10877">
          <cell r="A10877" t="str">
            <v>C16040102600008165420000274</v>
          </cell>
          <cell r="B10877">
            <v>2250</v>
          </cell>
        </row>
        <row r="10878">
          <cell r="A10878" t="str">
            <v>C16040102600008165420000277</v>
          </cell>
          <cell r="B10878">
            <v>2250</v>
          </cell>
        </row>
        <row r="10879">
          <cell r="A10879" t="str">
            <v>C16040102600008165420000282</v>
          </cell>
          <cell r="B10879">
            <v>2250</v>
          </cell>
        </row>
        <row r="10880">
          <cell r="A10880" t="str">
            <v>C16040102600008165420000322</v>
          </cell>
          <cell r="B10880">
            <v>2250</v>
          </cell>
        </row>
        <row r="10881">
          <cell r="A10881" t="str">
            <v>C16040102600008165420000327</v>
          </cell>
          <cell r="B10881">
            <v>2250</v>
          </cell>
        </row>
        <row r="10882">
          <cell r="A10882" t="str">
            <v>C16040102600008165420000328</v>
          </cell>
          <cell r="B10882">
            <v>2250</v>
          </cell>
        </row>
        <row r="10883">
          <cell r="A10883" t="str">
            <v>C11010317314012173440000012</v>
          </cell>
          <cell r="B10883">
            <v>1550</v>
          </cell>
        </row>
        <row r="10884">
          <cell r="A10884" t="str">
            <v>C11020717211000104200000014</v>
          </cell>
          <cell r="B10884">
            <v>948</v>
          </cell>
        </row>
        <row r="10885">
          <cell r="A10885" t="str">
            <v>C11020717211000104200000027</v>
          </cell>
          <cell r="B10885">
            <v>948</v>
          </cell>
        </row>
        <row r="10886">
          <cell r="A10886" t="str">
            <v>C11010217210008022280000011</v>
          </cell>
          <cell r="B10886">
            <v>2990</v>
          </cell>
        </row>
        <row r="10887">
          <cell r="A10887" t="str">
            <v>C11010317311011118590000020</v>
          </cell>
          <cell r="B10887" t="str">
            <v/>
          </cell>
        </row>
        <row r="10888">
          <cell r="A10888" t="str">
            <v>C11010317311011196130000020</v>
          </cell>
          <cell r="B10888">
            <v>5800</v>
          </cell>
        </row>
        <row r="10889">
          <cell r="A10889" t="str">
            <v>C16040102600008165420000008</v>
          </cell>
          <cell r="B10889">
            <v>2850</v>
          </cell>
        </row>
        <row r="10890">
          <cell r="A10890" t="str">
            <v>C16040102600008165420000011</v>
          </cell>
          <cell r="B10890">
            <v>2850</v>
          </cell>
        </row>
        <row r="10891">
          <cell r="A10891" t="str">
            <v>C16040102600008165420000012</v>
          </cell>
          <cell r="B10891">
            <v>2850</v>
          </cell>
        </row>
        <row r="10892">
          <cell r="A10892" t="str">
            <v>C16040102600008165420000019</v>
          </cell>
          <cell r="B10892">
            <v>2850</v>
          </cell>
        </row>
        <row r="10893">
          <cell r="A10893" t="str">
            <v>C16040102600008165420000021</v>
          </cell>
          <cell r="B10893">
            <v>2850</v>
          </cell>
        </row>
        <row r="10894">
          <cell r="A10894" t="str">
            <v>C16040102600008165420000022</v>
          </cell>
          <cell r="B10894">
            <v>2850</v>
          </cell>
        </row>
        <row r="10895">
          <cell r="A10895" t="str">
            <v>C16040102600008165420000025</v>
          </cell>
          <cell r="B10895">
            <v>2850</v>
          </cell>
        </row>
        <row r="10896">
          <cell r="A10896" t="str">
            <v>C16040102600008165420000026</v>
          </cell>
          <cell r="B10896">
            <v>2850</v>
          </cell>
        </row>
        <row r="10897">
          <cell r="A10897" t="str">
            <v>C16040102600008165420000028</v>
          </cell>
          <cell r="B10897">
            <v>2850</v>
          </cell>
        </row>
        <row r="10898">
          <cell r="A10898" t="str">
            <v>C16040102600008165420000034</v>
          </cell>
          <cell r="B10898">
            <v>2850</v>
          </cell>
        </row>
        <row r="10899">
          <cell r="A10899" t="str">
            <v>C16040102600008165420000037</v>
          </cell>
          <cell r="B10899">
            <v>2850</v>
          </cell>
        </row>
        <row r="10900">
          <cell r="A10900" t="str">
            <v>C16040102600008165420000046</v>
          </cell>
          <cell r="B10900">
            <v>2850</v>
          </cell>
        </row>
        <row r="10901">
          <cell r="A10901" t="str">
            <v>C16040102600008165420000047</v>
          </cell>
          <cell r="B10901">
            <v>2850</v>
          </cell>
        </row>
        <row r="10902">
          <cell r="A10902" t="str">
            <v>C16040102600008165420000055</v>
          </cell>
          <cell r="B10902">
            <v>2850</v>
          </cell>
        </row>
        <row r="10903">
          <cell r="A10903" t="str">
            <v>C16040102600008165420000061</v>
          </cell>
          <cell r="B10903">
            <v>2850</v>
          </cell>
        </row>
        <row r="10904">
          <cell r="A10904" t="str">
            <v>C16040102600008165420000062</v>
          </cell>
          <cell r="B10904">
            <v>2850</v>
          </cell>
        </row>
        <row r="10905">
          <cell r="A10905" t="str">
            <v>C16040102600008165420000064</v>
          </cell>
          <cell r="B10905">
            <v>2850</v>
          </cell>
        </row>
        <row r="10906">
          <cell r="A10906" t="str">
            <v>C16040102600008165420000067</v>
          </cell>
          <cell r="B10906">
            <v>2850</v>
          </cell>
        </row>
        <row r="10907">
          <cell r="A10907" t="str">
            <v>C16040102600008165420000070</v>
          </cell>
          <cell r="B10907">
            <v>2850</v>
          </cell>
        </row>
        <row r="10908">
          <cell r="A10908" t="str">
            <v>C16040102600008165420000071</v>
          </cell>
          <cell r="B10908">
            <v>2850</v>
          </cell>
        </row>
        <row r="10909">
          <cell r="A10909" t="str">
            <v>C16040102600008165420000073</v>
          </cell>
          <cell r="B10909">
            <v>2850</v>
          </cell>
        </row>
        <row r="10910">
          <cell r="A10910" t="str">
            <v>C16040102600008165420000076</v>
          </cell>
          <cell r="B10910">
            <v>2850</v>
          </cell>
        </row>
        <row r="10911">
          <cell r="A10911" t="str">
            <v>C16040102600008165420000082</v>
          </cell>
          <cell r="B10911">
            <v>2850</v>
          </cell>
        </row>
        <row r="10912">
          <cell r="A10912" t="str">
            <v>C16040102600008165420000086</v>
          </cell>
          <cell r="B10912">
            <v>2850</v>
          </cell>
        </row>
        <row r="10913">
          <cell r="A10913" t="str">
            <v>C16040102600008165420000088</v>
          </cell>
          <cell r="B10913">
            <v>2850</v>
          </cell>
        </row>
        <row r="10914">
          <cell r="A10914" t="str">
            <v>C16040102600008165420000091</v>
          </cell>
          <cell r="B10914">
            <v>2850</v>
          </cell>
        </row>
        <row r="10915">
          <cell r="A10915" t="str">
            <v>C16040102600008165420000092</v>
          </cell>
          <cell r="B10915">
            <v>2850</v>
          </cell>
        </row>
        <row r="10916">
          <cell r="A10916" t="str">
            <v>C16040102600008165420000094</v>
          </cell>
          <cell r="B10916">
            <v>2850</v>
          </cell>
        </row>
        <row r="10917">
          <cell r="A10917" t="str">
            <v>C16040102600008165420000097</v>
          </cell>
          <cell r="B10917">
            <v>2850</v>
          </cell>
        </row>
        <row r="10918">
          <cell r="A10918" t="str">
            <v>C16040102600008165420000099</v>
          </cell>
          <cell r="B10918">
            <v>2850</v>
          </cell>
        </row>
        <row r="10919">
          <cell r="A10919" t="str">
            <v>C16040102600008165420000100</v>
          </cell>
          <cell r="B10919">
            <v>2850</v>
          </cell>
        </row>
        <row r="10920">
          <cell r="A10920" t="str">
            <v>C16040102600008165420000103</v>
          </cell>
          <cell r="B10920">
            <v>2850</v>
          </cell>
        </row>
        <row r="10921">
          <cell r="A10921" t="str">
            <v>C16040102600008165420000105</v>
          </cell>
          <cell r="B10921">
            <v>2850</v>
          </cell>
        </row>
        <row r="10922">
          <cell r="A10922" t="str">
            <v>C16040102600008165420000106</v>
          </cell>
          <cell r="B10922">
            <v>2850</v>
          </cell>
        </row>
        <row r="10923">
          <cell r="A10923" t="str">
            <v>C16040102600008165420000107</v>
          </cell>
          <cell r="B10923">
            <v>2850</v>
          </cell>
        </row>
        <row r="10924">
          <cell r="A10924" t="str">
            <v>C16040102600008165420000110</v>
          </cell>
          <cell r="B10924">
            <v>2850</v>
          </cell>
        </row>
        <row r="10925">
          <cell r="A10925" t="str">
            <v>C16040102600008165420000113</v>
          </cell>
          <cell r="B10925">
            <v>2850</v>
          </cell>
        </row>
        <row r="10926">
          <cell r="A10926" t="str">
            <v>C16040102600008165420000114</v>
          </cell>
          <cell r="B10926">
            <v>2850</v>
          </cell>
        </row>
        <row r="10927">
          <cell r="A10927" t="str">
            <v>C16040102600008165420000115</v>
          </cell>
          <cell r="B10927">
            <v>2850</v>
          </cell>
        </row>
        <row r="10928">
          <cell r="A10928" t="str">
            <v>C16040102600008165420000121</v>
          </cell>
          <cell r="B10928">
            <v>2850</v>
          </cell>
        </row>
        <row r="10929">
          <cell r="A10929" t="str">
            <v>C16040102600008165420000125</v>
          </cell>
          <cell r="B10929">
            <v>2850</v>
          </cell>
        </row>
        <row r="10930">
          <cell r="A10930" t="str">
            <v>C16040102600008165420000127</v>
          </cell>
          <cell r="B10930">
            <v>2850</v>
          </cell>
        </row>
        <row r="10931">
          <cell r="A10931" t="str">
            <v>C16040102600008165420000129</v>
          </cell>
          <cell r="B10931">
            <v>2850</v>
          </cell>
        </row>
        <row r="10932">
          <cell r="A10932" t="str">
            <v>C16040102600008165420000134</v>
          </cell>
          <cell r="B10932">
            <v>2850</v>
          </cell>
        </row>
        <row r="10933">
          <cell r="A10933" t="str">
            <v>C16040102600008165420000135</v>
          </cell>
          <cell r="B10933">
            <v>2850</v>
          </cell>
        </row>
        <row r="10934">
          <cell r="A10934" t="str">
            <v>C16040102600008165420000138</v>
          </cell>
          <cell r="B10934">
            <v>2850</v>
          </cell>
        </row>
        <row r="10935">
          <cell r="A10935" t="str">
            <v>C16040102600008165420000141</v>
          </cell>
          <cell r="B10935">
            <v>2850</v>
          </cell>
        </row>
        <row r="10936">
          <cell r="A10936" t="str">
            <v>C16040102600008165420000142</v>
          </cell>
          <cell r="B10936">
            <v>2850</v>
          </cell>
        </row>
        <row r="10937">
          <cell r="A10937" t="str">
            <v>C16040102600008165420000148</v>
          </cell>
          <cell r="B10937">
            <v>2850</v>
          </cell>
        </row>
        <row r="10938">
          <cell r="A10938" t="str">
            <v>C16040102600008165420000153</v>
          </cell>
          <cell r="B10938">
            <v>2850</v>
          </cell>
        </row>
        <row r="10939">
          <cell r="A10939" t="str">
            <v>C16040102600008165420000154</v>
          </cell>
          <cell r="B10939">
            <v>2850</v>
          </cell>
        </row>
        <row r="10940">
          <cell r="A10940" t="str">
            <v>C16040102600008165420000158</v>
          </cell>
          <cell r="B10940">
            <v>2850</v>
          </cell>
        </row>
        <row r="10941">
          <cell r="A10941" t="str">
            <v>C16040102600008165420000163</v>
          </cell>
          <cell r="B10941">
            <v>2850</v>
          </cell>
        </row>
        <row r="10942">
          <cell r="A10942" t="str">
            <v>C16040102600008165420000165</v>
          </cell>
          <cell r="B10942">
            <v>2850</v>
          </cell>
        </row>
        <row r="10943">
          <cell r="A10943" t="str">
            <v>C16040102600008165420000181</v>
          </cell>
          <cell r="B10943">
            <v>2850</v>
          </cell>
        </row>
        <row r="10944">
          <cell r="A10944" t="str">
            <v>C16040102600008165420000183</v>
          </cell>
          <cell r="B10944">
            <v>2850</v>
          </cell>
        </row>
        <row r="10945">
          <cell r="A10945" t="str">
            <v>C16040102600008165420000187</v>
          </cell>
          <cell r="B10945">
            <v>2850</v>
          </cell>
        </row>
        <row r="10946">
          <cell r="A10946" t="str">
            <v>C16040102600008165420000194</v>
          </cell>
          <cell r="B10946">
            <v>2850</v>
          </cell>
        </row>
        <row r="10947">
          <cell r="A10947" t="str">
            <v>C16040102600008165420000198</v>
          </cell>
          <cell r="B10947">
            <v>2850</v>
          </cell>
        </row>
        <row r="10948">
          <cell r="A10948" t="str">
            <v>C16040102600008165420000199</v>
          </cell>
          <cell r="B10948">
            <v>2850</v>
          </cell>
        </row>
        <row r="10949">
          <cell r="A10949" t="str">
            <v>C16040102600008165420000200</v>
          </cell>
          <cell r="B10949">
            <v>2850</v>
          </cell>
        </row>
        <row r="10950">
          <cell r="A10950" t="str">
            <v>C16040102600008165420000202</v>
          </cell>
          <cell r="B10950">
            <v>2850</v>
          </cell>
        </row>
        <row r="10951">
          <cell r="A10951" t="str">
            <v>C16040102600008165420000204</v>
          </cell>
          <cell r="B10951">
            <v>2850</v>
          </cell>
        </row>
        <row r="10952">
          <cell r="A10952" t="str">
            <v>C16040102600008165420000205</v>
          </cell>
          <cell r="B10952">
            <v>2850</v>
          </cell>
        </row>
        <row r="10953">
          <cell r="A10953" t="str">
            <v>C16040102600008165420000209</v>
          </cell>
          <cell r="B10953">
            <v>2850</v>
          </cell>
        </row>
        <row r="10954">
          <cell r="A10954" t="str">
            <v>C16040102600008165420000215</v>
          </cell>
          <cell r="B10954">
            <v>2850</v>
          </cell>
        </row>
        <row r="10955">
          <cell r="A10955" t="str">
            <v>C16040102600008165420000216</v>
          </cell>
          <cell r="B10955">
            <v>2850</v>
          </cell>
        </row>
        <row r="10956">
          <cell r="A10956" t="str">
            <v>C16040102600008165420000218</v>
          </cell>
          <cell r="B10956">
            <v>2850</v>
          </cell>
        </row>
        <row r="10957">
          <cell r="A10957" t="str">
            <v>C16040102600008165420000227</v>
          </cell>
          <cell r="B10957">
            <v>2850</v>
          </cell>
        </row>
        <row r="10958">
          <cell r="A10958" t="str">
            <v>C16040102600008165420000230</v>
          </cell>
          <cell r="B10958">
            <v>2850</v>
          </cell>
        </row>
        <row r="10959">
          <cell r="A10959" t="str">
            <v>C16040102600008165420000234</v>
          </cell>
          <cell r="B10959">
            <v>2850</v>
          </cell>
        </row>
        <row r="10960">
          <cell r="A10960" t="str">
            <v>C16040102600008165420000245</v>
          </cell>
          <cell r="B10960">
            <v>2850</v>
          </cell>
        </row>
        <row r="10961">
          <cell r="A10961" t="str">
            <v>C16040102600008165420000249</v>
          </cell>
          <cell r="B10961">
            <v>2850</v>
          </cell>
        </row>
        <row r="10962">
          <cell r="A10962" t="str">
            <v>C16040102600008165420000250</v>
          </cell>
          <cell r="B10962">
            <v>2850</v>
          </cell>
        </row>
        <row r="10963">
          <cell r="A10963" t="str">
            <v>C16040102600008165420000257</v>
          </cell>
          <cell r="B10963">
            <v>2850</v>
          </cell>
        </row>
        <row r="10964">
          <cell r="A10964" t="str">
            <v>C16040102600008165420000262</v>
          </cell>
          <cell r="B10964">
            <v>2850</v>
          </cell>
        </row>
        <row r="10965">
          <cell r="A10965" t="str">
            <v>C16040102600008165420000263</v>
          </cell>
          <cell r="B10965">
            <v>2850</v>
          </cell>
        </row>
        <row r="10966">
          <cell r="A10966" t="str">
            <v>C16040102600008165420000267</v>
          </cell>
          <cell r="B10966">
            <v>2850</v>
          </cell>
        </row>
        <row r="10967">
          <cell r="A10967" t="str">
            <v>C16040102600008165420000269</v>
          </cell>
          <cell r="B10967">
            <v>2850</v>
          </cell>
        </row>
        <row r="10968">
          <cell r="A10968" t="str">
            <v>C16040102600008165420000275</v>
          </cell>
          <cell r="B10968">
            <v>2850</v>
          </cell>
        </row>
        <row r="10969">
          <cell r="A10969" t="str">
            <v>C16040102600008165420000280</v>
          </cell>
          <cell r="B10969">
            <v>2850</v>
          </cell>
        </row>
        <row r="10970">
          <cell r="A10970" t="str">
            <v>C16040102600008165420000281</v>
          </cell>
          <cell r="B10970">
            <v>2850</v>
          </cell>
        </row>
        <row r="10971">
          <cell r="A10971" t="str">
            <v>C16040102600008165420000283</v>
          </cell>
          <cell r="B10971">
            <v>2850</v>
          </cell>
        </row>
        <row r="10972">
          <cell r="A10972" t="str">
            <v>C16040102600008165420000285</v>
          </cell>
          <cell r="B10972">
            <v>2850</v>
          </cell>
        </row>
        <row r="10973">
          <cell r="A10973" t="str">
            <v>C16040102600008165420000286</v>
          </cell>
          <cell r="B10973">
            <v>2850</v>
          </cell>
        </row>
        <row r="10974">
          <cell r="A10974" t="str">
            <v>C16040102600008165420000288</v>
          </cell>
          <cell r="B10974">
            <v>2850</v>
          </cell>
        </row>
        <row r="10975">
          <cell r="A10975" t="str">
            <v>C16040102600008165420000290</v>
          </cell>
          <cell r="B10975">
            <v>2850</v>
          </cell>
        </row>
        <row r="10976">
          <cell r="A10976" t="str">
            <v>C16040102600008165420000292</v>
          </cell>
          <cell r="B10976">
            <v>2850</v>
          </cell>
        </row>
        <row r="10977">
          <cell r="A10977" t="str">
            <v>C16040102600008165420000294</v>
          </cell>
          <cell r="B10977">
            <v>2850</v>
          </cell>
        </row>
        <row r="10978">
          <cell r="A10978" t="str">
            <v>C16040102600008165420000295</v>
          </cell>
          <cell r="B10978">
            <v>2850</v>
          </cell>
        </row>
        <row r="10979">
          <cell r="A10979" t="str">
            <v>C16040102600008165420000304</v>
          </cell>
          <cell r="B10979">
            <v>2850</v>
          </cell>
        </row>
        <row r="10980">
          <cell r="A10980" t="str">
            <v>C16040102600008165420000305</v>
          </cell>
          <cell r="B10980">
            <v>2850</v>
          </cell>
        </row>
        <row r="10981">
          <cell r="A10981" t="str">
            <v>C16040102600008165420000308</v>
          </cell>
          <cell r="B10981">
            <v>2850</v>
          </cell>
        </row>
        <row r="10982">
          <cell r="A10982" t="str">
            <v>C16040102600008165420000309</v>
          </cell>
          <cell r="B10982">
            <v>2850</v>
          </cell>
        </row>
        <row r="10983">
          <cell r="A10983" t="str">
            <v>C16040102600008165420000310</v>
          </cell>
          <cell r="B10983">
            <v>2850</v>
          </cell>
        </row>
        <row r="10984">
          <cell r="A10984" t="str">
            <v>C16040102600008165420000315</v>
          </cell>
          <cell r="B10984">
            <v>2850</v>
          </cell>
        </row>
        <row r="10985">
          <cell r="A10985" t="str">
            <v>C16040102600008165420000318</v>
          </cell>
          <cell r="B10985">
            <v>2850</v>
          </cell>
        </row>
        <row r="10986">
          <cell r="A10986" t="str">
            <v>C16040102600008165420000320</v>
          </cell>
          <cell r="B10986">
            <v>2850</v>
          </cell>
        </row>
        <row r="10987">
          <cell r="A10987" t="str">
            <v>C16040102600008165420000326</v>
          </cell>
          <cell r="B10987">
            <v>2850</v>
          </cell>
        </row>
        <row r="10988">
          <cell r="A10988" t="str">
            <v>C16040102600008165420000331</v>
          </cell>
          <cell r="B10988">
            <v>2850</v>
          </cell>
        </row>
        <row r="10989">
          <cell r="A10989" t="str">
            <v>C16040102600008165420000333</v>
          </cell>
          <cell r="B10989">
            <v>2850</v>
          </cell>
        </row>
        <row r="10990">
          <cell r="A10990" t="str">
            <v>C16040102600008165420000334</v>
          </cell>
          <cell r="B10990">
            <v>2850</v>
          </cell>
        </row>
        <row r="10991">
          <cell r="A10991" t="str">
            <v>C16040102600008165420000339</v>
          </cell>
          <cell r="B10991">
            <v>2850</v>
          </cell>
        </row>
        <row r="10992">
          <cell r="A10992" t="str">
            <v>C16040102600008165420000340</v>
          </cell>
          <cell r="B10992">
            <v>2850</v>
          </cell>
        </row>
        <row r="10993">
          <cell r="A10993" t="str">
            <v>C16040102600008165420000341</v>
          </cell>
          <cell r="B10993">
            <v>2850</v>
          </cell>
        </row>
        <row r="10994">
          <cell r="A10994" t="str">
            <v>C16040102600008165420000346</v>
          </cell>
          <cell r="B10994">
            <v>2850</v>
          </cell>
        </row>
        <row r="10995">
          <cell r="A10995" t="str">
            <v>C11020717211000211610000021</v>
          </cell>
          <cell r="B10995">
            <v>3900</v>
          </cell>
        </row>
        <row r="10996">
          <cell r="A10996" t="str">
            <v>C11021517210000068420000070</v>
          </cell>
          <cell r="B10996">
            <v>4980</v>
          </cell>
        </row>
        <row r="10997">
          <cell r="A10997" t="str">
            <v>C16040102600008161250000111</v>
          </cell>
          <cell r="B10997">
            <v>139</v>
          </cell>
        </row>
        <row r="10998">
          <cell r="A10998" t="str">
            <v>C11010317311011118590000021</v>
          </cell>
          <cell r="B10998" t="str">
            <v/>
          </cell>
        </row>
        <row r="10999">
          <cell r="A10999" t="str">
            <v>C11010317314012173440000013</v>
          </cell>
          <cell r="B10999">
            <v>1650</v>
          </cell>
        </row>
        <row r="11000">
          <cell r="A11000" t="str">
            <v>C11021517210000068420000073</v>
          </cell>
          <cell r="B11000">
            <v>4980</v>
          </cell>
        </row>
        <row r="11001">
          <cell r="A11001" t="str">
            <v>C11010217210008022280000012</v>
          </cell>
          <cell r="B11001">
            <v>2990</v>
          </cell>
        </row>
        <row r="11002">
          <cell r="A11002" t="str">
            <v>C11010317311012068550000046</v>
          </cell>
          <cell r="B11002">
            <v>1717.51</v>
          </cell>
        </row>
        <row r="11003">
          <cell r="A11003" t="str">
            <v>C11021517210000068420000074</v>
          </cell>
          <cell r="B11003">
            <v>4980</v>
          </cell>
        </row>
        <row r="11004">
          <cell r="A11004" t="str">
            <v>C16040102600008165420000289</v>
          </cell>
          <cell r="B11004">
            <v>910</v>
          </cell>
        </row>
        <row r="11005">
          <cell r="A11005" t="str">
            <v>C11010217210008022280000013</v>
          </cell>
          <cell r="B11005">
            <v>4280</v>
          </cell>
        </row>
        <row r="11006">
          <cell r="A11006" t="str">
            <v>C11010317311011099790000075</v>
          </cell>
          <cell r="B11006">
            <v>4260</v>
          </cell>
        </row>
        <row r="11007">
          <cell r="A11007" t="str">
            <v>C11010317311011099790000077</v>
          </cell>
          <cell r="B11007">
            <v>4260</v>
          </cell>
        </row>
        <row r="11008">
          <cell r="A11008" t="str">
            <v>C11020717211000211610000022</v>
          </cell>
          <cell r="B11008">
            <v>3900</v>
          </cell>
        </row>
        <row r="11009">
          <cell r="A11009" t="str">
            <v>C11010317311011196130000021</v>
          </cell>
          <cell r="B11009">
            <v>3600</v>
          </cell>
        </row>
        <row r="11010">
          <cell r="A11010" t="str">
            <v>C11010317314012173440000014</v>
          </cell>
          <cell r="B11010">
            <v>1650</v>
          </cell>
        </row>
        <row r="11011">
          <cell r="A11011" t="str">
            <v>C16040102600008025400000133</v>
          </cell>
          <cell r="B11011">
            <v>800</v>
          </cell>
        </row>
        <row r="11012">
          <cell r="A11012" t="str">
            <v>C11021517210000068420000075</v>
          </cell>
          <cell r="B11012">
            <v>4980</v>
          </cell>
        </row>
        <row r="11013">
          <cell r="A11013" t="str">
            <v>C11010317311011118590000022</v>
          </cell>
          <cell r="B11013" t="str">
            <v/>
          </cell>
        </row>
        <row r="11014">
          <cell r="A11014" t="str">
            <v>C14250900000002086310000031</v>
          </cell>
          <cell r="B11014">
            <v>186</v>
          </cell>
        </row>
        <row r="11015">
          <cell r="A11015" t="str">
            <v>C11010217210008022280000014</v>
          </cell>
          <cell r="B11015">
            <v>2990</v>
          </cell>
        </row>
        <row r="11016">
          <cell r="A11016" t="str">
            <v>C16040102600006115940000030</v>
          </cell>
          <cell r="B11016">
            <v>950</v>
          </cell>
        </row>
        <row r="11017">
          <cell r="A11017" t="str">
            <v>C11021517210000068420000076</v>
          </cell>
          <cell r="B11017">
            <v>4980</v>
          </cell>
        </row>
        <row r="11018">
          <cell r="A11018" t="str">
            <v>C11010217210008022280000015</v>
          </cell>
          <cell r="B11018">
            <v>2990</v>
          </cell>
        </row>
        <row r="11019">
          <cell r="A11019" t="str">
            <v>C11010317314012173440000015</v>
          </cell>
          <cell r="B11019">
            <v>1650</v>
          </cell>
        </row>
        <row r="11020">
          <cell r="A11020" t="str">
            <v>C16040102600008165420000006</v>
          </cell>
          <cell r="B11020">
            <v>3450</v>
          </cell>
        </row>
        <row r="11021">
          <cell r="A11021" t="str">
            <v>C16040102600008165420000014</v>
          </cell>
          <cell r="B11021">
            <v>3450</v>
          </cell>
        </row>
        <row r="11022">
          <cell r="A11022" t="str">
            <v>C16040102600008165420000016</v>
          </cell>
          <cell r="B11022">
            <v>3450</v>
          </cell>
        </row>
        <row r="11023">
          <cell r="A11023" t="str">
            <v>C16040102600008165420000030</v>
          </cell>
          <cell r="B11023">
            <v>3450</v>
          </cell>
        </row>
        <row r="11024">
          <cell r="A11024" t="str">
            <v>C16040102600008165420000031</v>
          </cell>
          <cell r="B11024">
            <v>3450</v>
          </cell>
        </row>
        <row r="11025">
          <cell r="A11025" t="str">
            <v>C16040102600008165420000033</v>
          </cell>
          <cell r="B11025">
            <v>3450</v>
          </cell>
        </row>
        <row r="11026">
          <cell r="A11026" t="str">
            <v>C16040102600008165420000035</v>
          </cell>
          <cell r="B11026">
            <v>3450</v>
          </cell>
        </row>
        <row r="11027">
          <cell r="A11027" t="str">
            <v>C16040102600008165420000038</v>
          </cell>
          <cell r="B11027">
            <v>3450</v>
          </cell>
        </row>
        <row r="11028">
          <cell r="A11028" t="str">
            <v>C16040102600008165420000040</v>
          </cell>
          <cell r="B11028">
            <v>3450</v>
          </cell>
        </row>
        <row r="11029">
          <cell r="A11029" t="str">
            <v>C16040102600008165420000045</v>
          </cell>
          <cell r="B11029">
            <v>3450</v>
          </cell>
        </row>
        <row r="11030">
          <cell r="A11030" t="str">
            <v>C16040102600008165420000048</v>
          </cell>
          <cell r="B11030">
            <v>3450</v>
          </cell>
        </row>
        <row r="11031">
          <cell r="A11031" t="str">
            <v>C16040102600008165420000052</v>
          </cell>
          <cell r="B11031">
            <v>3450</v>
          </cell>
        </row>
        <row r="11032">
          <cell r="A11032" t="str">
            <v>C16040102600008165420000053</v>
          </cell>
          <cell r="B11032">
            <v>3450</v>
          </cell>
        </row>
        <row r="11033">
          <cell r="A11033" t="str">
            <v>C16040102600008165420000057</v>
          </cell>
          <cell r="B11033">
            <v>3450</v>
          </cell>
        </row>
        <row r="11034">
          <cell r="A11034" t="str">
            <v>C16040102600008165420000060</v>
          </cell>
          <cell r="B11034">
            <v>3450</v>
          </cell>
        </row>
        <row r="11035">
          <cell r="A11035" t="str">
            <v>C16040102600008165420000063</v>
          </cell>
          <cell r="B11035">
            <v>3450</v>
          </cell>
        </row>
        <row r="11036">
          <cell r="A11036" t="str">
            <v>C16040102600008165420000075</v>
          </cell>
          <cell r="B11036">
            <v>3450</v>
          </cell>
        </row>
        <row r="11037">
          <cell r="A11037" t="str">
            <v>C16040102600008165420000078</v>
          </cell>
          <cell r="B11037">
            <v>3450</v>
          </cell>
        </row>
        <row r="11038">
          <cell r="A11038" t="str">
            <v>C16040102600008165420000083</v>
          </cell>
          <cell r="B11038">
            <v>3450</v>
          </cell>
        </row>
        <row r="11039">
          <cell r="A11039" t="str">
            <v>C16040102600008165420000084</v>
          </cell>
          <cell r="B11039">
            <v>3450</v>
          </cell>
        </row>
        <row r="11040">
          <cell r="A11040" t="str">
            <v>C16040102600008165420000087</v>
          </cell>
          <cell r="B11040">
            <v>3450</v>
          </cell>
        </row>
        <row r="11041">
          <cell r="A11041" t="str">
            <v>C16040102600008165420000089</v>
          </cell>
          <cell r="B11041">
            <v>3450</v>
          </cell>
        </row>
        <row r="11042">
          <cell r="A11042" t="str">
            <v>C16040102600008165420000090</v>
          </cell>
          <cell r="B11042">
            <v>3450</v>
          </cell>
        </row>
        <row r="11043">
          <cell r="A11043" t="str">
            <v>C16040102600008165420000095</v>
          </cell>
          <cell r="B11043">
            <v>3450</v>
          </cell>
        </row>
        <row r="11044">
          <cell r="A11044" t="str">
            <v>C16040102600008165420000096</v>
          </cell>
          <cell r="B11044">
            <v>3450</v>
          </cell>
        </row>
        <row r="11045">
          <cell r="A11045" t="str">
            <v>C16040102600008165420000101</v>
          </cell>
          <cell r="B11045">
            <v>3450</v>
          </cell>
        </row>
        <row r="11046">
          <cell r="A11046" t="str">
            <v>C16040102600008165420000108</v>
          </cell>
          <cell r="B11046">
            <v>3450</v>
          </cell>
        </row>
        <row r="11047">
          <cell r="A11047" t="str">
            <v>C16040102600008165420000111</v>
          </cell>
          <cell r="B11047">
            <v>3450</v>
          </cell>
        </row>
        <row r="11048">
          <cell r="A11048" t="str">
            <v>C16040102600008165420000122</v>
          </cell>
          <cell r="B11048">
            <v>3450</v>
          </cell>
        </row>
        <row r="11049">
          <cell r="A11049" t="str">
            <v>C16040102600008165420000126</v>
          </cell>
          <cell r="B11049">
            <v>3450</v>
          </cell>
        </row>
        <row r="11050">
          <cell r="A11050" t="str">
            <v>C16040102600008165420000128</v>
          </cell>
          <cell r="B11050">
            <v>3450</v>
          </cell>
        </row>
        <row r="11051">
          <cell r="A11051" t="str">
            <v>C16040102600008165420000130</v>
          </cell>
          <cell r="B11051">
            <v>3450</v>
          </cell>
        </row>
        <row r="11052">
          <cell r="A11052" t="str">
            <v>C16040102600008165420000133</v>
          </cell>
          <cell r="B11052">
            <v>3450</v>
          </cell>
        </row>
        <row r="11053">
          <cell r="A11053" t="str">
            <v>C16040102600008165420000136</v>
          </cell>
          <cell r="B11053">
            <v>3450</v>
          </cell>
        </row>
        <row r="11054">
          <cell r="A11054" t="str">
            <v>C16040102600008165420000143</v>
          </cell>
          <cell r="B11054">
            <v>3450</v>
          </cell>
        </row>
        <row r="11055">
          <cell r="A11055" t="str">
            <v>C16040102600008165420000145</v>
          </cell>
          <cell r="B11055">
            <v>3450</v>
          </cell>
        </row>
        <row r="11056">
          <cell r="A11056" t="str">
            <v>C16040102600008165420000152</v>
          </cell>
          <cell r="B11056">
            <v>3450</v>
          </cell>
        </row>
        <row r="11057">
          <cell r="A11057" t="str">
            <v>C16040102600008165420000156</v>
          </cell>
          <cell r="B11057">
            <v>3450</v>
          </cell>
        </row>
        <row r="11058">
          <cell r="A11058" t="str">
            <v>C16040102600008165420000157</v>
          </cell>
          <cell r="B11058">
            <v>3450</v>
          </cell>
        </row>
        <row r="11059">
          <cell r="A11059" t="str">
            <v>C16040102600008165420000160</v>
          </cell>
          <cell r="B11059">
            <v>3450</v>
          </cell>
        </row>
        <row r="11060">
          <cell r="A11060" t="str">
            <v>C16040102600008165420000161</v>
          </cell>
          <cell r="B11060">
            <v>3450</v>
          </cell>
        </row>
        <row r="11061">
          <cell r="A11061" t="str">
            <v>C16040102600008165420000168</v>
          </cell>
          <cell r="B11061">
            <v>3450</v>
          </cell>
        </row>
        <row r="11062">
          <cell r="A11062" t="str">
            <v>C16040102600008165420000173</v>
          </cell>
          <cell r="B11062">
            <v>3450</v>
          </cell>
        </row>
        <row r="11063">
          <cell r="A11063" t="str">
            <v>C16040102600008165420000174</v>
          </cell>
          <cell r="B11063">
            <v>3450</v>
          </cell>
        </row>
        <row r="11064">
          <cell r="A11064" t="str">
            <v>C16040102600008165420000184</v>
          </cell>
          <cell r="B11064">
            <v>3450</v>
          </cell>
        </row>
        <row r="11065">
          <cell r="A11065" t="str">
            <v>C16040102600008165420000191</v>
          </cell>
          <cell r="B11065">
            <v>3450</v>
          </cell>
        </row>
        <row r="11066">
          <cell r="A11066" t="str">
            <v>C16040102600008165420000192</v>
          </cell>
          <cell r="B11066">
            <v>3450</v>
          </cell>
        </row>
        <row r="11067">
          <cell r="A11067" t="str">
            <v>C16040102600008165420000195</v>
          </cell>
          <cell r="B11067">
            <v>3450</v>
          </cell>
        </row>
        <row r="11068">
          <cell r="A11068" t="str">
            <v>C16040102600008165420000197</v>
          </cell>
          <cell r="B11068">
            <v>3450</v>
          </cell>
        </row>
        <row r="11069">
          <cell r="A11069" t="str">
            <v>C16040102600008165420000201</v>
          </cell>
          <cell r="B11069">
            <v>3450</v>
          </cell>
        </row>
        <row r="11070">
          <cell r="A11070" t="str">
            <v>C16040102600008165420000203</v>
          </cell>
          <cell r="B11070">
            <v>3450</v>
          </cell>
        </row>
        <row r="11071">
          <cell r="A11071" t="str">
            <v>C16040102600008165420000207</v>
          </cell>
          <cell r="B11071">
            <v>3450</v>
          </cell>
        </row>
        <row r="11072">
          <cell r="A11072" t="str">
            <v>C16040102600008165420000208</v>
          </cell>
          <cell r="B11072">
            <v>3450</v>
          </cell>
        </row>
        <row r="11073">
          <cell r="A11073" t="str">
            <v>C16040102600008165420000211</v>
          </cell>
          <cell r="B11073">
            <v>3450</v>
          </cell>
        </row>
        <row r="11074">
          <cell r="A11074" t="str">
            <v>C16040102600008165420000214</v>
          </cell>
          <cell r="B11074">
            <v>3450</v>
          </cell>
        </row>
        <row r="11075">
          <cell r="A11075" t="str">
            <v>C16040102600008165420000221</v>
          </cell>
          <cell r="B11075">
            <v>3450</v>
          </cell>
        </row>
        <row r="11076">
          <cell r="A11076" t="str">
            <v>C16040102600008165420000222</v>
          </cell>
          <cell r="B11076">
            <v>3450</v>
          </cell>
        </row>
        <row r="11077">
          <cell r="A11077" t="str">
            <v>C16040102600008165420000226</v>
          </cell>
          <cell r="B11077">
            <v>3450</v>
          </cell>
        </row>
        <row r="11078">
          <cell r="A11078" t="str">
            <v>C16040102600008165420000229</v>
          </cell>
          <cell r="B11078">
            <v>3450</v>
          </cell>
        </row>
        <row r="11079">
          <cell r="A11079" t="str">
            <v>C16040102600008165420000232</v>
          </cell>
          <cell r="B11079">
            <v>3450</v>
          </cell>
        </row>
        <row r="11080">
          <cell r="A11080" t="str">
            <v>C16040102600008165420000238</v>
          </cell>
          <cell r="B11080">
            <v>3450</v>
          </cell>
        </row>
        <row r="11081">
          <cell r="A11081" t="str">
            <v>C16040102600008165420000240</v>
          </cell>
          <cell r="B11081">
            <v>3450</v>
          </cell>
        </row>
        <row r="11082">
          <cell r="A11082" t="str">
            <v>C16040102600008165420000241</v>
          </cell>
          <cell r="B11082">
            <v>3450</v>
          </cell>
        </row>
        <row r="11083">
          <cell r="A11083" t="str">
            <v>C16040102600008165420000247</v>
          </cell>
          <cell r="B11083">
            <v>3450</v>
          </cell>
        </row>
        <row r="11084">
          <cell r="A11084" t="str">
            <v>C16040102600008165420000248</v>
          </cell>
          <cell r="B11084">
            <v>3450</v>
          </cell>
        </row>
        <row r="11085">
          <cell r="A11085" t="str">
            <v>C16040102600008165420000251</v>
          </cell>
          <cell r="B11085">
            <v>3450</v>
          </cell>
        </row>
        <row r="11086">
          <cell r="A11086" t="str">
            <v>C16040102600008165420000252</v>
          </cell>
          <cell r="B11086">
            <v>3450</v>
          </cell>
        </row>
        <row r="11087">
          <cell r="A11087" t="str">
            <v>C16040102600008165420000253</v>
          </cell>
          <cell r="B11087">
            <v>3450</v>
          </cell>
        </row>
        <row r="11088">
          <cell r="A11088" t="str">
            <v>C16040102600008165420000254</v>
          </cell>
          <cell r="B11088">
            <v>3450</v>
          </cell>
        </row>
        <row r="11089">
          <cell r="A11089" t="str">
            <v>C16040102600008165420000255</v>
          </cell>
          <cell r="B11089">
            <v>3450</v>
          </cell>
        </row>
        <row r="11090">
          <cell r="A11090" t="str">
            <v>C16040102600008165420000256</v>
          </cell>
          <cell r="B11090">
            <v>3450</v>
          </cell>
        </row>
        <row r="11091">
          <cell r="A11091" t="str">
            <v>C16040102600008165420000258</v>
          </cell>
          <cell r="B11091">
            <v>3450</v>
          </cell>
        </row>
        <row r="11092">
          <cell r="A11092" t="str">
            <v>C16040102600008165420000265</v>
          </cell>
          <cell r="B11092">
            <v>3450</v>
          </cell>
        </row>
        <row r="11093">
          <cell r="A11093" t="str">
            <v>C16040102600008165420000266</v>
          </cell>
          <cell r="B11093">
            <v>3450</v>
          </cell>
        </row>
        <row r="11094">
          <cell r="A11094" t="str">
            <v>C16040102600008165420000270</v>
          </cell>
          <cell r="B11094">
            <v>3450</v>
          </cell>
        </row>
        <row r="11095">
          <cell r="A11095" t="str">
            <v>C16040102600008165420000272</v>
          </cell>
          <cell r="B11095">
            <v>3450</v>
          </cell>
        </row>
        <row r="11096">
          <cell r="A11096" t="str">
            <v>C16040102600008165420000276</v>
          </cell>
          <cell r="B11096">
            <v>3450</v>
          </cell>
        </row>
        <row r="11097">
          <cell r="A11097" t="str">
            <v>C16040102600008165420000278</v>
          </cell>
          <cell r="B11097">
            <v>3450</v>
          </cell>
        </row>
        <row r="11098">
          <cell r="A11098" t="str">
            <v>C16040102600008165420000284</v>
          </cell>
          <cell r="B11098">
            <v>3450</v>
          </cell>
        </row>
        <row r="11099">
          <cell r="A11099" t="str">
            <v>C16040102600008165420000287</v>
          </cell>
          <cell r="B11099">
            <v>3450</v>
          </cell>
        </row>
        <row r="11100">
          <cell r="A11100" t="str">
            <v>C16040102600008165420000291</v>
          </cell>
          <cell r="B11100">
            <v>3450</v>
          </cell>
        </row>
        <row r="11101">
          <cell r="A11101" t="str">
            <v>C16040102600008165420000297</v>
          </cell>
          <cell r="B11101">
            <v>3450</v>
          </cell>
        </row>
        <row r="11102">
          <cell r="A11102" t="str">
            <v>C16040102600008165420000301</v>
          </cell>
          <cell r="B11102">
            <v>3450</v>
          </cell>
        </row>
        <row r="11103">
          <cell r="A11103" t="str">
            <v>C16040102600008165420000302</v>
          </cell>
          <cell r="B11103">
            <v>3450</v>
          </cell>
        </row>
        <row r="11104">
          <cell r="A11104" t="str">
            <v>C16040102600008165420000303</v>
          </cell>
          <cell r="B11104">
            <v>3450</v>
          </cell>
        </row>
        <row r="11105">
          <cell r="A11105" t="str">
            <v>C16040102600008165420000306</v>
          </cell>
          <cell r="B11105">
            <v>3450</v>
          </cell>
        </row>
        <row r="11106">
          <cell r="A11106" t="str">
            <v>C16040102600008165420000312</v>
          </cell>
          <cell r="B11106">
            <v>3450</v>
          </cell>
        </row>
        <row r="11107">
          <cell r="A11107" t="str">
            <v>C16040102600008165420000314</v>
          </cell>
          <cell r="B11107">
            <v>3450</v>
          </cell>
        </row>
        <row r="11108">
          <cell r="A11108" t="str">
            <v>C16040102600008165420000316</v>
          </cell>
          <cell r="B11108">
            <v>3450</v>
          </cell>
        </row>
        <row r="11109">
          <cell r="A11109" t="str">
            <v>C16040102600008165420000317</v>
          </cell>
          <cell r="B11109">
            <v>3450</v>
          </cell>
        </row>
        <row r="11110">
          <cell r="A11110" t="str">
            <v>C16040102600008165420000319</v>
          </cell>
          <cell r="B11110">
            <v>3450</v>
          </cell>
        </row>
        <row r="11111">
          <cell r="A11111" t="str">
            <v>C16040102600008165420000324</v>
          </cell>
          <cell r="B11111">
            <v>3450</v>
          </cell>
        </row>
        <row r="11112">
          <cell r="A11112" t="str">
            <v>C16040102600008165420000329</v>
          </cell>
          <cell r="B11112">
            <v>3450</v>
          </cell>
        </row>
        <row r="11113">
          <cell r="A11113" t="str">
            <v>C16040102600008165420000330</v>
          </cell>
          <cell r="B11113">
            <v>3450</v>
          </cell>
        </row>
        <row r="11114">
          <cell r="A11114" t="str">
            <v>C16040102600008165420000332</v>
          </cell>
          <cell r="B11114">
            <v>3450</v>
          </cell>
        </row>
        <row r="11115">
          <cell r="A11115" t="str">
            <v>C16040102600008165420000337</v>
          </cell>
          <cell r="B11115">
            <v>3450</v>
          </cell>
        </row>
        <row r="11116">
          <cell r="A11116" t="str">
            <v>C16040102600008165420000342</v>
          </cell>
          <cell r="B11116">
            <v>3450</v>
          </cell>
        </row>
        <row r="11117">
          <cell r="A11117" t="str">
            <v>C16040102600008165420000343</v>
          </cell>
          <cell r="B11117">
            <v>3450</v>
          </cell>
        </row>
        <row r="11118">
          <cell r="A11118" t="str">
            <v>C16040102600008165420000344</v>
          </cell>
          <cell r="B11118">
            <v>3450</v>
          </cell>
        </row>
        <row r="11119">
          <cell r="A11119" t="str">
            <v>C11020717211000211610000023</v>
          </cell>
          <cell r="B11119">
            <v>3900</v>
          </cell>
        </row>
        <row r="11120">
          <cell r="A11120" t="str">
            <v>C11010317311011099790000073</v>
          </cell>
          <cell r="B11120">
            <v>4200</v>
          </cell>
        </row>
        <row r="11121">
          <cell r="A11121" t="str">
            <v>C11021517210000068420000080</v>
          </cell>
          <cell r="B11121">
            <v>4980</v>
          </cell>
        </row>
        <row r="11122">
          <cell r="A11122" t="str">
            <v>C11010217210008022280000017</v>
          </cell>
          <cell r="B11122">
            <v>2990</v>
          </cell>
        </row>
        <row r="11123">
          <cell r="A11123" t="str">
            <v>C16040102600008025400000054</v>
          </cell>
          <cell r="B11123">
            <v>790</v>
          </cell>
        </row>
        <row r="11124">
          <cell r="A11124" t="str">
            <v>C11010317311011196130000022</v>
          </cell>
          <cell r="B11124">
            <v>3600</v>
          </cell>
        </row>
        <row r="11125">
          <cell r="A11125" t="str">
            <v>C11010317314012173440000016</v>
          </cell>
          <cell r="B11125">
            <v>1650</v>
          </cell>
        </row>
        <row r="11126">
          <cell r="A11126" t="str">
            <v>C11021517210000068420000082</v>
          </cell>
          <cell r="B11126">
            <v>4980</v>
          </cell>
        </row>
        <row r="11127">
          <cell r="A11127" t="str">
            <v>C11010217210008022280000018</v>
          </cell>
          <cell r="B11127">
            <v>2990</v>
          </cell>
        </row>
        <row r="11128">
          <cell r="A11128" t="str">
            <v>C11010317311012180590000011</v>
          </cell>
          <cell r="B11128">
            <v>4800</v>
          </cell>
        </row>
        <row r="11129">
          <cell r="A11129" t="str">
            <v>C11020717211000211610000024</v>
          </cell>
          <cell r="B11129">
            <v>3900</v>
          </cell>
        </row>
        <row r="11130">
          <cell r="A11130" t="str">
            <v>C11021517210000068420000088</v>
          </cell>
          <cell r="B11130">
            <v>4980</v>
          </cell>
        </row>
        <row r="11131">
          <cell r="A11131" t="str">
            <v>C16040102600008025400000027</v>
          </cell>
          <cell r="B11131">
            <v>875</v>
          </cell>
        </row>
        <row r="11132">
          <cell r="A11132" t="str">
            <v>C11021517210000068420000092</v>
          </cell>
          <cell r="B11132">
            <v>4980</v>
          </cell>
        </row>
        <row r="11133">
          <cell r="A11133" t="str">
            <v>C11010317314012173440000017</v>
          </cell>
          <cell r="B11133">
            <v>1650</v>
          </cell>
        </row>
        <row r="11134">
          <cell r="A11134" t="str">
            <v>C11010317311012068550000047</v>
          </cell>
          <cell r="B11134">
            <v>1717.51</v>
          </cell>
        </row>
        <row r="11135">
          <cell r="A11135" t="str">
            <v>C11021517210000068420000096</v>
          </cell>
          <cell r="B11135">
            <v>4980</v>
          </cell>
        </row>
        <row r="11136">
          <cell r="A11136" t="str">
            <v>C11010317311011118590000023</v>
          </cell>
          <cell r="B11136" t="str">
            <v/>
          </cell>
        </row>
        <row r="11137">
          <cell r="A11137" t="str">
            <v>C14020118200000110610000009</v>
          </cell>
          <cell r="B11137">
            <v>50</v>
          </cell>
        </row>
        <row r="11138">
          <cell r="A11138" t="str">
            <v>C11010317314012173440000018</v>
          </cell>
          <cell r="B11138">
            <v>1650</v>
          </cell>
        </row>
        <row r="11139">
          <cell r="A11139" t="str">
            <v>C11010217210008022280000016</v>
          </cell>
          <cell r="B11139">
            <v>4485</v>
          </cell>
        </row>
        <row r="11140">
          <cell r="A11140" t="str">
            <v>C16040102600008025400000010</v>
          </cell>
          <cell r="B11140">
            <v>865</v>
          </cell>
        </row>
        <row r="11141">
          <cell r="A11141" t="str">
            <v>C16040202600003171310000015</v>
          </cell>
          <cell r="B11141">
            <v>460</v>
          </cell>
        </row>
        <row r="11142">
          <cell r="A11142" t="str">
            <v>C11010317311011099790000081</v>
          </cell>
          <cell r="B11142">
            <v>4400</v>
          </cell>
        </row>
        <row r="11143">
          <cell r="A11143" t="str">
            <v>C16040102600007255560000011</v>
          </cell>
          <cell r="B11143">
            <v>1968</v>
          </cell>
        </row>
        <row r="11144">
          <cell r="A11144" t="str">
            <v>C11020717211000211610000026</v>
          </cell>
          <cell r="B11144">
            <v>3900</v>
          </cell>
        </row>
        <row r="11145">
          <cell r="A11145" t="str">
            <v>C16040102600006115940000041</v>
          </cell>
          <cell r="B11145">
            <v>950</v>
          </cell>
        </row>
        <row r="11146">
          <cell r="A11146" t="str">
            <v>C11010317311011118590000024</v>
          </cell>
          <cell r="B11146" t="str">
            <v/>
          </cell>
        </row>
        <row r="11147">
          <cell r="A11147" t="str">
            <v>C11020717211000104200000001</v>
          </cell>
          <cell r="B11147">
            <v>2150</v>
          </cell>
        </row>
        <row r="11148">
          <cell r="A11148" t="str">
            <v>C11020717211000104200000032</v>
          </cell>
          <cell r="B11148">
            <v>2150</v>
          </cell>
        </row>
        <row r="11149">
          <cell r="A11149" t="str">
            <v>C11010317311011196130000023</v>
          </cell>
          <cell r="B11149">
            <v>4800</v>
          </cell>
        </row>
        <row r="11150">
          <cell r="A11150" t="str">
            <v>C11010217210007144190000009</v>
          </cell>
          <cell r="B11150">
            <v>4268</v>
          </cell>
        </row>
        <row r="11151">
          <cell r="A11151" t="str">
            <v>C11010217210007144190000010</v>
          </cell>
          <cell r="B11151">
            <v>4268</v>
          </cell>
        </row>
        <row r="11152">
          <cell r="A11152" t="str">
            <v>C11010217210007144190000011</v>
          </cell>
          <cell r="B11152">
            <v>4268</v>
          </cell>
        </row>
        <row r="11153">
          <cell r="A11153" t="str">
            <v>C11010217210007144190000012</v>
          </cell>
          <cell r="B11153">
            <v>4268</v>
          </cell>
        </row>
        <row r="11154">
          <cell r="A11154" t="str">
            <v>C11010217210007144190000013</v>
          </cell>
          <cell r="B11154">
            <v>4268</v>
          </cell>
        </row>
        <row r="11155">
          <cell r="A11155" t="str">
            <v>C11010217210007144190000014</v>
          </cell>
          <cell r="B11155">
            <v>4268</v>
          </cell>
        </row>
        <row r="11156">
          <cell r="A11156" t="str">
            <v>C11010317311012068550000048</v>
          </cell>
          <cell r="B11156">
            <v>1717.51</v>
          </cell>
        </row>
        <row r="11157">
          <cell r="A11157" t="str">
            <v>C11010317311011099790000084</v>
          </cell>
          <cell r="B11157">
            <v>4460</v>
          </cell>
        </row>
        <row r="11158">
          <cell r="A11158" t="str">
            <v>C11010317311011099790000086</v>
          </cell>
          <cell r="B11158">
            <v>4460</v>
          </cell>
        </row>
        <row r="11159">
          <cell r="A11159" t="str">
            <v>C11020117210024095500000018</v>
          </cell>
          <cell r="B11159">
            <v>3800</v>
          </cell>
        </row>
        <row r="11160">
          <cell r="A11160" t="str">
            <v>C16040102600008025400000076</v>
          </cell>
          <cell r="B11160">
            <v>870</v>
          </cell>
        </row>
        <row r="11161">
          <cell r="A11161" t="str">
            <v>C11010317311011196130000024</v>
          </cell>
          <cell r="B11161">
            <v>5800</v>
          </cell>
        </row>
        <row r="11162">
          <cell r="A11162" t="str">
            <v>C11010317311012068550000049</v>
          </cell>
          <cell r="B11162">
            <v>1717.51</v>
          </cell>
        </row>
        <row r="11163">
          <cell r="A11163" t="str">
            <v>C11020717211000173440000001</v>
          </cell>
          <cell r="B11163">
            <v>2300</v>
          </cell>
        </row>
        <row r="11164">
          <cell r="A11164" t="str">
            <v>C11020717211000173440000002</v>
          </cell>
          <cell r="B11164">
            <v>2300</v>
          </cell>
        </row>
        <row r="11165">
          <cell r="A11165" t="str">
            <v>C11020717211000173440000003</v>
          </cell>
          <cell r="B11165">
            <v>2300</v>
          </cell>
        </row>
        <row r="11166">
          <cell r="A11166" t="str">
            <v>C11020717211000173440000004</v>
          </cell>
          <cell r="B11166">
            <v>2300</v>
          </cell>
        </row>
        <row r="11167">
          <cell r="A11167" t="str">
            <v>C11020717211000173440000005</v>
          </cell>
          <cell r="B11167">
            <v>2300</v>
          </cell>
        </row>
        <row r="11168">
          <cell r="A11168" t="str">
            <v>C11020717211000173440000006</v>
          </cell>
          <cell r="B11168">
            <v>2300</v>
          </cell>
        </row>
        <row r="11169">
          <cell r="A11169" t="str">
            <v>C11010317311011099790000085</v>
          </cell>
          <cell r="B11169">
            <v>867.76</v>
          </cell>
        </row>
        <row r="11170">
          <cell r="A11170" t="str">
            <v>C11010317311011099790000089</v>
          </cell>
          <cell r="B11170">
            <v>867.76</v>
          </cell>
        </row>
        <row r="11171">
          <cell r="A11171" t="str">
            <v>C16040102600006115940000044</v>
          </cell>
          <cell r="B11171">
            <v>950</v>
          </cell>
        </row>
        <row r="11172">
          <cell r="A11172" t="str">
            <v>C16040102600008025400000015</v>
          </cell>
          <cell r="B11172">
            <v>860</v>
          </cell>
        </row>
        <row r="11173">
          <cell r="A11173" t="str">
            <v>C16040102600006105830000005</v>
          </cell>
          <cell r="B11173">
            <v>1050</v>
          </cell>
        </row>
        <row r="11174">
          <cell r="A11174" t="str">
            <v>C11010317311011196130000025</v>
          </cell>
          <cell r="B11174">
            <v>4800</v>
          </cell>
        </row>
        <row r="11175">
          <cell r="A11175" t="str">
            <v>C16040102600008188210000001</v>
          </cell>
          <cell r="B11175">
            <v>398</v>
          </cell>
        </row>
        <row r="11176">
          <cell r="A11176" t="str">
            <v>C16040102600008188210000002</v>
          </cell>
          <cell r="B11176">
            <v>398</v>
          </cell>
        </row>
        <row r="11177">
          <cell r="A11177" t="str">
            <v>C16040102600008188210000003</v>
          </cell>
          <cell r="B11177">
            <v>398</v>
          </cell>
        </row>
        <row r="11178">
          <cell r="A11178" t="str">
            <v>C16040102600008188210000004</v>
          </cell>
          <cell r="B11178">
            <v>398</v>
          </cell>
        </row>
        <row r="11179">
          <cell r="A11179" t="str">
            <v>C16040102600008188210000005</v>
          </cell>
          <cell r="B11179">
            <v>398</v>
          </cell>
        </row>
        <row r="11180">
          <cell r="A11180" t="str">
            <v>C16040102600008188210000006</v>
          </cell>
          <cell r="B11180">
            <v>398</v>
          </cell>
        </row>
        <row r="11181">
          <cell r="A11181" t="str">
            <v>C16040102600008142500000034</v>
          </cell>
          <cell r="B11181">
            <v>2080</v>
          </cell>
        </row>
        <row r="11182">
          <cell r="A11182" t="str">
            <v>C11010317311011099790000021</v>
          </cell>
          <cell r="B11182">
            <v>2001</v>
          </cell>
        </row>
        <row r="11183">
          <cell r="A11183" t="str">
            <v>C11010317311011099790000022</v>
          </cell>
          <cell r="B11183">
            <v>2001</v>
          </cell>
        </row>
        <row r="11184">
          <cell r="A11184" t="str">
            <v>C11010317311011099790000023</v>
          </cell>
          <cell r="B11184">
            <v>2001</v>
          </cell>
        </row>
        <row r="11185">
          <cell r="A11185" t="str">
            <v>C11010317311011099790000026</v>
          </cell>
          <cell r="B11185">
            <v>2001</v>
          </cell>
        </row>
        <row r="11186">
          <cell r="A11186" t="str">
            <v>C11010317311011196130000026</v>
          </cell>
          <cell r="B11186">
            <v>4500</v>
          </cell>
        </row>
        <row r="11187">
          <cell r="A11187" t="str">
            <v>C11010217210008245870000011</v>
          </cell>
          <cell r="B11187">
            <v>5288</v>
          </cell>
        </row>
        <row r="11188">
          <cell r="A11188" t="str">
            <v>C11020117210024095500000016</v>
          </cell>
          <cell r="B11188">
            <v>3800</v>
          </cell>
        </row>
        <row r="11189">
          <cell r="A11189" t="str">
            <v>C16040102600008142500000035</v>
          </cell>
          <cell r="B11189">
            <v>1980</v>
          </cell>
        </row>
        <row r="11190">
          <cell r="A11190" t="str">
            <v>C16040102600008025400000146</v>
          </cell>
          <cell r="B11190">
            <v>881</v>
          </cell>
        </row>
        <row r="11191">
          <cell r="A11191" t="str">
            <v>C11010317311011099790000027</v>
          </cell>
          <cell r="B11191">
            <v>4220</v>
          </cell>
        </row>
        <row r="11192">
          <cell r="A11192" t="str">
            <v>C11010317311011099790000030</v>
          </cell>
          <cell r="B11192">
            <v>4220</v>
          </cell>
        </row>
        <row r="11193">
          <cell r="A11193" t="str">
            <v>C11020117210024095500000013</v>
          </cell>
          <cell r="B11193">
            <v>3800</v>
          </cell>
        </row>
        <row r="11194">
          <cell r="A11194" t="str">
            <v>C11010317311011118590000025</v>
          </cell>
          <cell r="B11194" t="str">
            <v/>
          </cell>
        </row>
        <row r="11195">
          <cell r="A11195" t="str">
            <v>C16040102600006105830000006</v>
          </cell>
          <cell r="B11195">
            <v>700</v>
          </cell>
        </row>
        <row r="11196">
          <cell r="A11196" t="str">
            <v>C11010317311011196130000027</v>
          </cell>
          <cell r="B11196">
            <v>3800</v>
          </cell>
        </row>
        <row r="11197">
          <cell r="A11197" t="str">
            <v>C16040102600008142500000036</v>
          </cell>
          <cell r="B11197">
            <v>2080</v>
          </cell>
        </row>
        <row r="11198">
          <cell r="A11198" t="str">
            <v>C11010317311011118590000026</v>
          </cell>
          <cell r="B11198" t="str">
            <v/>
          </cell>
        </row>
        <row r="11199">
          <cell r="A11199" t="str">
            <v>C11010317311011144190000052</v>
          </cell>
          <cell r="B11199" t="str">
            <v/>
          </cell>
        </row>
        <row r="11200">
          <cell r="A11200" t="str">
            <v>C11010317311011144190000053</v>
          </cell>
          <cell r="B11200" t="str">
            <v/>
          </cell>
        </row>
        <row r="11201">
          <cell r="A11201" t="str">
            <v>C11010317311011144190000054</v>
          </cell>
          <cell r="B11201" t="str">
            <v/>
          </cell>
        </row>
        <row r="11202">
          <cell r="A11202" t="str">
            <v>C11010317311011144190000055</v>
          </cell>
          <cell r="B11202" t="str">
            <v/>
          </cell>
        </row>
        <row r="11203">
          <cell r="A11203" t="str">
            <v>C11010317311011144190000056</v>
          </cell>
          <cell r="B11203" t="str">
            <v/>
          </cell>
        </row>
        <row r="11204">
          <cell r="A11204" t="str">
            <v>C11010317311011144190000057</v>
          </cell>
          <cell r="B11204" t="str">
            <v/>
          </cell>
        </row>
        <row r="11205">
          <cell r="A11205" t="str">
            <v>C11010317311011144190000058</v>
          </cell>
          <cell r="B11205" t="str">
            <v/>
          </cell>
        </row>
        <row r="11206">
          <cell r="A11206" t="str">
            <v>C11010317311011144190000059</v>
          </cell>
          <cell r="B11206" t="str">
            <v/>
          </cell>
        </row>
        <row r="11207">
          <cell r="A11207" t="str">
            <v>C11010317311011144190000060</v>
          </cell>
          <cell r="B11207" t="str">
            <v/>
          </cell>
        </row>
        <row r="11208">
          <cell r="A11208" t="str">
            <v>C11010317311011144190000061</v>
          </cell>
          <cell r="B11208" t="str">
            <v/>
          </cell>
        </row>
        <row r="11209">
          <cell r="A11209" t="str">
            <v>C11010317311011144190000062</v>
          </cell>
          <cell r="B11209" t="str">
            <v/>
          </cell>
        </row>
        <row r="11210">
          <cell r="A11210" t="str">
            <v>C11010317311011144190000063</v>
          </cell>
          <cell r="B11210" t="str">
            <v/>
          </cell>
        </row>
        <row r="11211">
          <cell r="A11211" t="str">
            <v>C11020117210024095500000006</v>
          </cell>
          <cell r="B11211">
            <v>4000</v>
          </cell>
        </row>
        <row r="11212">
          <cell r="A11212" t="str">
            <v>C16040102600008025400000084</v>
          </cell>
          <cell r="B11212">
            <v>871</v>
          </cell>
        </row>
        <row r="11213">
          <cell r="A11213" t="str">
            <v>C11020117210024095500000004</v>
          </cell>
          <cell r="B11213">
            <v>4000</v>
          </cell>
        </row>
        <row r="11214">
          <cell r="A11214" t="str">
            <v>C11010317311012180590000012</v>
          </cell>
          <cell r="B11214">
            <v>4800</v>
          </cell>
        </row>
        <row r="11215">
          <cell r="A11215" t="str">
            <v>C16040102600008025400000131</v>
          </cell>
          <cell r="B11215">
            <v>876</v>
          </cell>
        </row>
        <row r="11216">
          <cell r="A11216" t="str">
            <v>C11010317311011196130000028</v>
          </cell>
          <cell r="B11216">
            <v>4500</v>
          </cell>
        </row>
        <row r="11217">
          <cell r="A11217" t="str">
            <v>C11020117210024095500000005</v>
          </cell>
          <cell r="B11217">
            <v>4000</v>
          </cell>
        </row>
        <row r="11218">
          <cell r="A11218" t="str">
            <v>C11010317311011099790000031</v>
          </cell>
          <cell r="B11218">
            <v>4280</v>
          </cell>
        </row>
        <row r="11219">
          <cell r="A11219" t="str">
            <v>C11010317311011099790000032</v>
          </cell>
          <cell r="B11219">
            <v>4280</v>
          </cell>
        </row>
        <row r="11220">
          <cell r="A11220" t="str">
            <v>C16040102600006115940000055</v>
          </cell>
          <cell r="B11220">
            <v>950</v>
          </cell>
        </row>
        <row r="11221">
          <cell r="A11221" t="str">
            <v>C14020118200000007750000108</v>
          </cell>
          <cell r="B11221">
            <v>20</v>
          </cell>
        </row>
        <row r="11222">
          <cell r="A11222" t="str">
            <v>C11010117210001104200000014</v>
          </cell>
          <cell r="B11222">
            <v>1333</v>
          </cell>
        </row>
        <row r="11223">
          <cell r="A11223" t="str">
            <v>C11010117210001104200000008</v>
          </cell>
          <cell r="B11223">
            <v>1333</v>
          </cell>
        </row>
        <row r="11224">
          <cell r="A11224" t="str">
            <v>C11010117210001104200000016</v>
          </cell>
          <cell r="B11224">
            <v>1333</v>
          </cell>
        </row>
        <row r="11225">
          <cell r="A11225" t="str">
            <v>C11010117210001104200000011</v>
          </cell>
          <cell r="B11225">
            <v>1333</v>
          </cell>
        </row>
        <row r="11226">
          <cell r="A11226" t="str">
            <v>C11010117210001104200000024</v>
          </cell>
          <cell r="B11226">
            <v>1333</v>
          </cell>
        </row>
        <row r="11227">
          <cell r="A11227" t="str">
            <v>C11020117210024095500000007</v>
          </cell>
          <cell r="B11227">
            <v>4000</v>
          </cell>
        </row>
        <row r="11228">
          <cell r="A11228" t="str">
            <v>C11010117210001144190000001</v>
          </cell>
          <cell r="B11228">
            <v>580</v>
          </cell>
        </row>
        <row r="11229">
          <cell r="A11229" t="str">
            <v>C11010117210001144190000002</v>
          </cell>
          <cell r="B11229">
            <v>580</v>
          </cell>
        </row>
        <row r="11230">
          <cell r="A11230" t="str">
            <v>C11010117210001144190000003</v>
          </cell>
          <cell r="B11230">
            <v>580</v>
          </cell>
        </row>
        <row r="11231">
          <cell r="A11231" t="str">
            <v>C11010117210001144190000004</v>
          </cell>
          <cell r="B11231">
            <v>580</v>
          </cell>
        </row>
        <row r="11232">
          <cell r="A11232" t="str">
            <v>C11010117210001144190000005</v>
          </cell>
          <cell r="B11232">
            <v>580</v>
          </cell>
        </row>
        <row r="11233">
          <cell r="A11233" t="str">
            <v>C11010117210001144190000006</v>
          </cell>
          <cell r="B11233">
            <v>580</v>
          </cell>
        </row>
        <row r="11234">
          <cell r="A11234" t="str">
            <v>C11010117210001144190000007</v>
          </cell>
          <cell r="B11234">
            <v>580</v>
          </cell>
        </row>
        <row r="11235">
          <cell r="A11235" t="str">
            <v>C11010117210001144190000008</v>
          </cell>
          <cell r="B11235">
            <v>580</v>
          </cell>
        </row>
        <row r="11236">
          <cell r="A11236" t="str">
            <v>C11010117210001144190000009</v>
          </cell>
          <cell r="B11236">
            <v>580</v>
          </cell>
        </row>
        <row r="11237">
          <cell r="A11237" t="str">
            <v>C11010117210001144190000010</v>
          </cell>
          <cell r="B11237">
            <v>580</v>
          </cell>
        </row>
        <row r="11238">
          <cell r="A11238" t="str">
            <v>C11010117210001144190000011</v>
          </cell>
          <cell r="B11238">
            <v>580</v>
          </cell>
        </row>
        <row r="11239">
          <cell r="A11239" t="str">
            <v>C11010117210001144190000012</v>
          </cell>
          <cell r="B11239">
            <v>580</v>
          </cell>
        </row>
        <row r="11240">
          <cell r="A11240" t="str">
            <v>C11010117210001144190000013</v>
          </cell>
          <cell r="B11240">
            <v>580</v>
          </cell>
        </row>
        <row r="11241">
          <cell r="A11241" t="str">
            <v>C11010117210001144190000014</v>
          </cell>
          <cell r="B11241">
            <v>580</v>
          </cell>
        </row>
        <row r="11242">
          <cell r="A11242" t="str">
            <v>C11010117210001144190000015</v>
          </cell>
          <cell r="B11242">
            <v>580</v>
          </cell>
        </row>
        <row r="11243">
          <cell r="A11243" t="str">
            <v>C11010117210001144190000016</v>
          </cell>
          <cell r="B11243">
            <v>580</v>
          </cell>
        </row>
        <row r="11244">
          <cell r="A11244" t="str">
            <v>C11010117210001144190000017</v>
          </cell>
          <cell r="B11244">
            <v>580</v>
          </cell>
        </row>
        <row r="11245">
          <cell r="A11245" t="str">
            <v>C11010117210001144190000018</v>
          </cell>
          <cell r="B11245">
            <v>580</v>
          </cell>
        </row>
        <row r="11246">
          <cell r="A11246" t="str">
            <v>C11010117210001144190000019</v>
          </cell>
          <cell r="B11246">
            <v>580</v>
          </cell>
        </row>
        <row r="11247">
          <cell r="A11247" t="str">
            <v>C11010117210001144190000020</v>
          </cell>
          <cell r="B11247">
            <v>580</v>
          </cell>
        </row>
        <row r="11248">
          <cell r="A11248" t="str">
            <v>C11010117210001144190000021</v>
          </cell>
          <cell r="B11248">
            <v>580</v>
          </cell>
        </row>
        <row r="11249">
          <cell r="A11249" t="str">
            <v>C11010117210001144190000022</v>
          </cell>
          <cell r="B11249">
            <v>580</v>
          </cell>
        </row>
        <row r="11250">
          <cell r="A11250" t="str">
            <v>C11010117210001144190000023</v>
          </cell>
          <cell r="B11250">
            <v>580</v>
          </cell>
        </row>
        <row r="11251">
          <cell r="A11251" t="str">
            <v>C11010117210001144190000024</v>
          </cell>
          <cell r="B11251">
            <v>580</v>
          </cell>
        </row>
        <row r="11252">
          <cell r="A11252" t="str">
            <v>C16040102600006105830000007</v>
          </cell>
          <cell r="B11252">
            <v>1750</v>
          </cell>
        </row>
        <row r="11253">
          <cell r="A11253" t="str">
            <v>C16040102600006115940000058</v>
          </cell>
          <cell r="B11253">
            <v>1250</v>
          </cell>
        </row>
        <row r="11254">
          <cell r="A11254" t="str">
            <v>C11010317311011099790000035</v>
          </cell>
          <cell r="B11254">
            <v>4420</v>
          </cell>
        </row>
        <row r="11255">
          <cell r="A11255" t="str">
            <v>C11010317311011099790000038</v>
          </cell>
          <cell r="B11255">
            <v>4420</v>
          </cell>
        </row>
        <row r="11256">
          <cell r="A11256" t="str">
            <v>C16040102600008025400000055</v>
          </cell>
          <cell r="B11256">
            <v>866</v>
          </cell>
        </row>
        <row r="11257">
          <cell r="A11257" t="str">
            <v>C11020117210024095500000012</v>
          </cell>
          <cell r="B11257">
            <v>4000</v>
          </cell>
        </row>
        <row r="11258">
          <cell r="A11258" t="str">
            <v>C11010317311012245870000013</v>
          </cell>
          <cell r="B11258">
            <v>3980</v>
          </cell>
        </row>
        <row r="11259">
          <cell r="A11259" t="str">
            <v>C11010317311011196130000029</v>
          </cell>
          <cell r="B11259">
            <v>5800</v>
          </cell>
        </row>
        <row r="11260">
          <cell r="A11260" t="str">
            <v>C14250900000002086310000004</v>
          </cell>
          <cell r="B11260">
            <v>224.55</v>
          </cell>
        </row>
        <row r="11261">
          <cell r="A11261" t="str">
            <v>C11020117210024095500000009</v>
          </cell>
          <cell r="B11261">
            <v>4000</v>
          </cell>
        </row>
        <row r="11262">
          <cell r="A11262" t="str">
            <v>C16040102600006115940000062</v>
          </cell>
          <cell r="B11262">
            <v>950</v>
          </cell>
        </row>
        <row r="11263">
          <cell r="A11263" t="str">
            <v>C14250900000002086310000009</v>
          </cell>
          <cell r="B11263">
            <v>224.55</v>
          </cell>
        </row>
        <row r="11264">
          <cell r="A11264" t="str">
            <v>C16040102600006105830000008</v>
          </cell>
          <cell r="B11264">
            <v>2100</v>
          </cell>
        </row>
        <row r="11265">
          <cell r="A11265" t="str">
            <v>C11010117210001104200000019</v>
          </cell>
          <cell r="B11265">
            <v>2120</v>
          </cell>
        </row>
        <row r="11266">
          <cell r="A11266" t="str">
            <v>C11010117210001104200000021</v>
          </cell>
          <cell r="B11266">
            <v>2120</v>
          </cell>
        </row>
        <row r="11267">
          <cell r="A11267" t="str">
            <v>C11010117210001104200000022</v>
          </cell>
          <cell r="B11267">
            <v>2120</v>
          </cell>
        </row>
        <row r="11268">
          <cell r="A11268" t="str">
            <v>C11010117210001104200000006</v>
          </cell>
          <cell r="B11268">
            <v>2120</v>
          </cell>
        </row>
        <row r="11269">
          <cell r="A11269" t="str">
            <v>C11010117210001104200000023</v>
          </cell>
          <cell r="B11269">
            <v>2120</v>
          </cell>
        </row>
        <row r="11270">
          <cell r="A11270" t="str">
            <v>C11010317311011196130000030</v>
          </cell>
          <cell r="B11270">
            <v>5500</v>
          </cell>
        </row>
        <row r="11271">
          <cell r="A11271" t="str">
            <v>C11020117210024095500000015</v>
          </cell>
          <cell r="B11271">
            <v>4000</v>
          </cell>
        </row>
        <row r="11272">
          <cell r="A11272" t="str">
            <v>C16040102600008025400000156</v>
          </cell>
          <cell r="B11272">
            <v>951</v>
          </cell>
        </row>
        <row r="11273">
          <cell r="A11273" t="str">
            <v>C11010317311011099790000041</v>
          </cell>
          <cell r="B11273">
            <v>4480</v>
          </cell>
        </row>
        <row r="11274">
          <cell r="A11274" t="str">
            <v>C11010317311011099790000043</v>
          </cell>
          <cell r="B11274">
            <v>4480</v>
          </cell>
        </row>
        <row r="11275">
          <cell r="A11275" t="str">
            <v>C14250900000002086310000014</v>
          </cell>
          <cell r="B11275">
            <v>224.55</v>
          </cell>
        </row>
        <row r="11276">
          <cell r="A11276" t="str">
            <v>C16040102600006105830000009</v>
          </cell>
          <cell r="B11276">
            <v>2100</v>
          </cell>
        </row>
        <row r="11277">
          <cell r="A11277" t="str">
            <v>C16040102600008142500000037</v>
          </cell>
          <cell r="B11277">
            <v>2180</v>
          </cell>
        </row>
        <row r="11278">
          <cell r="A11278" t="str">
            <v>C16040102600006115940000063</v>
          </cell>
          <cell r="B11278">
            <v>1250</v>
          </cell>
        </row>
        <row r="11279">
          <cell r="A11279" t="str">
            <v>C14250900000002086310000019</v>
          </cell>
          <cell r="B11279">
            <v>224.55</v>
          </cell>
        </row>
        <row r="11280">
          <cell r="A11280" t="str">
            <v>C16040102600008025400000117</v>
          </cell>
          <cell r="B11280">
            <v>941</v>
          </cell>
        </row>
        <row r="11281">
          <cell r="A11281" t="str">
            <v>C14020118200000236010000002</v>
          </cell>
          <cell r="B11281">
            <v>28</v>
          </cell>
        </row>
        <row r="11282">
          <cell r="A11282" t="str">
            <v>C16040102600008142500000038</v>
          </cell>
          <cell r="B11282">
            <v>1980</v>
          </cell>
        </row>
        <row r="11283">
          <cell r="A11283" t="str">
            <v>C16040102600006105830000010</v>
          </cell>
          <cell r="B11283">
            <v>1750</v>
          </cell>
        </row>
        <row r="11284">
          <cell r="A11284" t="str">
            <v>C11010317311011196130000031</v>
          </cell>
          <cell r="B11284">
            <v>4500</v>
          </cell>
        </row>
        <row r="11285">
          <cell r="A11285" t="str">
            <v>C16040102600006115940000066</v>
          </cell>
          <cell r="B11285">
            <v>950</v>
          </cell>
        </row>
        <row r="11286">
          <cell r="A11286" t="str">
            <v>C14020118200000110610000010</v>
          </cell>
          <cell r="B11286">
            <v>50</v>
          </cell>
        </row>
        <row r="11287">
          <cell r="A11287" t="str">
            <v>C14250900000002086310000024</v>
          </cell>
          <cell r="B11287">
            <v>224.55</v>
          </cell>
        </row>
        <row r="11288">
          <cell r="A11288" t="str">
            <v>C14250900000002040380000036</v>
          </cell>
          <cell r="B11288">
            <v>265</v>
          </cell>
        </row>
        <row r="11289">
          <cell r="A11289" t="str">
            <v>C14250900000002086310000029</v>
          </cell>
          <cell r="B11289">
            <v>224.55</v>
          </cell>
        </row>
        <row r="11290">
          <cell r="A11290" t="str">
            <v>C16040102600008025400000137</v>
          </cell>
          <cell r="B11290">
            <v>946</v>
          </cell>
        </row>
        <row r="11291">
          <cell r="A11291" t="str">
            <v>C16040102600006115940000068</v>
          </cell>
          <cell r="B11291">
            <v>1250</v>
          </cell>
        </row>
        <row r="11292">
          <cell r="A11292" t="str">
            <v>C11010317311011196130000032</v>
          </cell>
          <cell r="B11292">
            <v>5500</v>
          </cell>
        </row>
        <row r="11293">
          <cell r="A11293" t="str">
            <v>C11010317311012068550000050</v>
          </cell>
          <cell r="B11293">
            <v>1717.51</v>
          </cell>
        </row>
        <row r="11294">
          <cell r="A11294" t="str">
            <v>C16040102600008142500000039</v>
          </cell>
          <cell r="B11294">
            <v>2180</v>
          </cell>
        </row>
        <row r="11295">
          <cell r="A11295" t="str">
            <v>C14250900000002086310000034</v>
          </cell>
          <cell r="B11295">
            <v>224.55</v>
          </cell>
        </row>
        <row r="11296">
          <cell r="A11296" t="str">
            <v>C11020117210024095500000014</v>
          </cell>
          <cell r="B11296">
            <v>4000</v>
          </cell>
        </row>
        <row r="11297">
          <cell r="A11297" t="str">
            <v>C11010317311011099790000033</v>
          </cell>
          <cell r="B11297">
            <v>2001</v>
          </cell>
        </row>
        <row r="11298">
          <cell r="A11298" t="str">
            <v>C11010317311011099790000037</v>
          </cell>
          <cell r="B11298">
            <v>2001</v>
          </cell>
        </row>
        <row r="11299">
          <cell r="A11299" t="str">
            <v>C11010317311011099790000039</v>
          </cell>
          <cell r="B11299">
            <v>2001</v>
          </cell>
        </row>
        <row r="11300">
          <cell r="A11300" t="str">
            <v>C11010317311011099790000042</v>
          </cell>
          <cell r="B11300">
            <v>2001</v>
          </cell>
        </row>
        <row r="11301">
          <cell r="A11301" t="str">
            <v>C14020118200000236010000003</v>
          </cell>
          <cell r="B11301">
            <v>28</v>
          </cell>
        </row>
        <row r="11302">
          <cell r="A11302" t="str">
            <v>C11010317311012245870000014</v>
          </cell>
          <cell r="B11302">
            <v>3980</v>
          </cell>
        </row>
        <row r="11303">
          <cell r="A11303" t="str">
            <v>C16040102600008142500000040</v>
          </cell>
          <cell r="B11303">
            <v>2080</v>
          </cell>
        </row>
        <row r="11304">
          <cell r="A11304" t="str">
            <v>C11020117210024095500000017</v>
          </cell>
          <cell r="B11304">
            <v>4000</v>
          </cell>
        </row>
        <row r="11305">
          <cell r="A11305" t="str">
            <v>C16040102600006105830000011</v>
          </cell>
          <cell r="B11305">
            <v>2100</v>
          </cell>
        </row>
        <row r="11306">
          <cell r="A11306" t="str">
            <v>C14250900000002040380000039</v>
          </cell>
          <cell r="B11306">
            <v>265</v>
          </cell>
        </row>
        <row r="11307">
          <cell r="A11307" t="str">
            <v>C16040202600004126430000017</v>
          </cell>
          <cell r="B11307">
            <v>210</v>
          </cell>
        </row>
        <row r="11308">
          <cell r="A11308" t="str">
            <v>C11010217210008144190000003</v>
          </cell>
          <cell r="B11308">
            <v>1680</v>
          </cell>
        </row>
        <row r="11309">
          <cell r="A11309" t="str">
            <v>C11010217210008144190000005</v>
          </cell>
          <cell r="B11309">
            <v>1680</v>
          </cell>
        </row>
        <row r="11310">
          <cell r="A11310" t="str">
            <v>C11010217210008144190000006</v>
          </cell>
          <cell r="B11310">
            <v>1680</v>
          </cell>
        </row>
        <row r="11311">
          <cell r="A11311" t="str">
            <v>C11010217210008144190000007</v>
          </cell>
          <cell r="B11311">
            <v>1680</v>
          </cell>
        </row>
        <row r="11312">
          <cell r="A11312" t="str">
            <v>C11010217210008144190000008</v>
          </cell>
          <cell r="B11312">
            <v>1680</v>
          </cell>
        </row>
        <row r="11313">
          <cell r="A11313" t="str">
            <v>C11010217210008144190000009</v>
          </cell>
          <cell r="B11313">
            <v>1680</v>
          </cell>
        </row>
        <row r="11314">
          <cell r="A11314" t="str">
            <v>C11010217210008144190000010</v>
          </cell>
          <cell r="B11314">
            <v>1680</v>
          </cell>
        </row>
        <row r="11315">
          <cell r="A11315" t="str">
            <v>C11010217210008144190000012</v>
          </cell>
          <cell r="B11315">
            <v>1680</v>
          </cell>
        </row>
        <row r="11316">
          <cell r="A11316" t="str">
            <v>C11010217210008144190000018</v>
          </cell>
          <cell r="B11316">
            <v>1680</v>
          </cell>
        </row>
        <row r="11317">
          <cell r="A11317" t="str">
            <v>C11010217210008144190000020</v>
          </cell>
          <cell r="B11317">
            <v>1680</v>
          </cell>
        </row>
        <row r="11318">
          <cell r="A11318" t="str">
            <v>C11010217210008144190000021</v>
          </cell>
          <cell r="B11318">
            <v>1680</v>
          </cell>
        </row>
        <row r="11319">
          <cell r="A11319" t="str">
            <v>C11010217210008144190000022</v>
          </cell>
          <cell r="B11319">
            <v>1680</v>
          </cell>
        </row>
        <row r="11320">
          <cell r="A11320" t="str">
            <v>C11020117210024095500000002</v>
          </cell>
          <cell r="B11320">
            <v>4500</v>
          </cell>
        </row>
        <row r="11321">
          <cell r="A11321" t="str">
            <v>C14020118200000236010000004</v>
          </cell>
          <cell r="B11321">
            <v>28</v>
          </cell>
        </row>
        <row r="11322">
          <cell r="A11322" t="str">
            <v>C16040202600004126430000018</v>
          </cell>
          <cell r="B11322">
            <v>210</v>
          </cell>
        </row>
        <row r="11323">
          <cell r="A11323" t="str">
            <v>C16040102600008142500000026</v>
          </cell>
          <cell r="B11323">
            <v>1980</v>
          </cell>
        </row>
        <row r="11324">
          <cell r="A11324" t="str">
            <v>C16040102600006105830000012</v>
          </cell>
          <cell r="B11324">
            <v>1400</v>
          </cell>
        </row>
        <row r="11325">
          <cell r="A11325" t="str">
            <v>C16040202600004126430000019</v>
          </cell>
          <cell r="B11325">
            <v>210</v>
          </cell>
        </row>
        <row r="11326">
          <cell r="A11326" t="str">
            <v>C11020117210024095500000003</v>
          </cell>
          <cell r="B11326">
            <v>4500</v>
          </cell>
        </row>
        <row r="11327">
          <cell r="A11327" t="str">
            <v>C11010317311011099790000045</v>
          </cell>
          <cell r="B11327">
            <v>4240</v>
          </cell>
        </row>
        <row r="11328">
          <cell r="A11328" t="str">
            <v>C11010317311011099790000046</v>
          </cell>
          <cell r="B11328">
            <v>4240</v>
          </cell>
        </row>
        <row r="11329">
          <cell r="A11329" t="str">
            <v>C14020118200000236010000005</v>
          </cell>
          <cell r="B11329">
            <v>28</v>
          </cell>
        </row>
        <row r="11330">
          <cell r="A11330" t="str">
            <v>C16040202600004126430000020</v>
          </cell>
          <cell r="B11330">
            <v>210</v>
          </cell>
        </row>
        <row r="11331">
          <cell r="A11331" t="str">
            <v>C16040102600008142500000027</v>
          </cell>
          <cell r="B11331">
            <v>2080</v>
          </cell>
        </row>
        <row r="11332">
          <cell r="A11332" t="str">
            <v>C11020117210024095500000001</v>
          </cell>
          <cell r="B11332">
            <v>4500</v>
          </cell>
        </row>
        <row r="11333">
          <cell r="A11333" t="str">
            <v>C11010317311011118590000027</v>
          </cell>
          <cell r="B11333" t="str">
            <v/>
          </cell>
        </row>
        <row r="11334">
          <cell r="A11334" t="str">
            <v>C16040202600004126430000021</v>
          </cell>
          <cell r="B11334">
            <v>210</v>
          </cell>
        </row>
        <row r="11335">
          <cell r="A11335" t="str">
            <v>C14020118200000236010000006</v>
          </cell>
          <cell r="B11335">
            <v>28</v>
          </cell>
        </row>
        <row r="11336">
          <cell r="A11336" t="str">
            <v>C14020118200000094610000001</v>
          </cell>
          <cell r="B11336">
            <v>10</v>
          </cell>
        </row>
        <row r="11337">
          <cell r="A11337" t="str">
            <v>C14020118200000094610000002</v>
          </cell>
          <cell r="B11337">
            <v>10</v>
          </cell>
        </row>
        <row r="11338">
          <cell r="A11338" t="str">
            <v>C14020118200000094610000003</v>
          </cell>
          <cell r="B11338">
            <v>10</v>
          </cell>
        </row>
        <row r="11339">
          <cell r="A11339" t="str">
            <v>C14020118200000094610000004</v>
          </cell>
          <cell r="B11339">
            <v>10</v>
          </cell>
        </row>
        <row r="11340">
          <cell r="A11340" t="str">
            <v>C14020118200000094610000005</v>
          </cell>
          <cell r="B11340">
            <v>10</v>
          </cell>
        </row>
        <row r="11341">
          <cell r="A11341" t="str">
            <v>C14020118200000094610000006</v>
          </cell>
          <cell r="B11341">
            <v>10</v>
          </cell>
        </row>
        <row r="11342">
          <cell r="A11342" t="str">
            <v>C14020118200000094610000007</v>
          </cell>
          <cell r="B11342">
            <v>10</v>
          </cell>
        </row>
        <row r="11343">
          <cell r="A11343" t="str">
            <v>C14020118200000094610000008</v>
          </cell>
          <cell r="B11343">
            <v>10</v>
          </cell>
        </row>
        <row r="11344">
          <cell r="A11344" t="str">
            <v>C14020118200000094610000009</v>
          </cell>
          <cell r="B11344">
            <v>10</v>
          </cell>
        </row>
        <row r="11345">
          <cell r="A11345" t="str">
            <v>C14020118200000094610000010</v>
          </cell>
          <cell r="B11345">
            <v>10</v>
          </cell>
        </row>
        <row r="11346">
          <cell r="A11346" t="str">
            <v>C14020118200000094610000011</v>
          </cell>
          <cell r="B11346">
            <v>10</v>
          </cell>
        </row>
        <row r="11347">
          <cell r="A11347" t="str">
            <v>C14020118200000094610000012</v>
          </cell>
          <cell r="B11347">
            <v>10</v>
          </cell>
        </row>
        <row r="11348">
          <cell r="A11348" t="str">
            <v>C14020118200000094610000013</v>
          </cell>
          <cell r="B11348">
            <v>10</v>
          </cell>
        </row>
        <row r="11349">
          <cell r="A11349" t="str">
            <v>C14020118200000094610000014</v>
          </cell>
          <cell r="B11349">
            <v>10</v>
          </cell>
        </row>
        <row r="11350">
          <cell r="A11350" t="str">
            <v>C14020118200000094610000015</v>
          </cell>
          <cell r="B11350">
            <v>10</v>
          </cell>
        </row>
        <row r="11351">
          <cell r="A11351" t="str">
            <v>C14020118200000094610000016</v>
          </cell>
          <cell r="B11351">
            <v>10</v>
          </cell>
        </row>
        <row r="11352">
          <cell r="A11352" t="str">
            <v>C16040102600008142500000028</v>
          </cell>
          <cell r="B11352">
            <v>2080</v>
          </cell>
        </row>
        <row r="11353">
          <cell r="A11353" t="str">
            <v>C16040102600006105830000013</v>
          </cell>
          <cell r="B11353">
            <v>1050</v>
          </cell>
        </row>
        <row r="11354">
          <cell r="A11354" t="str">
            <v>C11010217210008144190000001</v>
          </cell>
          <cell r="B11354">
            <v>1860</v>
          </cell>
        </row>
        <row r="11355">
          <cell r="A11355" t="str">
            <v>C11010217210008144190000002</v>
          </cell>
          <cell r="B11355">
            <v>1860</v>
          </cell>
        </row>
        <row r="11356">
          <cell r="A11356" t="str">
            <v>C11010217210008144190000004</v>
          </cell>
          <cell r="B11356">
            <v>1860</v>
          </cell>
        </row>
        <row r="11357">
          <cell r="A11357" t="str">
            <v>C11010217210008144190000011</v>
          </cell>
          <cell r="B11357">
            <v>1860</v>
          </cell>
        </row>
        <row r="11358">
          <cell r="A11358" t="str">
            <v>C11010217210008144190000013</v>
          </cell>
          <cell r="B11358">
            <v>1860</v>
          </cell>
        </row>
        <row r="11359">
          <cell r="A11359" t="str">
            <v>C11010217210008144190000014</v>
          </cell>
          <cell r="B11359">
            <v>1860</v>
          </cell>
        </row>
        <row r="11360">
          <cell r="A11360" t="str">
            <v>C11010217210008144190000015</v>
          </cell>
          <cell r="B11360">
            <v>1860</v>
          </cell>
        </row>
        <row r="11361">
          <cell r="A11361" t="str">
            <v>C11010217210008144190000016</v>
          </cell>
          <cell r="B11361">
            <v>1860</v>
          </cell>
        </row>
        <row r="11362">
          <cell r="A11362" t="str">
            <v>C11010217210008144190000017</v>
          </cell>
          <cell r="B11362">
            <v>1860</v>
          </cell>
        </row>
        <row r="11363">
          <cell r="A11363" t="str">
            <v>C11010217210008144190000019</v>
          </cell>
          <cell r="B11363">
            <v>1860</v>
          </cell>
        </row>
        <row r="11364">
          <cell r="A11364" t="str">
            <v>C11010217210008144190000023</v>
          </cell>
          <cell r="B11364">
            <v>1860</v>
          </cell>
        </row>
        <row r="11365">
          <cell r="A11365" t="str">
            <v>C11010217210008144190000024</v>
          </cell>
          <cell r="B11365">
            <v>1860</v>
          </cell>
        </row>
        <row r="11366">
          <cell r="A11366" t="str">
            <v>C14250900000002040380000042</v>
          </cell>
          <cell r="B11366">
            <v>265</v>
          </cell>
        </row>
        <row r="11367">
          <cell r="A11367" t="str">
            <v>C11010317311011099790000047</v>
          </cell>
          <cell r="B11367">
            <v>4300</v>
          </cell>
        </row>
        <row r="11368">
          <cell r="A11368" t="str">
            <v>C11010317311011099790000049</v>
          </cell>
          <cell r="B11368">
            <v>4300</v>
          </cell>
        </row>
        <row r="11369">
          <cell r="A11369" t="str">
            <v>C11010317311011118590000028</v>
          </cell>
          <cell r="B11369" t="str">
            <v/>
          </cell>
        </row>
        <row r="11370">
          <cell r="A11370" t="str">
            <v>C11020117210024095500000008</v>
          </cell>
          <cell r="B11370">
            <v>4500</v>
          </cell>
        </row>
        <row r="11371">
          <cell r="A11371" t="str">
            <v>C16040102600006115940000009</v>
          </cell>
          <cell r="B11371">
            <v>1710</v>
          </cell>
        </row>
        <row r="11372">
          <cell r="A11372" t="str">
            <v>C16040102600008025400000066</v>
          </cell>
          <cell r="B11372">
            <v>936</v>
          </cell>
        </row>
        <row r="11373">
          <cell r="A11373" t="str">
            <v>C14020118200000236010000007</v>
          </cell>
          <cell r="B11373">
            <v>30</v>
          </cell>
        </row>
        <row r="11374">
          <cell r="A11374" t="str">
            <v>C16040102600006105830000014</v>
          </cell>
          <cell r="B11374">
            <v>1400</v>
          </cell>
        </row>
        <row r="11375">
          <cell r="A11375" t="str">
            <v>C11020117210024095500000010</v>
          </cell>
          <cell r="B11375">
            <v>4500</v>
          </cell>
        </row>
        <row r="11376">
          <cell r="A11376" t="str">
            <v>C16040102600008142500000029</v>
          </cell>
          <cell r="B11376">
            <v>1980</v>
          </cell>
        </row>
        <row r="11377">
          <cell r="A11377" t="str">
            <v>C11010217210008022280000019</v>
          </cell>
          <cell r="B11377">
            <v>6300</v>
          </cell>
        </row>
        <row r="11378">
          <cell r="A11378" t="str">
            <v>C11010317311012144190000001</v>
          </cell>
          <cell r="B11378">
            <v>860</v>
          </cell>
        </row>
        <row r="11379">
          <cell r="A11379" t="str">
            <v>C11010317311012144190000002</v>
          </cell>
          <cell r="B11379">
            <v>860</v>
          </cell>
        </row>
        <row r="11380">
          <cell r="A11380" t="str">
            <v>C11010317311012144190000003</v>
          </cell>
          <cell r="B11380">
            <v>860</v>
          </cell>
        </row>
        <row r="11381">
          <cell r="A11381" t="str">
            <v>C11010317311012144190000004</v>
          </cell>
          <cell r="B11381">
            <v>860</v>
          </cell>
        </row>
        <row r="11382">
          <cell r="A11382" t="str">
            <v>C11010317311012144190000005</v>
          </cell>
          <cell r="B11382">
            <v>860</v>
          </cell>
        </row>
        <row r="11383">
          <cell r="A11383" t="str">
            <v>C11010317311012144190000006</v>
          </cell>
          <cell r="B11383">
            <v>860</v>
          </cell>
        </row>
        <row r="11384">
          <cell r="A11384" t="str">
            <v>C11010317311012144190000007</v>
          </cell>
          <cell r="B11384">
            <v>860</v>
          </cell>
        </row>
        <row r="11385">
          <cell r="A11385" t="str">
            <v>C11010317311012144190000008</v>
          </cell>
          <cell r="B11385">
            <v>860</v>
          </cell>
        </row>
        <row r="11386">
          <cell r="A11386" t="str">
            <v>C11010317311012144190000009</v>
          </cell>
          <cell r="B11386">
            <v>860</v>
          </cell>
        </row>
        <row r="11387">
          <cell r="A11387" t="str">
            <v>C11010317311012144190000010</v>
          </cell>
          <cell r="B11387">
            <v>860</v>
          </cell>
        </row>
        <row r="11388">
          <cell r="A11388" t="str">
            <v>C11010317311012144190000011</v>
          </cell>
          <cell r="B11388">
            <v>860</v>
          </cell>
        </row>
        <row r="11389">
          <cell r="A11389" t="str">
            <v>C11010317311012144190000012</v>
          </cell>
          <cell r="B11389">
            <v>860</v>
          </cell>
        </row>
        <row r="11390">
          <cell r="A11390" t="str">
            <v>C16040102600006105830000015</v>
          </cell>
          <cell r="B11390">
            <v>1750</v>
          </cell>
        </row>
        <row r="11391">
          <cell r="A11391" t="str">
            <v>C11010317311011118590000029</v>
          </cell>
          <cell r="B11391" t="str">
            <v/>
          </cell>
        </row>
        <row r="11392">
          <cell r="A11392" t="str">
            <v>C16040102600007255560000012</v>
          </cell>
          <cell r="B11392">
            <v>2568</v>
          </cell>
        </row>
        <row r="11393">
          <cell r="A11393" t="str">
            <v>C16040102600006115940000015</v>
          </cell>
          <cell r="B11393">
            <v>1710</v>
          </cell>
        </row>
        <row r="11394">
          <cell r="A11394" t="str">
            <v>C11010217210008022280000008</v>
          </cell>
          <cell r="B11394">
            <v>6300</v>
          </cell>
        </row>
        <row r="11395">
          <cell r="A11395" t="str">
            <v>C11010317311012180590000013</v>
          </cell>
          <cell r="B11395">
            <v>4800</v>
          </cell>
        </row>
        <row r="11396">
          <cell r="A11396" t="str">
            <v>C16040102600006105830000016</v>
          </cell>
          <cell r="B11396">
            <v>2100</v>
          </cell>
        </row>
        <row r="11397">
          <cell r="A11397" t="str">
            <v>C16040102600008142500000030</v>
          </cell>
          <cell r="B11397">
            <v>1980</v>
          </cell>
        </row>
        <row r="11398">
          <cell r="A11398" t="str">
            <v>C11020217311028021760000001</v>
          </cell>
          <cell r="B11398">
            <v>1650</v>
          </cell>
        </row>
        <row r="11399">
          <cell r="A11399" t="str">
            <v>C11020117210024095500000011</v>
          </cell>
          <cell r="B11399">
            <v>4500</v>
          </cell>
        </row>
        <row r="11400">
          <cell r="A11400" t="str">
            <v>C11010117210001104200000028</v>
          </cell>
          <cell r="B11400">
            <v>3180</v>
          </cell>
        </row>
        <row r="11401">
          <cell r="A11401" t="str">
            <v>C11010117210001104200000031</v>
          </cell>
          <cell r="B11401">
            <v>3180</v>
          </cell>
        </row>
        <row r="11402">
          <cell r="A11402" t="str">
            <v>C11010117210001104200000034</v>
          </cell>
          <cell r="B11402">
            <v>3180</v>
          </cell>
        </row>
        <row r="11403">
          <cell r="A11403" t="str">
            <v>C11010117210001104200000035</v>
          </cell>
          <cell r="B11403">
            <v>3180</v>
          </cell>
        </row>
        <row r="11404">
          <cell r="A11404" t="str">
            <v>C11010117210001104200000037</v>
          </cell>
          <cell r="B11404">
            <v>3180</v>
          </cell>
        </row>
        <row r="11405">
          <cell r="A11405" t="str">
            <v>C11010117210001104200000038</v>
          </cell>
          <cell r="B11405">
            <v>3180</v>
          </cell>
        </row>
        <row r="11406">
          <cell r="A11406" t="str">
            <v>C11010117210001104200000040</v>
          </cell>
          <cell r="B11406">
            <v>3180</v>
          </cell>
        </row>
        <row r="11407">
          <cell r="A11407" t="str">
            <v>C11010117210001104200000041</v>
          </cell>
          <cell r="B11407">
            <v>3180</v>
          </cell>
        </row>
        <row r="11408">
          <cell r="A11408" t="str">
            <v>C11010117210001104200000042</v>
          </cell>
          <cell r="B11408">
            <v>3180</v>
          </cell>
        </row>
        <row r="11409">
          <cell r="A11409" t="str">
            <v>C16040102600008025400000157</v>
          </cell>
          <cell r="B11409">
            <v>910</v>
          </cell>
        </row>
        <row r="11410">
          <cell r="A11410" t="str">
            <v>C14250900000002040380000037</v>
          </cell>
          <cell r="B11410">
            <v>265</v>
          </cell>
        </row>
        <row r="11411">
          <cell r="A11411" t="str">
            <v>C16040102600006105830000017</v>
          </cell>
          <cell r="B11411">
            <v>700</v>
          </cell>
        </row>
        <row r="11412">
          <cell r="A11412" t="str">
            <v>C11010217210008022280000005</v>
          </cell>
          <cell r="B11412">
            <v>6800</v>
          </cell>
        </row>
        <row r="11413">
          <cell r="A11413" t="str">
            <v>C16040102600006115940000025</v>
          </cell>
          <cell r="B11413">
            <v>1710</v>
          </cell>
        </row>
        <row r="11414">
          <cell r="A11414" t="str">
            <v>C11010317311012180590000014</v>
          </cell>
          <cell r="B11414">
            <v>4800</v>
          </cell>
        </row>
        <row r="11415">
          <cell r="A11415" t="str">
            <v>C16040102600006105830000018</v>
          </cell>
          <cell r="B11415">
            <v>1050</v>
          </cell>
        </row>
        <row r="11416">
          <cell r="A11416" t="str">
            <v>C11020217311028095500000004</v>
          </cell>
          <cell r="B11416">
            <v>2000</v>
          </cell>
        </row>
        <row r="11417">
          <cell r="A11417" t="str">
            <v>C14250900000002040380000040</v>
          </cell>
          <cell r="B11417">
            <v>265</v>
          </cell>
        </row>
        <row r="11418">
          <cell r="A11418" t="str">
            <v>C11010217210008022280000006</v>
          </cell>
          <cell r="B11418">
            <v>6300</v>
          </cell>
        </row>
        <row r="11419">
          <cell r="A11419" t="str">
            <v>C11020217311028095500000001</v>
          </cell>
          <cell r="B11419">
            <v>2000</v>
          </cell>
        </row>
        <row r="11420">
          <cell r="A11420" t="str">
            <v>C16040102600006115940000027</v>
          </cell>
          <cell r="B11420">
            <v>1710</v>
          </cell>
        </row>
        <row r="11421">
          <cell r="A11421" t="str">
            <v>C14020118200000110610000011</v>
          </cell>
          <cell r="B11421">
            <v>50</v>
          </cell>
        </row>
        <row r="11422">
          <cell r="A11422" t="str">
            <v>C14250900000002086310000007</v>
          </cell>
          <cell r="B11422">
            <v>167.4</v>
          </cell>
        </row>
        <row r="11423">
          <cell r="A11423" t="str">
            <v>C16040102600006105830000019</v>
          </cell>
          <cell r="B11423">
            <v>700</v>
          </cell>
        </row>
        <row r="11424">
          <cell r="A11424" t="str">
            <v>C11020217311028095500000009</v>
          </cell>
          <cell r="B11424">
            <v>2000</v>
          </cell>
        </row>
        <row r="11425">
          <cell r="A11425" t="str">
            <v>C14020118200000007750000109</v>
          </cell>
          <cell r="B11425">
            <v>20</v>
          </cell>
        </row>
        <row r="11426">
          <cell r="A11426" t="str">
            <v>C11010217210008122760000009</v>
          </cell>
          <cell r="B11426">
            <v>4600</v>
          </cell>
        </row>
        <row r="11427">
          <cell r="A11427" t="str">
            <v>C11010217210008022280000002</v>
          </cell>
          <cell r="B11427">
            <v>6300</v>
          </cell>
        </row>
        <row r="11428">
          <cell r="A11428" t="str">
            <v>C14250900000002040380000055</v>
          </cell>
          <cell r="B11428">
            <v>265</v>
          </cell>
        </row>
        <row r="11429">
          <cell r="A11429" t="str">
            <v>C11010317311012245870000015</v>
          </cell>
          <cell r="B11429">
            <v>3980</v>
          </cell>
        </row>
        <row r="11430">
          <cell r="A11430" t="str">
            <v>C14250900000002086310000012</v>
          </cell>
          <cell r="B11430">
            <v>167.4</v>
          </cell>
        </row>
        <row r="11431">
          <cell r="A11431" t="str">
            <v>C16040102600006115940000031</v>
          </cell>
          <cell r="B11431">
            <v>1710</v>
          </cell>
        </row>
        <row r="11432">
          <cell r="A11432" t="str">
            <v>C16040102600006105830000020</v>
          </cell>
          <cell r="B11432">
            <v>1400</v>
          </cell>
        </row>
        <row r="11433">
          <cell r="A11433" t="str">
            <v>C16040102600006115940000040</v>
          </cell>
          <cell r="B11433">
            <v>1710</v>
          </cell>
        </row>
        <row r="11434">
          <cell r="A11434" t="str">
            <v>C14020118200000007750000106</v>
          </cell>
          <cell r="B11434">
            <v>20</v>
          </cell>
        </row>
        <row r="11435">
          <cell r="A11435" t="str">
            <v>C16040102600006105830000021</v>
          </cell>
          <cell r="B11435">
            <v>2100</v>
          </cell>
        </row>
        <row r="11436">
          <cell r="A11436" t="str">
            <v>C11010217210008122760000013</v>
          </cell>
          <cell r="B11436">
            <v>5480</v>
          </cell>
        </row>
        <row r="11437">
          <cell r="A11437" t="str">
            <v>C16040102600006105830000022</v>
          </cell>
          <cell r="B11437">
            <v>2100</v>
          </cell>
        </row>
        <row r="11438">
          <cell r="A11438" t="str">
            <v>C14250900000002040380000061</v>
          </cell>
          <cell r="B11438">
            <v>265</v>
          </cell>
        </row>
        <row r="11439">
          <cell r="A11439" t="str">
            <v>C16040102600008040210000026</v>
          </cell>
          <cell r="B11439">
            <v>1080</v>
          </cell>
        </row>
        <row r="11440">
          <cell r="A11440" t="str">
            <v>C16040102600008040210000031</v>
          </cell>
          <cell r="B11440">
            <v>1080</v>
          </cell>
        </row>
        <row r="11441">
          <cell r="A11441" t="str">
            <v>C16040102600008040210000039</v>
          </cell>
          <cell r="B11441">
            <v>1080</v>
          </cell>
        </row>
        <row r="11442">
          <cell r="A11442" t="str">
            <v>C16040102600008040210000068</v>
          </cell>
          <cell r="B11442">
            <v>1080</v>
          </cell>
        </row>
        <row r="11443">
          <cell r="A11443" t="str">
            <v>C16040102600008040210000059</v>
          </cell>
          <cell r="B11443">
            <v>1080</v>
          </cell>
        </row>
        <row r="11444">
          <cell r="A11444" t="str">
            <v>C16040102600008040210000051</v>
          </cell>
          <cell r="B11444">
            <v>1080</v>
          </cell>
        </row>
        <row r="11445">
          <cell r="A11445" t="str">
            <v>C16040102600008040210000053</v>
          </cell>
          <cell r="B11445">
            <v>1080</v>
          </cell>
        </row>
        <row r="11446">
          <cell r="A11446" t="str">
            <v>C16040102600008040210000043</v>
          </cell>
          <cell r="B11446">
            <v>1080</v>
          </cell>
        </row>
        <row r="11447">
          <cell r="A11447" t="str">
            <v>C16040102600006115940000038</v>
          </cell>
          <cell r="B11447">
            <v>1710</v>
          </cell>
        </row>
        <row r="11448">
          <cell r="A11448" t="str">
            <v>C11020217311028021760000002</v>
          </cell>
          <cell r="B11448">
            <v>1650</v>
          </cell>
        </row>
        <row r="11449">
          <cell r="A11449" t="str">
            <v>C11010217210008122760000015</v>
          </cell>
          <cell r="B11449">
            <v>5680</v>
          </cell>
        </row>
        <row r="11450">
          <cell r="A11450" t="str">
            <v>C11020217311028095500000007</v>
          </cell>
          <cell r="B11450">
            <v>2000</v>
          </cell>
        </row>
        <row r="11451">
          <cell r="A11451" t="str">
            <v>C11010317311011099790000050</v>
          </cell>
          <cell r="B11451">
            <v>4440</v>
          </cell>
        </row>
        <row r="11452">
          <cell r="A11452" t="str">
            <v>C11010317311011099790000051</v>
          </cell>
          <cell r="B11452">
            <v>4440</v>
          </cell>
        </row>
        <row r="11453">
          <cell r="A11453" t="str">
            <v>C16040102600006105830000023</v>
          </cell>
          <cell r="B11453">
            <v>2100</v>
          </cell>
        </row>
        <row r="11454">
          <cell r="A11454" t="str">
            <v>C16040102600008070130000392</v>
          </cell>
          <cell r="B11454">
            <v>1180</v>
          </cell>
        </row>
        <row r="11455">
          <cell r="A11455" t="str">
            <v>C16040102600008070130000472</v>
          </cell>
          <cell r="B11455">
            <v>1180</v>
          </cell>
        </row>
        <row r="11456">
          <cell r="A11456" t="str">
            <v>C16040102600008070130000485</v>
          </cell>
          <cell r="B11456">
            <v>1180</v>
          </cell>
        </row>
        <row r="11457">
          <cell r="A11457" t="str">
            <v>C16040102600008070130000487</v>
          </cell>
          <cell r="B11457">
            <v>1180</v>
          </cell>
        </row>
        <row r="11458">
          <cell r="A11458" t="str">
            <v>C16040102600008070130000542</v>
          </cell>
          <cell r="B11458">
            <v>1180</v>
          </cell>
        </row>
        <row r="11459">
          <cell r="A11459" t="str">
            <v>C16040102600008070130000570</v>
          </cell>
          <cell r="B11459">
            <v>1180</v>
          </cell>
        </row>
        <row r="11460">
          <cell r="A11460" t="str">
            <v>C16040102600008070130000635</v>
          </cell>
          <cell r="B11460">
            <v>1180</v>
          </cell>
        </row>
        <row r="11461">
          <cell r="A11461" t="str">
            <v>C16040102600008070130000636</v>
          </cell>
          <cell r="B11461">
            <v>1180</v>
          </cell>
        </row>
        <row r="11462">
          <cell r="A11462" t="str">
            <v>C16040102600008070130000645</v>
          </cell>
          <cell r="B11462">
            <v>1180</v>
          </cell>
        </row>
        <row r="11463">
          <cell r="A11463" t="str">
            <v>C16040102600008070130000783</v>
          </cell>
          <cell r="B11463">
            <v>1180</v>
          </cell>
        </row>
        <row r="11464">
          <cell r="A11464" t="str">
            <v>C16040102600008070130000860</v>
          </cell>
          <cell r="B11464">
            <v>1180</v>
          </cell>
        </row>
        <row r="11465">
          <cell r="A11465" t="str">
            <v>C16040102600008070130000910</v>
          </cell>
          <cell r="B11465">
            <v>1180</v>
          </cell>
        </row>
        <row r="11466">
          <cell r="A11466" t="str">
            <v>C16040102600008070130000925</v>
          </cell>
          <cell r="B11466">
            <v>1180</v>
          </cell>
        </row>
        <row r="11467">
          <cell r="A11467" t="str">
            <v>C16040102600008070130000966</v>
          </cell>
          <cell r="B11467">
            <v>1180</v>
          </cell>
        </row>
        <row r="11468">
          <cell r="A11468" t="str">
            <v>C16040102600008070130001047</v>
          </cell>
          <cell r="B11468">
            <v>1180</v>
          </cell>
        </row>
        <row r="11469">
          <cell r="A11469" t="str">
            <v>C11010317311011118590000030</v>
          </cell>
          <cell r="B11469" t="str">
            <v/>
          </cell>
        </row>
        <row r="11470">
          <cell r="A11470" t="str">
            <v>C11020217311028095500000010</v>
          </cell>
          <cell r="B11470">
            <v>2000</v>
          </cell>
        </row>
        <row r="11471">
          <cell r="A11471" t="str">
            <v>C14250900000002086310000017</v>
          </cell>
          <cell r="B11471">
            <v>167.4</v>
          </cell>
        </row>
        <row r="11472">
          <cell r="A11472" t="str">
            <v>C11010217210007144190000001</v>
          </cell>
          <cell r="B11472" t="str">
            <v/>
          </cell>
        </row>
        <row r="11473">
          <cell r="A11473" t="str">
            <v>C11010217210007144190000002</v>
          </cell>
          <cell r="B11473" t="str">
            <v/>
          </cell>
        </row>
        <row r="11474">
          <cell r="A11474" t="str">
            <v>C11010217210007144190000003</v>
          </cell>
          <cell r="B11474" t="str">
            <v/>
          </cell>
        </row>
        <row r="11475">
          <cell r="A11475" t="str">
            <v>C11010217210007144190000004</v>
          </cell>
          <cell r="B11475" t="str">
            <v/>
          </cell>
        </row>
        <row r="11476">
          <cell r="A11476" t="str">
            <v>C11010217210007144190000005</v>
          </cell>
          <cell r="B11476" t="str">
            <v/>
          </cell>
        </row>
        <row r="11477">
          <cell r="A11477" t="str">
            <v>C11010217210007144190000006</v>
          </cell>
          <cell r="B11477" t="str">
            <v/>
          </cell>
        </row>
        <row r="11478">
          <cell r="A11478" t="str">
            <v>C11010217210007144190000007</v>
          </cell>
          <cell r="B11478" t="str">
            <v/>
          </cell>
        </row>
        <row r="11479">
          <cell r="A11479" t="str">
            <v>C11010217210007144190000008</v>
          </cell>
          <cell r="B11479" t="str">
            <v/>
          </cell>
        </row>
        <row r="11480">
          <cell r="A11480" t="str">
            <v>C16040102600006105830000024</v>
          </cell>
          <cell r="B11480">
            <v>1750</v>
          </cell>
        </row>
        <row r="11481">
          <cell r="A11481" t="str">
            <v>C11010317311012122760000103</v>
          </cell>
          <cell r="B11481">
            <v>3800</v>
          </cell>
        </row>
        <row r="11482">
          <cell r="A11482" t="str">
            <v>C11010317311011118590000031</v>
          </cell>
          <cell r="B11482" t="str">
            <v/>
          </cell>
        </row>
        <row r="11483">
          <cell r="A11483" t="str">
            <v>C16040102600006105830000025</v>
          </cell>
          <cell r="B11483">
            <v>3000</v>
          </cell>
        </row>
        <row r="11484">
          <cell r="A11484" t="str">
            <v>C14250900000002086310000022</v>
          </cell>
          <cell r="B11484">
            <v>167.4</v>
          </cell>
        </row>
        <row r="11485">
          <cell r="A11485" t="str">
            <v>C11010317311012122760000104</v>
          </cell>
          <cell r="B11485">
            <v>3800</v>
          </cell>
        </row>
        <row r="11486">
          <cell r="A11486" t="str">
            <v>C14020118200000110610000012</v>
          </cell>
          <cell r="B11486">
            <v>50</v>
          </cell>
        </row>
        <row r="11487">
          <cell r="A11487" t="str">
            <v>C11010317311011099270000016</v>
          </cell>
          <cell r="B11487">
            <v>816</v>
          </cell>
        </row>
        <row r="11488">
          <cell r="A11488" t="str">
            <v>C16040102600006115940000043</v>
          </cell>
          <cell r="B11488">
            <v>1710</v>
          </cell>
        </row>
        <row r="11489">
          <cell r="A11489" t="str">
            <v>C11020217311028095500000016</v>
          </cell>
          <cell r="B11489">
            <v>2500</v>
          </cell>
        </row>
        <row r="11490">
          <cell r="A11490" t="str">
            <v>C14250900000002086310000027</v>
          </cell>
          <cell r="B11490">
            <v>167.4</v>
          </cell>
        </row>
        <row r="11491">
          <cell r="A11491" t="str">
            <v>C11010317311012122760000113</v>
          </cell>
          <cell r="B11491">
            <v>3800</v>
          </cell>
        </row>
        <row r="11492">
          <cell r="A11492" t="str">
            <v>C14020118200000007750000101</v>
          </cell>
          <cell r="B11492">
            <v>20</v>
          </cell>
        </row>
        <row r="11493">
          <cell r="A11493" t="str">
            <v>C11010317311011099790000053</v>
          </cell>
          <cell r="B11493">
            <v>4500</v>
          </cell>
        </row>
        <row r="11494">
          <cell r="A11494" t="str">
            <v>C11010317311011099790000054</v>
          </cell>
          <cell r="B11494">
            <v>4500</v>
          </cell>
        </row>
        <row r="11495">
          <cell r="A11495" t="str">
            <v>C14250900000002086310000032</v>
          </cell>
          <cell r="B11495">
            <v>167.4</v>
          </cell>
        </row>
        <row r="11496">
          <cell r="A11496" t="str">
            <v>C16040102600006105830000026</v>
          </cell>
          <cell r="B11496">
            <v>2150</v>
          </cell>
        </row>
        <row r="11497">
          <cell r="A11497" t="str">
            <v>C11010217210007099270000001</v>
          </cell>
          <cell r="B11497">
            <v>882</v>
          </cell>
        </row>
        <row r="11498">
          <cell r="A11498" t="str">
            <v>C11020217311028021760000003</v>
          </cell>
          <cell r="B11498">
            <v>1500</v>
          </cell>
        </row>
        <row r="11499">
          <cell r="A11499" t="str">
            <v>C11010117210001104200000001</v>
          </cell>
          <cell r="B11499">
            <v>4200</v>
          </cell>
        </row>
        <row r="11500">
          <cell r="A11500" t="str">
            <v>C11010117210001104200000003</v>
          </cell>
          <cell r="B11500">
            <v>4200</v>
          </cell>
        </row>
        <row r="11501">
          <cell r="A11501" t="str">
            <v>C11010117210001104200000004</v>
          </cell>
          <cell r="B11501">
            <v>4200</v>
          </cell>
        </row>
        <row r="11502">
          <cell r="A11502" t="str">
            <v>C11010117210001104200000005</v>
          </cell>
          <cell r="B11502">
            <v>4200</v>
          </cell>
        </row>
        <row r="11503">
          <cell r="A11503" t="str">
            <v>C11010117210001104200000025</v>
          </cell>
          <cell r="B11503">
            <v>4200</v>
          </cell>
        </row>
        <row r="11504">
          <cell r="A11504" t="str">
            <v>C11010117210001104200000026</v>
          </cell>
          <cell r="B11504">
            <v>4200</v>
          </cell>
        </row>
        <row r="11505">
          <cell r="A11505" t="str">
            <v>C11010117210001104200000045</v>
          </cell>
          <cell r="B11505">
            <v>4200</v>
          </cell>
        </row>
        <row r="11506">
          <cell r="A11506" t="str">
            <v>C11010117210001104200000046</v>
          </cell>
          <cell r="B11506">
            <v>4200</v>
          </cell>
        </row>
        <row r="11507">
          <cell r="A11507" t="str">
            <v>C11010117210001104200000047</v>
          </cell>
          <cell r="B11507">
            <v>4200</v>
          </cell>
        </row>
        <row r="11508">
          <cell r="A11508" t="str">
            <v>C16040102600006105830000027</v>
          </cell>
          <cell r="B11508">
            <v>3000</v>
          </cell>
        </row>
        <row r="11509">
          <cell r="A11509" t="str">
            <v>C14250900000002040380000474</v>
          </cell>
          <cell r="B11509">
            <v>198</v>
          </cell>
        </row>
        <row r="11510">
          <cell r="A11510" t="str">
            <v>C14020118200000007750000114</v>
          </cell>
          <cell r="B11510">
            <v>20</v>
          </cell>
        </row>
        <row r="11511">
          <cell r="A11511" t="str">
            <v>C11020717211000115520000005</v>
          </cell>
          <cell r="B11511">
            <v>1680</v>
          </cell>
        </row>
        <row r="11512">
          <cell r="A11512" t="str">
            <v>C16040102600008070130000288</v>
          </cell>
          <cell r="B11512">
            <v>1800</v>
          </cell>
        </row>
        <row r="11513">
          <cell r="A11513" t="str">
            <v>C16040102600008070130000290</v>
          </cell>
          <cell r="B11513">
            <v>1800</v>
          </cell>
        </row>
        <row r="11514">
          <cell r="A11514" t="str">
            <v>C16040102600008070130000306</v>
          </cell>
          <cell r="B11514">
            <v>1800</v>
          </cell>
        </row>
        <row r="11515">
          <cell r="A11515" t="str">
            <v>C16040102600008070130000313</v>
          </cell>
          <cell r="B11515">
            <v>1800</v>
          </cell>
        </row>
        <row r="11516">
          <cell r="A11516" t="str">
            <v>C16040102600008070130000318</v>
          </cell>
          <cell r="B11516">
            <v>1800</v>
          </cell>
        </row>
        <row r="11517">
          <cell r="A11517" t="str">
            <v>C16040102600008070130000327</v>
          </cell>
          <cell r="B11517">
            <v>1800</v>
          </cell>
        </row>
        <row r="11518">
          <cell r="A11518" t="str">
            <v>C16040102600008070130000351</v>
          </cell>
          <cell r="B11518">
            <v>1800</v>
          </cell>
        </row>
        <row r="11519">
          <cell r="A11519" t="str">
            <v>C16040102600008070130000375</v>
          </cell>
          <cell r="B11519">
            <v>1800</v>
          </cell>
        </row>
        <row r="11520">
          <cell r="A11520" t="str">
            <v>C16040102600008070130000389</v>
          </cell>
          <cell r="B11520">
            <v>1800</v>
          </cell>
        </row>
        <row r="11521">
          <cell r="A11521" t="str">
            <v>C16040102600008070130000466</v>
          </cell>
          <cell r="B11521">
            <v>1800</v>
          </cell>
        </row>
        <row r="11522">
          <cell r="A11522" t="str">
            <v>C16040102600008070130000497</v>
          </cell>
          <cell r="B11522">
            <v>1800</v>
          </cell>
        </row>
        <row r="11523">
          <cell r="A11523" t="str">
            <v>C16040102600008070130000523</v>
          </cell>
          <cell r="B11523">
            <v>1800</v>
          </cell>
        </row>
        <row r="11524">
          <cell r="A11524" t="str">
            <v>C16040102600008070130000541</v>
          </cell>
          <cell r="B11524">
            <v>1800</v>
          </cell>
        </row>
        <row r="11525">
          <cell r="A11525" t="str">
            <v>C16040102600008070130000560</v>
          </cell>
          <cell r="B11525">
            <v>1800</v>
          </cell>
        </row>
        <row r="11526">
          <cell r="A11526" t="str">
            <v>C16040102600008070130000572</v>
          </cell>
          <cell r="B11526">
            <v>1800</v>
          </cell>
        </row>
        <row r="11527">
          <cell r="A11527" t="str">
            <v>C16040102600008070130000614</v>
          </cell>
          <cell r="B11527">
            <v>1800</v>
          </cell>
        </row>
        <row r="11528">
          <cell r="A11528" t="str">
            <v>C16040102600008070130000616</v>
          </cell>
          <cell r="B11528">
            <v>1800</v>
          </cell>
        </row>
        <row r="11529">
          <cell r="A11529" t="str">
            <v>C16040102600008070130000629</v>
          </cell>
          <cell r="B11529">
            <v>1800</v>
          </cell>
        </row>
        <row r="11530">
          <cell r="A11530" t="str">
            <v>C16040102600008070130000667</v>
          </cell>
          <cell r="B11530">
            <v>1800</v>
          </cell>
        </row>
        <row r="11531">
          <cell r="A11531" t="str">
            <v>C16040102600008070130000680</v>
          </cell>
          <cell r="B11531">
            <v>1800</v>
          </cell>
        </row>
        <row r="11532">
          <cell r="A11532" t="str">
            <v>C16040102600008070130000683</v>
          </cell>
          <cell r="B11532">
            <v>1800</v>
          </cell>
        </row>
        <row r="11533">
          <cell r="A11533" t="str">
            <v>C16040102600008070130000701</v>
          </cell>
          <cell r="B11533">
            <v>1800</v>
          </cell>
        </row>
        <row r="11534">
          <cell r="A11534" t="str">
            <v>C16040102600008070130000707</v>
          </cell>
          <cell r="B11534">
            <v>1800</v>
          </cell>
        </row>
        <row r="11535">
          <cell r="A11535" t="str">
            <v>C16040102600008070130000715</v>
          </cell>
          <cell r="B11535">
            <v>1800</v>
          </cell>
        </row>
        <row r="11536">
          <cell r="A11536" t="str">
            <v>C16040102600008070130000717</v>
          </cell>
          <cell r="B11536">
            <v>1800</v>
          </cell>
        </row>
        <row r="11537">
          <cell r="A11537" t="str">
            <v>C16040102600008070130000718</v>
          </cell>
          <cell r="B11537">
            <v>1800</v>
          </cell>
        </row>
        <row r="11538">
          <cell r="A11538" t="str">
            <v>C16040102600008070130000724</v>
          </cell>
          <cell r="B11538">
            <v>1800</v>
          </cell>
        </row>
        <row r="11539">
          <cell r="A11539" t="str">
            <v>C16040102600008070130000733</v>
          </cell>
          <cell r="B11539">
            <v>1800</v>
          </cell>
        </row>
        <row r="11540">
          <cell r="A11540" t="str">
            <v>C16040102600008070130000756</v>
          </cell>
          <cell r="B11540">
            <v>1800</v>
          </cell>
        </row>
        <row r="11541">
          <cell r="A11541" t="str">
            <v>C16040102600008070130000782</v>
          </cell>
          <cell r="B11541">
            <v>1800</v>
          </cell>
        </row>
        <row r="11542">
          <cell r="A11542" t="str">
            <v>C16040102600008070130000791</v>
          </cell>
          <cell r="B11542">
            <v>1800</v>
          </cell>
        </row>
        <row r="11543">
          <cell r="A11543" t="str">
            <v>C16040102600008070130000801</v>
          </cell>
          <cell r="B11543">
            <v>1800</v>
          </cell>
        </row>
        <row r="11544">
          <cell r="A11544" t="str">
            <v>C16040102600008070130000852</v>
          </cell>
          <cell r="B11544">
            <v>1800</v>
          </cell>
        </row>
        <row r="11545">
          <cell r="A11545" t="str">
            <v>C16040102600008070130000865</v>
          </cell>
          <cell r="B11545">
            <v>1800</v>
          </cell>
        </row>
        <row r="11546">
          <cell r="A11546" t="str">
            <v>C16040102600008070130000881</v>
          </cell>
          <cell r="B11546">
            <v>1800</v>
          </cell>
        </row>
        <row r="11547">
          <cell r="A11547" t="str">
            <v>C16040102600008070130000887</v>
          </cell>
          <cell r="B11547">
            <v>1800</v>
          </cell>
        </row>
        <row r="11548">
          <cell r="A11548" t="str">
            <v>C16040102600008070130000898</v>
          </cell>
          <cell r="B11548">
            <v>1800</v>
          </cell>
        </row>
        <row r="11549">
          <cell r="A11549" t="str">
            <v>C16040102600008070130000900</v>
          </cell>
          <cell r="B11549">
            <v>1800</v>
          </cell>
        </row>
        <row r="11550">
          <cell r="A11550" t="str">
            <v>C16040102600008070130000927</v>
          </cell>
          <cell r="B11550">
            <v>1800</v>
          </cell>
        </row>
        <row r="11551">
          <cell r="A11551" t="str">
            <v>C16040102600008070130000945</v>
          </cell>
          <cell r="B11551">
            <v>1800</v>
          </cell>
        </row>
        <row r="11552">
          <cell r="A11552" t="str">
            <v>C16040102600008070130000954</v>
          </cell>
          <cell r="B11552">
            <v>1800</v>
          </cell>
        </row>
        <row r="11553">
          <cell r="A11553" t="str">
            <v>C16040102600008070130000973</v>
          </cell>
          <cell r="B11553">
            <v>1800</v>
          </cell>
        </row>
        <row r="11554">
          <cell r="A11554" t="str">
            <v>C16040102600008070130000994</v>
          </cell>
          <cell r="B11554">
            <v>1800</v>
          </cell>
        </row>
        <row r="11555">
          <cell r="A11555" t="str">
            <v>C16040102600008070130000998</v>
          </cell>
          <cell r="B11555">
            <v>1800</v>
          </cell>
        </row>
        <row r="11556">
          <cell r="A11556" t="str">
            <v>C16040102600008070130001020</v>
          </cell>
          <cell r="B11556">
            <v>1800</v>
          </cell>
        </row>
        <row r="11557">
          <cell r="A11557" t="str">
            <v>C11020217311028095500000015</v>
          </cell>
          <cell r="B11557">
            <v>2500</v>
          </cell>
        </row>
        <row r="11558">
          <cell r="A11558" t="str">
            <v>C11010317311012122760000106</v>
          </cell>
          <cell r="B11558">
            <v>3980</v>
          </cell>
        </row>
        <row r="11559">
          <cell r="A11559" t="str">
            <v>C14250900000002086310000001</v>
          </cell>
          <cell r="B11559">
            <v>167.4</v>
          </cell>
        </row>
        <row r="11560">
          <cell r="A11560" t="str">
            <v>C11010317311011144190000006</v>
          </cell>
          <cell r="B11560" t="str">
            <v/>
          </cell>
        </row>
        <row r="11561">
          <cell r="A11561" t="str">
            <v>C11010317311011144190000014</v>
          </cell>
          <cell r="B11561" t="str">
            <v/>
          </cell>
        </row>
        <row r="11562">
          <cell r="A11562" t="str">
            <v>C11010317311011144190000018</v>
          </cell>
          <cell r="B11562" t="str">
            <v/>
          </cell>
        </row>
        <row r="11563">
          <cell r="A11563" t="str">
            <v>C11010317311011144190000019</v>
          </cell>
          <cell r="B11563" t="str">
            <v/>
          </cell>
        </row>
        <row r="11564">
          <cell r="A11564" t="str">
            <v>C11010317311011144190000022</v>
          </cell>
          <cell r="B11564" t="str">
            <v/>
          </cell>
        </row>
        <row r="11565">
          <cell r="A11565" t="str">
            <v>C11010317311011144190000023</v>
          </cell>
          <cell r="B11565" t="str">
            <v/>
          </cell>
        </row>
        <row r="11566">
          <cell r="A11566" t="str">
            <v>C11010317311011144190000036</v>
          </cell>
          <cell r="B11566" t="str">
            <v/>
          </cell>
        </row>
        <row r="11567">
          <cell r="A11567" t="str">
            <v>C11010317311011144190000040</v>
          </cell>
          <cell r="B11567" t="str">
            <v/>
          </cell>
        </row>
        <row r="11568">
          <cell r="A11568" t="str">
            <v>C11010317311011144190000044</v>
          </cell>
          <cell r="B11568" t="str">
            <v/>
          </cell>
        </row>
        <row r="11569">
          <cell r="A11569" t="str">
            <v>C11010317311011099790000003</v>
          </cell>
          <cell r="B11569">
            <v>846.72</v>
          </cell>
        </row>
        <row r="11570">
          <cell r="A11570" t="str">
            <v>C11010317311011099270000017</v>
          </cell>
          <cell r="B11570">
            <v>816</v>
          </cell>
        </row>
        <row r="11571">
          <cell r="A11571" t="str">
            <v>C11020217311028095500000014</v>
          </cell>
          <cell r="B11571">
            <v>2500</v>
          </cell>
        </row>
        <row r="11572">
          <cell r="A11572" t="str">
            <v>C11010317311012122760000117</v>
          </cell>
          <cell r="B11572">
            <v>3980</v>
          </cell>
        </row>
        <row r="11573">
          <cell r="A11573" t="str">
            <v>C11020717211000115520000006</v>
          </cell>
          <cell r="B11573">
            <v>1680</v>
          </cell>
        </row>
        <row r="11574">
          <cell r="A11574" t="str">
            <v>C14020118200000007750000116</v>
          </cell>
          <cell r="B11574">
            <v>20</v>
          </cell>
        </row>
        <row r="11575">
          <cell r="A11575" t="str">
            <v>C11020217311028095500000002</v>
          </cell>
          <cell r="B11575">
            <v>2000</v>
          </cell>
        </row>
        <row r="11576">
          <cell r="A11576" t="str">
            <v>C11010217210007099270000002</v>
          </cell>
          <cell r="B11576">
            <v>882</v>
          </cell>
        </row>
        <row r="11577">
          <cell r="A11577" t="str">
            <v>C11020717211000115520000007</v>
          </cell>
          <cell r="B11577">
            <v>1680</v>
          </cell>
        </row>
        <row r="11578">
          <cell r="A11578" t="str">
            <v>C11010317311011099790000008</v>
          </cell>
          <cell r="B11578">
            <v>846.72</v>
          </cell>
        </row>
        <row r="11579">
          <cell r="A11579" t="str">
            <v>C16040102600008070130000266</v>
          </cell>
          <cell r="B11579">
            <v>1900</v>
          </cell>
        </row>
        <row r="11580">
          <cell r="A11580" t="str">
            <v>C16040102600008070130000267</v>
          </cell>
          <cell r="B11580">
            <v>1900</v>
          </cell>
        </row>
        <row r="11581">
          <cell r="A11581" t="str">
            <v>C16040102600008070130000289</v>
          </cell>
          <cell r="B11581">
            <v>1900</v>
          </cell>
        </row>
        <row r="11582">
          <cell r="A11582" t="str">
            <v>C16040102600008070130000311</v>
          </cell>
          <cell r="B11582">
            <v>1900</v>
          </cell>
        </row>
        <row r="11583">
          <cell r="A11583" t="str">
            <v>C16040102600008070130000320</v>
          </cell>
          <cell r="B11583">
            <v>1900</v>
          </cell>
        </row>
        <row r="11584">
          <cell r="A11584" t="str">
            <v>C16040102600008070130000321</v>
          </cell>
          <cell r="B11584">
            <v>1900</v>
          </cell>
        </row>
        <row r="11585">
          <cell r="A11585" t="str">
            <v>C16040102600008070130000355</v>
          </cell>
          <cell r="B11585">
            <v>1900</v>
          </cell>
        </row>
        <row r="11586">
          <cell r="A11586" t="str">
            <v>C16040102600008070130000368</v>
          </cell>
          <cell r="B11586">
            <v>1900</v>
          </cell>
        </row>
        <row r="11587">
          <cell r="A11587" t="str">
            <v>C16040102600008070130000387</v>
          </cell>
          <cell r="B11587">
            <v>1900</v>
          </cell>
        </row>
        <row r="11588">
          <cell r="A11588" t="str">
            <v>C16040102600008070130000395</v>
          </cell>
          <cell r="B11588">
            <v>1900</v>
          </cell>
        </row>
        <row r="11589">
          <cell r="A11589" t="str">
            <v>C16040102600008070130000415</v>
          </cell>
          <cell r="B11589">
            <v>1900</v>
          </cell>
        </row>
        <row r="11590">
          <cell r="A11590" t="str">
            <v>C16040102600008070130000463</v>
          </cell>
          <cell r="B11590">
            <v>1900</v>
          </cell>
        </row>
        <row r="11591">
          <cell r="A11591" t="str">
            <v>C16040102600008070130000499</v>
          </cell>
          <cell r="B11591">
            <v>1900</v>
          </cell>
        </row>
        <row r="11592">
          <cell r="A11592" t="str">
            <v>C16040102600008070130000507</v>
          </cell>
          <cell r="B11592">
            <v>1900</v>
          </cell>
        </row>
        <row r="11593">
          <cell r="A11593" t="str">
            <v>C16040102600008070130000575</v>
          </cell>
          <cell r="B11593">
            <v>1900</v>
          </cell>
        </row>
        <row r="11594">
          <cell r="A11594" t="str">
            <v>C16040102600008070130000585</v>
          </cell>
          <cell r="B11594">
            <v>1900</v>
          </cell>
        </row>
        <row r="11595">
          <cell r="A11595" t="str">
            <v>C16040102600008070130000598</v>
          </cell>
          <cell r="B11595">
            <v>1900</v>
          </cell>
        </row>
        <row r="11596">
          <cell r="A11596" t="str">
            <v>C16040102600008070130000609</v>
          </cell>
          <cell r="B11596">
            <v>1900</v>
          </cell>
        </row>
        <row r="11597">
          <cell r="A11597" t="str">
            <v>C16040102600008070130000662</v>
          </cell>
          <cell r="B11597">
            <v>1900</v>
          </cell>
        </row>
        <row r="11598">
          <cell r="A11598" t="str">
            <v>C16040102600008070130000677</v>
          </cell>
          <cell r="B11598">
            <v>1900</v>
          </cell>
        </row>
        <row r="11599">
          <cell r="A11599" t="str">
            <v>C16040102600008070130000695</v>
          </cell>
          <cell r="B11599">
            <v>1900</v>
          </cell>
        </row>
        <row r="11600">
          <cell r="A11600" t="str">
            <v>C16040102600008070130000702</v>
          </cell>
          <cell r="B11600">
            <v>1900</v>
          </cell>
        </row>
        <row r="11601">
          <cell r="A11601" t="str">
            <v>C16040102600008070130000705</v>
          </cell>
          <cell r="B11601">
            <v>1900</v>
          </cell>
        </row>
        <row r="11602">
          <cell r="A11602" t="str">
            <v>C16040102600008070130000706</v>
          </cell>
          <cell r="B11602">
            <v>1900</v>
          </cell>
        </row>
        <row r="11603">
          <cell r="A11603" t="str">
            <v>C16040102600008070130000708</v>
          </cell>
          <cell r="B11603">
            <v>1900</v>
          </cell>
        </row>
        <row r="11604">
          <cell r="A11604" t="str">
            <v>C16040102600008070130000722</v>
          </cell>
          <cell r="B11604">
            <v>1900</v>
          </cell>
        </row>
        <row r="11605">
          <cell r="A11605" t="str">
            <v>C16040102600008070130000731</v>
          </cell>
          <cell r="B11605">
            <v>1900</v>
          </cell>
        </row>
        <row r="11606">
          <cell r="A11606" t="str">
            <v>C16040102600008070130000769</v>
          </cell>
          <cell r="B11606">
            <v>1900</v>
          </cell>
        </row>
        <row r="11607">
          <cell r="A11607" t="str">
            <v>C16040102600008070130000807</v>
          </cell>
          <cell r="B11607">
            <v>1900</v>
          </cell>
        </row>
        <row r="11608">
          <cell r="A11608" t="str">
            <v>C16040102600008070130000827</v>
          </cell>
          <cell r="B11608">
            <v>1900</v>
          </cell>
        </row>
        <row r="11609">
          <cell r="A11609" t="str">
            <v>C16040102600008070130000846</v>
          </cell>
          <cell r="B11609">
            <v>1900</v>
          </cell>
        </row>
        <row r="11610">
          <cell r="A11610" t="str">
            <v>C16040102600008070130000847</v>
          </cell>
          <cell r="B11610">
            <v>1900</v>
          </cell>
        </row>
        <row r="11611">
          <cell r="A11611" t="str">
            <v>C16040102600008070130000855</v>
          </cell>
          <cell r="B11611">
            <v>1900</v>
          </cell>
        </row>
        <row r="11612">
          <cell r="A11612" t="str">
            <v>C16040102600008070130000856</v>
          </cell>
          <cell r="B11612">
            <v>1900</v>
          </cell>
        </row>
        <row r="11613">
          <cell r="A11613" t="str">
            <v>C16040102600008070130000878</v>
          </cell>
          <cell r="B11613">
            <v>1900</v>
          </cell>
        </row>
        <row r="11614">
          <cell r="A11614" t="str">
            <v>C16040102600008070130000896</v>
          </cell>
          <cell r="B11614">
            <v>1900</v>
          </cell>
        </row>
        <row r="11615">
          <cell r="A11615" t="str">
            <v>C16040102600008070130000914</v>
          </cell>
          <cell r="B11615">
            <v>1900</v>
          </cell>
        </row>
        <row r="11616">
          <cell r="A11616" t="str">
            <v>C16040102600008070130000929</v>
          </cell>
          <cell r="B11616">
            <v>1900</v>
          </cell>
        </row>
        <row r="11617">
          <cell r="A11617" t="str">
            <v>C16040102600008070130000997</v>
          </cell>
          <cell r="B11617">
            <v>1900</v>
          </cell>
        </row>
        <row r="11618">
          <cell r="A11618" t="str">
            <v>C16040102600008070130001029</v>
          </cell>
          <cell r="B11618">
            <v>1900</v>
          </cell>
        </row>
        <row r="11619">
          <cell r="A11619" t="str">
            <v>C16040102600008070130001046</v>
          </cell>
          <cell r="B11619">
            <v>1900</v>
          </cell>
        </row>
        <row r="11620">
          <cell r="A11620" t="str">
            <v>C16040102600008070130001063</v>
          </cell>
          <cell r="B11620">
            <v>1900</v>
          </cell>
        </row>
        <row r="11621">
          <cell r="A11621" t="str">
            <v>C16040102600008070130001069</v>
          </cell>
          <cell r="B11621">
            <v>1900</v>
          </cell>
        </row>
        <row r="11622">
          <cell r="A11622" t="str">
            <v>C16040102600008070130001071</v>
          </cell>
          <cell r="B11622">
            <v>1900</v>
          </cell>
        </row>
        <row r="11623">
          <cell r="A11623" t="str">
            <v>C16040102600008070130001086</v>
          </cell>
          <cell r="B11623">
            <v>1900</v>
          </cell>
        </row>
        <row r="11624">
          <cell r="A11624" t="str">
            <v>C11020217311028021760000004</v>
          </cell>
          <cell r="B11624">
            <v>1650</v>
          </cell>
        </row>
        <row r="11625">
          <cell r="A11625" t="str">
            <v>C11020217311028095500000006</v>
          </cell>
          <cell r="B11625">
            <v>2000</v>
          </cell>
        </row>
        <row r="11626">
          <cell r="A11626" t="str">
            <v>C11010317311011118590000032</v>
          </cell>
          <cell r="B11626" t="str">
            <v/>
          </cell>
        </row>
        <row r="11627">
          <cell r="A11627" t="str">
            <v>C14250900000002040380000464</v>
          </cell>
          <cell r="B11627">
            <v>119</v>
          </cell>
        </row>
        <row r="11628">
          <cell r="A11628" t="str">
            <v>C11020717211000115520000008</v>
          </cell>
          <cell r="B11628">
            <v>1680</v>
          </cell>
        </row>
        <row r="11629">
          <cell r="A11629" t="str">
            <v>C16040102600008070130000258</v>
          </cell>
          <cell r="B11629">
            <v>1900</v>
          </cell>
        </row>
        <row r="11630">
          <cell r="A11630" t="str">
            <v>C16040102600008070130000272</v>
          </cell>
          <cell r="B11630">
            <v>1900</v>
          </cell>
        </row>
        <row r="11631">
          <cell r="A11631" t="str">
            <v>C16040102600008070130000280</v>
          </cell>
          <cell r="B11631">
            <v>1900</v>
          </cell>
        </row>
        <row r="11632">
          <cell r="A11632" t="str">
            <v>C16040102600008070130000285</v>
          </cell>
          <cell r="B11632">
            <v>1900</v>
          </cell>
        </row>
        <row r="11633">
          <cell r="A11633" t="str">
            <v>C16040102600008070130000286</v>
          </cell>
          <cell r="B11633">
            <v>1900</v>
          </cell>
        </row>
        <row r="11634">
          <cell r="A11634" t="str">
            <v>C16040102600008070130000292</v>
          </cell>
          <cell r="B11634">
            <v>1900</v>
          </cell>
        </row>
        <row r="11635">
          <cell r="A11635" t="str">
            <v>C16040102600008070130000312</v>
          </cell>
          <cell r="B11635">
            <v>1900</v>
          </cell>
        </row>
        <row r="11636">
          <cell r="A11636" t="str">
            <v>C16040102600008070130000330</v>
          </cell>
          <cell r="B11636">
            <v>1900</v>
          </cell>
        </row>
        <row r="11637">
          <cell r="A11637" t="str">
            <v>C16040102600008070130000362</v>
          </cell>
          <cell r="B11637">
            <v>1900</v>
          </cell>
        </row>
        <row r="11638">
          <cell r="A11638" t="str">
            <v>C16040102600008070130000398</v>
          </cell>
          <cell r="B11638">
            <v>1900</v>
          </cell>
        </row>
        <row r="11639">
          <cell r="A11639" t="str">
            <v>C16040102600008070130000401</v>
          </cell>
          <cell r="B11639">
            <v>1900</v>
          </cell>
        </row>
        <row r="11640">
          <cell r="A11640" t="str">
            <v>C16040102600008070130000416</v>
          </cell>
          <cell r="B11640">
            <v>1900</v>
          </cell>
        </row>
        <row r="11641">
          <cell r="A11641" t="str">
            <v>C16040102600008070130000431</v>
          </cell>
          <cell r="B11641">
            <v>1900</v>
          </cell>
        </row>
        <row r="11642">
          <cell r="A11642" t="str">
            <v>C16040102600008070130000439</v>
          </cell>
          <cell r="B11642">
            <v>1900</v>
          </cell>
        </row>
        <row r="11643">
          <cell r="A11643" t="str">
            <v>C16040102600008070130000471</v>
          </cell>
          <cell r="B11643">
            <v>1900</v>
          </cell>
        </row>
        <row r="11644">
          <cell r="A11644" t="str">
            <v>C16040102600008070130000506</v>
          </cell>
          <cell r="B11644">
            <v>1900</v>
          </cell>
        </row>
        <row r="11645">
          <cell r="A11645" t="str">
            <v>C16040102600008070130000513</v>
          </cell>
          <cell r="B11645">
            <v>1900</v>
          </cell>
        </row>
        <row r="11646">
          <cell r="A11646" t="str">
            <v>C16040102600008070130000533</v>
          </cell>
          <cell r="B11646">
            <v>1900</v>
          </cell>
        </row>
        <row r="11647">
          <cell r="A11647" t="str">
            <v>C16040102600008070130000537</v>
          </cell>
          <cell r="B11647">
            <v>1900</v>
          </cell>
        </row>
        <row r="11648">
          <cell r="A11648" t="str">
            <v>C16040102600008070130000548</v>
          </cell>
          <cell r="B11648">
            <v>1900</v>
          </cell>
        </row>
        <row r="11649">
          <cell r="A11649" t="str">
            <v>C16040102600008070130000573</v>
          </cell>
          <cell r="B11649">
            <v>1900</v>
          </cell>
        </row>
        <row r="11650">
          <cell r="A11650" t="str">
            <v>C16040102600008070130000591</v>
          </cell>
          <cell r="B11650">
            <v>1900</v>
          </cell>
        </row>
        <row r="11651">
          <cell r="A11651" t="str">
            <v>C16040102600008070130000634</v>
          </cell>
          <cell r="B11651">
            <v>1900</v>
          </cell>
        </row>
        <row r="11652">
          <cell r="A11652" t="str">
            <v>C16040102600008070130000638</v>
          </cell>
          <cell r="B11652">
            <v>1900</v>
          </cell>
        </row>
        <row r="11653">
          <cell r="A11653" t="str">
            <v>C16040102600008070130000656</v>
          </cell>
          <cell r="B11653">
            <v>1900</v>
          </cell>
        </row>
        <row r="11654">
          <cell r="A11654" t="str">
            <v>C16040102600008070130000670</v>
          </cell>
          <cell r="B11654">
            <v>1900</v>
          </cell>
        </row>
        <row r="11655">
          <cell r="A11655" t="str">
            <v>C16040102600008070130000750</v>
          </cell>
          <cell r="B11655">
            <v>1900</v>
          </cell>
        </row>
        <row r="11656">
          <cell r="A11656" t="str">
            <v>C16040102600008070130000770</v>
          </cell>
          <cell r="B11656">
            <v>1900</v>
          </cell>
        </row>
        <row r="11657">
          <cell r="A11657" t="str">
            <v>C16040102600008070130000786</v>
          </cell>
          <cell r="B11657">
            <v>1900</v>
          </cell>
        </row>
        <row r="11658">
          <cell r="A11658" t="str">
            <v>C16040102600008070130000790</v>
          </cell>
          <cell r="B11658">
            <v>1900</v>
          </cell>
        </row>
        <row r="11659">
          <cell r="A11659" t="str">
            <v>C16040102600008070130000836</v>
          </cell>
          <cell r="B11659">
            <v>1900</v>
          </cell>
        </row>
        <row r="11660">
          <cell r="A11660" t="str">
            <v>C16040102600008070130000838</v>
          </cell>
          <cell r="B11660">
            <v>1900</v>
          </cell>
        </row>
        <row r="11661">
          <cell r="A11661" t="str">
            <v>C16040102600008070130000840</v>
          </cell>
          <cell r="B11661">
            <v>1900</v>
          </cell>
        </row>
        <row r="11662">
          <cell r="A11662" t="str">
            <v>C16040102600008070130000842</v>
          </cell>
          <cell r="B11662">
            <v>1900</v>
          </cell>
        </row>
        <row r="11663">
          <cell r="A11663" t="str">
            <v>C16040102600008070130000843</v>
          </cell>
          <cell r="B11663">
            <v>1900</v>
          </cell>
        </row>
        <row r="11664">
          <cell r="A11664" t="str">
            <v>C16040102600008070130000880</v>
          </cell>
          <cell r="B11664">
            <v>1900</v>
          </cell>
        </row>
        <row r="11665">
          <cell r="A11665" t="str">
            <v>C16040102600008070130000902</v>
          </cell>
          <cell r="B11665">
            <v>1900</v>
          </cell>
        </row>
        <row r="11666">
          <cell r="A11666" t="str">
            <v>C16040102600008070130000920</v>
          </cell>
          <cell r="B11666">
            <v>1900</v>
          </cell>
        </row>
        <row r="11667">
          <cell r="A11667" t="str">
            <v>C16040102600008070130000921</v>
          </cell>
          <cell r="B11667">
            <v>1900</v>
          </cell>
        </row>
        <row r="11668">
          <cell r="A11668" t="str">
            <v>C16040102600008070130000943</v>
          </cell>
          <cell r="B11668">
            <v>1900</v>
          </cell>
        </row>
        <row r="11669">
          <cell r="A11669" t="str">
            <v>C16040102600008070130001012</v>
          </cell>
          <cell r="B11669">
            <v>1900</v>
          </cell>
        </row>
        <row r="11670">
          <cell r="A11670" t="str">
            <v>C16040102600008070130001033</v>
          </cell>
          <cell r="B11670">
            <v>1900</v>
          </cell>
        </row>
        <row r="11671">
          <cell r="A11671" t="str">
            <v>C16040102600008070130001038</v>
          </cell>
          <cell r="B11671">
            <v>1900</v>
          </cell>
        </row>
        <row r="11672">
          <cell r="A11672" t="str">
            <v>C16040102600008070130001039</v>
          </cell>
          <cell r="B11672">
            <v>1900</v>
          </cell>
        </row>
        <row r="11673">
          <cell r="A11673" t="str">
            <v>C16040102600008070130001058</v>
          </cell>
          <cell r="B11673">
            <v>1900</v>
          </cell>
        </row>
        <row r="11674">
          <cell r="A11674" t="str">
            <v>C11020217311028095500000005</v>
          </cell>
          <cell r="B11674">
            <v>2000</v>
          </cell>
        </row>
        <row r="11675">
          <cell r="A11675" t="str">
            <v>C11010317311011144190000001</v>
          </cell>
          <cell r="B11675" t="str">
            <v/>
          </cell>
        </row>
        <row r="11676">
          <cell r="A11676" t="str">
            <v>C11010317311011144190000002</v>
          </cell>
          <cell r="B11676" t="str">
            <v/>
          </cell>
        </row>
        <row r="11677">
          <cell r="A11677" t="str">
            <v>C11010317311011144190000003</v>
          </cell>
          <cell r="B11677" t="str">
            <v/>
          </cell>
        </row>
        <row r="11678">
          <cell r="A11678" t="str">
            <v>C11010317311011144190000004</v>
          </cell>
          <cell r="B11678" t="str">
            <v/>
          </cell>
        </row>
        <row r="11679">
          <cell r="A11679" t="str">
            <v>C11010317311011144190000005</v>
          </cell>
          <cell r="B11679" t="str">
            <v/>
          </cell>
        </row>
        <row r="11680">
          <cell r="A11680" t="str">
            <v>C11010317311011144190000007</v>
          </cell>
          <cell r="B11680" t="str">
            <v/>
          </cell>
        </row>
        <row r="11681">
          <cell r="A11681" t="str">
            <v>C11010317311011144190000008</v>
          </cell>
          <cell r="B11681" t="str">
            <v/>
          </cell>
        </row>
        <row r="11682">
          <cell r="A11682" t="str">
            <v>C11010317311011144190000009</v>
          </cell>
          <cell r="B11682" t="str">
            <v/>
          </cell>
        </row>
        <row r="11683">
          <cell r="A11683" t="str">
            <v>C11010317311011144190000010</v>
          </cell>
          <cell r="B11683" t="str">
            <v/>
          </cell>
        </row>
        <row r="11684">
          <cell r="A11684" t="str">
            <v>C11010317311011144190000011</v>
          </cell>
          <cell r="B11684" t="str">
            <v/>
          </cell>
        </row>
        <row r="11685">
          <cell r="A11685" t="str">
            <v>C11010317311011144190000012</v>
          </cell>
          <cell r="B11685" t="str">
            <v/>
          </cell>
        </row>
        <row r="11686">
          <cell r="A11686" t="str">
            <v>C11010317311011144190000013</v>
          </cell>
          <cell r="B11686" t="str">
            <v/>
          </cell>
        </row>
        <row r="11687">
          <cell r="A11687" t="str">
            <v>C11010317311011144190000015</v>
          </cell>
          <cell r="B11687" t="str">
            <v/>
          </cell>
        </row>
        <row r="11688">
          <cell r="A11688" t="str">
            <v>C11010317311011144190000016</v>
          </cell>
          <cell r="B11688" t="str">
            <v/>
          </cell>
        </row>
        <row r="11689">
          <cell r="A11689" t="str">
            <v>C11010317311011144190000017</v>
          </cell>
          <cell r="B11689" t="str">
            <v/>
          </cell>
        </row>
        <row r="11690">
          <cell r="A11690" t="str">
            <v>C11010317311011144190000020</v>
          </cell>
          <cell r="B11690" t="str">
            <v/>
          </cell>
        </row>
        <row r="11691">
          <cell r="A11691" t="str">
            <v>C11010317311011144190000021</v>
          </cell>
          <cell r="B11691" t="str">
            <v/>
          </cell>
        </row>
        <row r="11692">
          <cell r="A11692" t="str">
            <v>C11010317311011144190000024</v>
          </cell>
          <cell r="B11692" t="str">
            <v/>
          </cell>
        </row>
        <row r="11693">
          <cell r="A11693" t="str">
            <v>C11010317311011144190000025</v>
          </cell>
          <cell r="B11693" t="str">
            <v/>
          </cell>
        </row>
        <row r="11694">
          <cell r="A11694" t="str">
            <v>C11010317311011144190000026</v>
          </cell>
          <cell r="B11694" t="str">
            <v/>
          </cell>
        </row>
        <row r="11695">
          <cell r="A11695" t="str">
            <v>C11010317311011144190000027</v>
          </cell>
          <cell r="B11695" t="str">
            <v/>
          </cell>
        </row>
        <row r="11696">
          <cell r="A11696" t="str">
            <v>C11010317311011144190000028</v>
          </cell>
          <cell r="B11696" t="str">
            <v/>
          </cell>
        </row>
        <row r="11697">
          <cell r="A11697" t="str">
            <v>C11010317311011144190000029</v>
          </cell>
          <cell r="B11697" t="str">
            <v/>
          </cell>
        </row>
        <row r="11698">
          <cell r="A11698" t="str">
            <v>C11010317311011144190000030</v>
          </cell>
          <cell r="B11698" t="str">
            <v/>
          </cell>
        </row>
        <row r="11699">
          <cell r="A11699" t="str">
            <v>C11010317311011144190000031</v>
          </cell>
          <cell r="B11699" t="str">
            <v/>
          </cell>
        </row>
        <row r="11700">
          <cell r="A11700" t="str">
            <v>C11010317311011144190000032</v>
          </cell>
          <cell r="B11700" t="str">
            <v/>
          </cell>
        </row>
        <row r="11701">
          <cell r="A11701" t="str">
            <v>C11010317311011144190000033</v>
          </cell>
          <cell r="B11701" t="str">
            <v/>
          </cell>
        </row>
        <row r="11702">
          <cell r="A11702" t="str">
            <v>C11010317311011144190000034</v>
          </cell>
          <cell r="B11702" t="str">
            <v/>
          </cell>
        </row>
        <row r="11703">
          <cell r="A11703" t="str">
            <v>C11010317311011144190000035</v>
          </cell>
          <cell r="B11703" t="str">
            <v/>
          </cell>
        </row>
        <row r="11704">
          <cell r="A11704" t="str">
            <v>C11010317311011144190000037</v>
          </cell>
          <cell r="B11704" t="str">
            <v/>
          </cell>
        </row>
        <row r="11705">
          <cell r="A11705" t="str">
            <v>C11010317311011144190000038</v>
          </cell>
          <cell r="B11705" t="str">
            <v/>
          </cell>
        </row>
        <row r="11706">
          <cell r="A11706" t="str">
            <v>C11010317311011144190000039</v>
          </cell>
          <cell r="B11706" t="str">
            <v/>
          </cell>
        </row>
        <row r="11707">
          <cell r="A11707" t="str">
            <v>C11010317311011144190000041</v>
          </cell>
          <cell r="B11707" t="str">
            <v/>
          </cell>
        </row>
        <row r="11708">
          <cell r="A11708" t="str">
            <v>C11010317311011144190000042</v>
          </cell>
          <cell r="B11708" t="str">
            <v/>
          </cell>
        </row>
        <row r="11709">
          <cell r="A11709" t="str">
            <v>C11010317311011144190000043</v>
          </cell>
          <cell r="B11709" t="str">
            <v/>
          </cell>
        </row>
        <row r="11710">
          <cell r="A11710" t="str">
            <v>C11010317311011144190000045</v>
          </cell>
          <cell r="B11710" t="str">
            <v/>
          </cell>
        </row>
        <row r="11711">
          <cell r="A11711" t="str">
            <v>C11010317311011144190000046</v>
          </cell>
          <cell r="B11711" t="str">
            <v/>
          </cell>
        </row>
        <row r="11712">
          <cell r="A11712" t="str">
            <v>C11010317311011144190000047</v>
          </cell>
          <cell r="B11712" t="str">
            <v/>
          </cell>
        </row>
        <row r="11713">
          <cell r="A11713" t="str">
            <v>C11010317311011144190000048</v>
          </cell>
          <cell r="B11713" t="str">
            <v/>
          </cell>
        </row>
        <row r="11714">
          <cell r="A11714" t="str">
            <v>C11010317311011144190000049</v>
          </cell>
          <cell r="B11714" t="str">
            <v/>
          </cell>
        </row>
        <row r="11715">
          <cell r="A11715" t="str">
            <v>C11010317311011144190000050</v>
          </cell>
          <cell r="B11715" t="str">
            <v/>
          </cell>
        </row>
        <row r="11716">
          <cell r="A11716" t="str">
            <v>C11010317311011144190000051</v>
          </cell>
          <cell r="B11716" t="str">
            <v/>
          </cell>
        </row>
        <row r="11717">
          <cell r="A11717" t="str">
            <v>C16040102600008070130000284</v>
          </cell>
          <cell r="B11717">
            <v>2000</v>
          </cell>
        </row>
        <row r="11718">
          <cell r="A11718" t="str">
            <v>C16040102600008070130000294</v>
          </cell>
          <cell r="B11718">
            <v>2000</v>
          </cell>
        </row>
        <row r="11719">
          <cell r="A11719" t="str">
            <v>C16040102600008070130000297</v>
          </cell>
          <cell r="B11719">
            <v>2000</v>
          </cell>
        </row>
        <row r="11720">
          <cell r="A11720" t="str">
            <v>C16040102600008070130000317</v>
          </cell>
          <cell r="B11720">
            <v>2000</v>
          </cell>
        </row>
        <row r="11721">
          <cell r="A11721" t="str">
            <v>C16040102600008070130000348</v>
          </cell>
          <cell r="B11721">
            <v>2000</v>
          </cell>
        </row>
        <row r="11722">
          <cell r="A11722" t="str">
            <v>C16040102600008070130000358</v>
          </cell>
          <cell r="B11722">
            <v>2000</v>
          </cell>
        </row>
        <row r="11723">
          <cell r="A11723" t="str">
            <v>C16040102600008070130000367</v>
          </cell>
          <cell r="B11723">
            <v>2000</v>
          </cell>
        </row>
        <row r="11724">
          <cell r="A11724" t="str">
            <v>C16040102600008070130000381</v>
          </cell>
          <cell r="B11724">
            <v>2000</v>
          </cell>
        </row>
        <row r="11725">
          <cell r="A11725" t="str">
            <v>C16040102600008070130000396</v>
          </cell>
          <cell r="B11725">
            <v>2000</v>
          </cell>
        </row>
        <row r="11726">
          <cell r="A11726" t="str">
            <v>C16040102600008070130000417</v>
          </cell>
          <cell r="B11726">
            <v>2000</v>
          </cell>
        </row>
        <row r="11727">
          <cell r="A11727" t="str">
            <v>C16040102600008070130000464</v>
          </cell>
          <cell r="B11727">
            <v>2000</v>
          </cell>
        </row>
        <row r="11728">
          <cell r="A11728" t="str">
            <v>C16040102600008070130000488</v>
          </cell>
          <cell r="B11728">
            <v>2000</v>
          </cell>
        </row>
        <row r="11729">
          <cell r="A11729" t="str">
            <v>C16040102600008070130000531</v>
          </cell>
          <cell r="B11729">
            <v>2000</v>
          </cell>
        </row>
        <row r="11730">
          <cell r="A11730" t="str">
            <v>C16040102600008070130000549</v>
          </cell>
          <cell r="B11730">
            <v>2000</v>
          </cell>
        </row>
        <row r="11731">
          <cell r="A11731" t="str">
            <v>C16040102600008070130000577</v>
          </cell>
          <cell r="B11731">
            <v>2000</v>
          </cell>
        </row>
        <row r="11732">
          <cell r="A11732" t="str">
            <v>C16040102600008070130000586</v>
          </cell>
          <cell r="B11732">
            <v>2000</v>
          </cell>
        </row>
        <row r="11733">
          <cell r="A11733" t="str">
            <v>C16040102600008070130000588</v>
          </cell>
          <cell r="B11733">
            <v>2000</v>
          </cell>
        </row>
        <row r="11734">
          <cell r="A11734" t="str">
            <v>C16040102600008070130000610</v>
          </cell>
          <cell r="B11734">
            <v>2000</v>
          </cell>
        </row>
        <row r="11735">
          <cell r="A11735" t="str">
            <v>C16040102600008070130000655</v>
          </cell>
          <cell r="B11735">
            <v>2000</v>
          </cell>
        </row>
        <row r="11736">
          <cell r="A11736" t="str">
            <v>C16040102600008070130000666</v>
          </cell>
          <cell r="B11736">
            <v>2000</v>
          </cell>
        </row>
        <row r="11737">
          <cell r="A11737" t="str">
            <v>C16040102600008070130000690</v>
          </cell>
          <cell r="B11737">
            <v>2000</v>
          </cell>
        </row>
        <row r="11738">
          <cell r="A11738" t="str">
            <v>C16040102600008070130000697</v>
          </cell>
          <cell r="B11738">
            <v>2000</v>
          </cell>
        </row>
        <row r="11739">
          <cell r="A11739" t="str">
            <v>C16040102600008070130000741</v>
          </cell>
          <cell r="B11739">
            <v>2000</v>
          </cell>
        </row>
        <row r="11740">
          <cell r="A11740" t="str">
            <v>C16040102600008070130000754</v>
          </cell>
          <cell r="B11740">
            <v>2000</v>
          </cell>
        </row>
        <row r="11741">
          <cell r="A11741" t="str">
            <v>C16040102600008070130000758</v>
          </cell>
          <cell r="B11741">
            <v>2000</v>
          </cell>
        </row>
        <row r="11742">
          <cell r="A11742" t="str">
            <v>C16040102600008070130000764</v>
          </cell>
          <cell r="B11742">
            <v>2000</v>
          </cell>
        </row>
        <row r="11743">
          <cell r="A11743" t="str">
            <v>C16040102600008070130000771</v>
          </cell>
          <cell r="B11743">
            <v>2000</v>
          </cell>
        </row>
        <row r="11744">
          <cell r="A11744" t="str">
            <v>C16040102600008070130000833</v>
          </cell>
          <cell r="B11744">
            <v>2000</v>
          </cell>
        </row>
        <row r="11745">
          <cell r="A11745" t="str">
            <v>C16040102600008070130000834</v>
          </cell>
          <cell r="B11745">
            <v>2000</v>
          </cell>
        </row>
        <row r="11746">
          <cell r="A11746" t="str">
            <v>C16040102600008070130000839</v>
          </cell>
          <cell r="B11746">
            <v>2000</v>
          </cell>
        </row>
        <row r="11747">
          <cell r="A11747" t="str">
            <v>C16040102600008070130000851</v>
          </cell>
          <cell r="B11747">
            <v>2000</v>
          </cell>
        </row>
        <row r="11748">
          <cell r="A11748" t="str">
            <v>C16040102600008070130000861</v>
          </cell>
          <cell r="B11748">
            <v>2000</v>
          </cell>
        </row>
        <row r="11749">
          <cell r="A11749" t="str">
            <v>C16040102600008070130000870</v>
          </cell>
          <cell r="B11749">
            <v>2000</v>
          </cell>
        </row>
        <row r="11750">
          <cell r="A11750" t="str">
            <v>C16040102600008070130000891</v>
          </cell>
          <cell r="B11750">
            <v>2000</v>
          </cell>
        </row>
        <row r="11751">
          <cell r="A11751" t="str">
            <v>C16040102600008070130000894</v>
          </cell>
          <cell r="B11751">
            <v>2000</v>
          </cell>
        </row>
        <row r="11752">
          <cell r="A11752" t="str">
            <v>C16040102600008070130000970</v>
          </cell>
          <cell r="B11752">
            <v>2000</v>
          </cell>
        </row>
        <row r="11753">
          <cell r="A11753" t="str">
            <v>C16040102600008070130000980</v>
          </cell>
          <cell r="B11753">
            <v>2000</v>
          </cell>
        </row>
        <row r="11754">
          <cell r="A11754" t="str">
            <v>C16040102600008070130000982</v>
          </cell>
          <cell r="B11754">
            <v>2000</v>
          </cell>
        </row>
        <row r="11755">
          <cell r="A11755" t="str">
            <v>C16040102600008070130000987</v>
          </cell>
          <cell r="B11755">
            <v>2000</v>
          </cell>
        </row>
        <row r="11756">
          <cell r="A11756" t="str">
            <v>C16040102600008070130000993</v>
          </cell>
          <cell r="B11756">
            <v>2000</v>
          </cell>
        </row>
        <row r="11757">
          <cell r="A11757" t="str">
            <v>C16040102600008070130001002</v>
          </cell>
          <cell r="B11757">
            <v>2000</v>
          </cell>
        </row>
        <row r="11758">
          <cell r="A11758" t="str">
            <v>C16040102600008070130001031</v>
          </cell>
          <cell r="B11758">
            <v>2000</v>
          </cell>
        </row>
        <row r="11759">
          <cell r="A11759" t="str">
            <v>C16040102600008070130001044</v>
          </cell>
          <cell r="B11759">
            <v>2000</v>
          </cell>
        </row>
        <row r="11760">
          <cell r="A11760" t="str">
            <v>C16040102600008070130001079</v>
          </cell>
          <cell r="B11760">
            <v>2000</v>
          </cell>
        </row>
        <row r="11761">
          <cell r="A11761" t="str">
            <v>C16040102600008070130001083</v>
          </cell>
          <cell r="B11761">
            <v>2000</v>
          </cell>
        </row>
        <row r="11762">
          <cell r="A11762" t="str">
            <v>C16040102600008142500000031</v>
          </cell>
          <cell r="B11762">
            <v>1980</v>
          </cell>
        </row>
        <row r="11763">
          <cell r="A11763" t="str">
            <v>C11010317311011118590000033</v>
          </cell>
          <cell r="B11763" t="str">
            <v/>
          </cell>
        </row>
        <row r="11764">
          <cell r="A11764" t="str">
            <v>C14250900000002040380000473</v>
          </cell>
          <cell r="B11764">
            <v>119</v>
          </cell>
        </row>
        <row r="11765">
          <cell r="A11765" t="str">
            <v>C11020217311028021760000005</v>
          </cell>
          <cell r="B11765">
            <v>1500</v>
          </cell>
        </row>
        <row r="11766">
          <cell r="A11766" t="str">
            <v>C16040102600008070130000273</v>
          </cell>
          <cell r="B11766">
            <v>2000</v>
          </cell>
        </row>
        <row r="11767">
          <cell r="A11767" t="str">
            <v>C16040102600008070130000304</v>
          </cell>
          <cell r="B11767">
            <v>2000</v>
          </cell>
        </row>
        <row r="11768">
          <cell r="A11768" t="str">
            <v>C16040102600008070130000307</v>
          </cell>
          <cell r="B11768">
            <v>2000</v>
          </cell>
        </row>
        <row r="11769">
          <cell r="A11769" t="str">
            <v>C16040102600008070130000359</v>
          </cell>
          <cell r="B11769">
            <v>2000</v>
          </cell>
        </row>
        <row r="11770">
          <cell r="A11770" t="str">
            <v>C16040102600008070130000394</v>
          </cell>
          <cell r="B11770">
            <v>2000</v>
          </cell>
        </row>
        <row r="11771">
          <cell r="A11771" t="str">
            <v>C16040102600008070130000412</v>
          </cell>
          <cell r="B11771">
            <v>2000</v>
          </cell>
        </row>
        <row r="11772">
          <cell r="A11772" t="str">
            <v>C16040102600008070130000426</v>
          </cell>
          <cell r="B11772">
            <v>2000</v>
          </cell>
        </row>
        <row r="11773">
          <cell r="A11773" t="str">
            <v>C16040102600008070130000444</v>
          </cell>
          <cell r="B11773">
            <v>2000</v>
          </cell>
        </row>
        <row r="11774">
          <cell r="A11774" t="str">
            <v>C16040102600008070130000448</v>
          </cell>
          <cell r="B11774">
            <v>2000</v>
          </cell>
        </row>
        <row r="11775">
          <cell r="A11775" t="str">
            <v>C16040102600008070130000452</v>
          </cell>
          <cell r="B11775">
            <v>2000</v>
          </cell>
        </row>
        <row r="11776">
          <cell r="A11776" t="str">
            <v>C16040102600008070130000461</v>
          </cell>
          <cell r="B11776">
            <v>2000</v>
          </cell>
        </row>
        <row r="11777">
          <cell r="A11777" t="str">
            <v>C16040102600008070130000489</v>
          </cell>
          <cell r="B11777">
            <v>2000</v>
          </cell>
        </row>
        <row r="11778">
          <cell r="A11778" t="str">
            <v>C16040102600008070130000538</v>
          </cell>
          <cell r="B11778">
            <v>2000</v>
          </cell>
        </row>
        <row r="11779">
          <cell r="A11779" t="str">
            <v>C16040102600008070130000557</v>
          </cell>
          <cell r="B11779">
            <v>2000</v>
          </cell>
        </row>
        <row r="11780">
          <cell r="A11780" t="str">
            <v>C16040102600008070130000597</v>
          </cell>
          <cell r="B11780">
            <v>2000</v>
          </cell>
        </row>
        <row r="11781">
          <cell r="A11781" t="str">
            <v>C16040102600008070130000604</v>
          </cell>
          <cell r="B11781">
            <v>2000</v>
          </cell>
        </row>
        <row r="11782">
          <cell r="A11782" t="str">
            <v>C16040102600008070130000611</v>
          </cell>
          <cell r="B11782">
            <v>2000</v>
          </cell>
        </row>
        <row r="11783">
          <cell r="A11783" t="str">
            <v>C16040102600008070130000628</v>
          </cell>
          <cell r="B11783">
            <v>2000</v>
          </cell>
        </row>
        <row r="11784">
          <cell r="A11784" t="str">
            <v>C16040102600008070130000651</v>
          </cell>
          <cell r="B11784">
            <v>2000</v>
          </cell>
        </row>
        <row r="11785">
          <cell r="A11785" t="str">
            <v>C16040102600008070130000654</v>
          </cell>
          <cell r="B11785">
            <v>2000</v>
          </cell>
        </row>
        <row r="11786">
          <cell r="A11786" t="str">
            <v>C16040102600008070130000660</v>
          </cell>
          <cell r="B11786">
            <v>2000</v>
          </cell>
        </row>
        <row r="11787">
          <cell r="A11787" t="str">
            <v>C16040102600008070130000738</v>
          </cell>
          <cell r="B11787">
            <v>2000</v>
          </cell>
        </row>
        <row r="11788">
          <cell r="A11788" t="str">
            <v>C16040102600008070130000768</v>
          </cell>
          <cell r="B11788">
            <v>2000</v>
          </cell>
        </row>
        <row r="11789">
          <cell r="A11789" t="str">
            <v>C16040102600008070130000794</v>
          </cell>
          <cell r="B11789">
            <v>2000</v>
          </cell>
        </row>
        <row r="11790">
          <cell r="A11790" t="str">
            <v>C16040102600008070130000803</v>
          </cell>
          <cell r="B11790">
            <v>2000</v>
          </cell>
        </row>
        <row r="11791">
          <cell r="A11791" t="str">
            <v>C16040102600008070130000809</v>
          </cell>
          <cell r="B11791">
            <v>2000</v>
          </cell>
        </row>
        <row r="11792">
          <cell r="A11792" t="str">
            <v>C16040102600008070130000813</v>
          </cell>
          <cell r="B11792">
            <v>2000</v>
          </cell>
        </row>
        <row r="11793">
          <cell r="A11793" t="str">
            <v>C16040102600008070130000818</v>
          </cell>
          <cell r="B11793">
            <v>2000</v>
          </cell>
        </row>
        <row r="11794">
          <cell r="A11794" t="str">
            <v>C16040102600008070130000819</v>
          </cell>
          <cell r="B11794">
            <v>2000</v>
          </cell>
        </row>
        <row r="11795">
          <cell r="A11795" t="str">
            <v>C16040102600008070130000863</v>
          </cell>
          <cell r="B11795">
            <v>2000</v>
          </cell>
        </row>
        <row r="11796">
          <cell r="A11796" t="str">
            <v>C16040102600008070130000883</v>
          </cell>
          <cell r="B11796">
            <v>2000</v>
          </cell>
        </row>
        <row r="11797">
          <cell r="A11797" t="str">
            <v>C16040102600008070130000897</v>
          </cell>
          <cell r="B11797">
            <v>2000</v>
          </cell>
        </row>
        <row r="11798">
          <cell r="A11798" t="str">
            <v>C16040102600008070130000908</v>
          </cell>
          <cell r="B11798">
            <v>2000</v>
          </cell>
        </row>
        <row r="11799">
          <cell r="A11799" t="str">
            <v>C16040102600008070130000913</v>
          </cell>
          <cell r="B11799">
            <v>2000</v>
          </cell>
        </row>
        <row r="11800">
          <cell r="A11800" t="str">
            <v>C16040102600008070130000924</v>
          </cell>
          <cell r="B11800">
            <v>2000</v>
          </cell>
        </row>
        <row r="11801">
          <cell r="A11801" t="str">
            <v>C16040102600008070130000931</v>
          </cell>
          <cell r="B11801">
            <v>2000</v>
          </cell>
        </row>
        <row r="11802">
          <cell r="A11802" t="str">
            <v>C16040102600008070130000933</v>
          </cell>
          <cell r="B11802">
            <v>2000</v>
          </cell>
        </row>
        <row r="11803">
          <cell r="A11803" t="str">
            <v>C16040102600008070130000965</v>
          </cell>
          <cell r="B11803">
            <v>2000</v>
          </cell>
        </row>
        <row r="11804">
          <cell r="A11804" t="str">
            <v>C16040102600008070130000967</v>
          </cell>
          <cell r="B11804">
            <v>2000</v>
          </cell>
        </row>
        <row r="11805">
          <cell r="A11805" t="str">
            <v>C16040102600008070130000971</v>
          </cell>
          <cell r="B11805">
            <v>2000</v>
          </cell>
        </row>
        <row r="11806">
          <cell r="A11806" t="str">
            <v>C16040102600008070130000974</v>
          </cell>
          <cell r="B11806">
            <v>2000</v>
          </cell>
        </row>
        <row r="11807">
          <cell r="A11807" t="str">
            <v>C16040102600008070130000977</v>
          </cell>
          <cell r="B11807">
            <v>2000</v>
          </cell>
        </row>
        <row r="11808">
          <cell r="A11808" t="str">
            <v>C16040102600008070130000999</v>
          </cell>
          <cell r="B11808">
            <v>2000</v>
          </cell>
        </row>
        <row r="11809">
          <cell r="A11809" t="str">
            <v>C16040102600008070130001006</v>
          </cell>
          <cell r="B11809">
            <v>2000</v>
          </cell>
        </row>
        <row r="11810">
          <cell r="A11810" t="str">
            <v>C16040102600008070130001015</v>
          </cell>
          <cell r="B11810">
            <v>2000</v>
          </cell>
        </row>
        <row r="11811">
          <cell r="A11811" t="str">
            <v>C11010217210007099270000003</v>
          </cell>
          <cell r="B11811">
            <v>882</v>
          </cell>
        </row>
        <row r="11812">
          <cell r="A11812" t="str">
            <v>C11010317311011099790000016</v>
          </cell>
          <cell r="B11812">
            <v>846.72</v>
          </cell>
        </row>
        <row r="11813">
          <cell r="A11813" t="str">
            <v>C16040102600006115940000016</v>
          </cell>
          <cell r="B11813">
            <v>2565</v>
          </cell>
        </row>
        <row r="11814">
          <cell r="A11814" t="str">
            <v>C11020217311028095500000011</v>
          </cell>
          <cell r="B11814">
            <v>2500</v>
          </cell>
        </row>
        <row r="11815">
          <cell r="A11815" t="str">
            <v>C11020717211000115520000001</v>
          </cell>
          <cell r="B11815">
            <v>948</v>
          </cell>
        </row>
        <row r="11816">
          <cell r="A11816" t="str">
            <v>C16040102600008070130000265</v>
          </cell>
          <cell r="B11816">
            <v>4500</v>
          </cell>
        </row>
        <row r="11817">
          <cell r="A11817" t="str">
            <v>C16040102600008070130000283</v>
          </cell>
          <cell r="B11817">
            <v>4500</v>
          </cell>
        </row>
        <row r="11818">
          <cell r="A11818" t="str">
            <v>C16040102600008070130000329</v>
          </cell>
          <cell r="B11818">
            <v>4500</v>
          </cell>
        </row>
        <row r="11819">
          <cell r="A11819" t="str">
            <v>C16040102600008070130000369</v>
          </cell>
          <cell r="B11819">
            <v>4500</v>
          </cell>
        </row>
        <row r="11820">
          <cell r="A11820" t="str">
            <v>C16040102600008070130000424</v>
          </cell>
          <cell r="B11820">
            <v>4500</v>
          </cell>
        </row>
        <row r="11821">
          <cell r="A11821" t="str">
            <v>C16040102600008070130000427</v>
          </cell>
          <cell r="B11821">
            <v>4500</v>
          </cell>
        </row>
        <row r="11822">
          <cell r="A11822" t="str">
            <v>C16040102600008070130000435</v>
          </cell>
          <cell r="B11822">
            <v>4500</v>
          </cell>
        </row>
        <row r="11823">
          <cell r="A11823" t="str">
            <v>C16040102600008070130000474</v>
          </cell>
          <cell r="B11823">
            <v>4500</v>
          </cell>
        </row>
        <row r="11824">
          <cell r="A11824" t="str">
            <v>C16040102600008070130000481</v>
          </cell>
          <cell r="B11824">
            <v>4500</v>
          </cell>
        </row>
        <row r="11825">
          <cell r="A11825" t="str">
            <v>C16040102600008070130000491</v>
          </cell>
          <cell r="B11825">
            <v>4500</v>
          </cell>
        </row>
        <row r="11826">
          <cell r="A11826" t="str">
            <v>C16040102600008070130000500</v>
          </cell>
          <cell r="B11826">
            <v>4500</v>
          </cell>
        </row>
        <row r="11827">
          <cell r="A11827" t="str">
            <v>C16040102600008070130000510</v>
          </cell>
          <cell r="B11827">
            <v>4500</v>
          </cell>
        </row>
        <row r="11828">
          <cell r="A11828" t="str">
            <v>C16040102600008070130000511</v>
          </cell>
          <cell r="B11828">
            <v>4500</v>
          </cell>
        </row>
        <row r="11829">
          <cell r="A11829" t="str">
            <v>C16040102600008070130000522</v>
          </cell>
          <cell r="B11829">
            <v>4500</v>
          </cell>
        </row>
        <row r="11830">
          <cell r="A11830" t="str">
            <v>C16040102600008070130000545</v>
          </cell>
          <cell r="B11830">
            <v>4500</v>
          </cell>
        </row>
        <row r="11831">
          <cell r="A11831" t="str">
            <v>C16040102600008070130000592</v>
          </cell>
          <cell r="B11831">
            <v>4500</v>
          </cell>
        </row>
        <row r="11832">
          <cell r="A11832" t="str">
            <v>C16040102600008070130000606</v>
          </cell>
          <cell r="B11832">
            <v>4500</v>
          </cell>
        </row>
        <row r="11833">
          <cell r="A11833" t="str">
            <v>C16040102600008070130000622</v>
          </cell>
          <cell r="B11833">
            <v>4500</v>
          </cell>
        </row>
        <row r="11834">
          <cell r="A11834" t="str">
            <v>C16040102600008070130000643</v>
          </cell>
          <cell r="B11834">
            <v>4500</v>
          </cell>
        </row>
        <row r="11835">
          <cell r="A11835" t="str">
            <v>C16040102600008070130000664</v>
          </cell>
          <cell r="B11835">
            <v>4500</v>
          </cell>
        </row>
        <row r="11836">
          <cell r="A11836" t="str">
            <v>C16040102600008070130000725</v>
          </cell>
          <cell r="B11836">
            <v>4500</v>
          </cell>
        </row>
        <row r="11837">
          <cell r="A11837" t="str">
            <v>C16040102600008070130000773</v>
          </cell>
          <cell r="B11837">
            <v>4500</v>
          </cell>
        </row>
        <row r="11838">
          <cell r="A11838" t="str">
            <v>C16040102600008070130000784</v>
          </cell>
          <cell r="B11838">
            <v>4500</v>
          </cell>
        </row>
        <row r="11839">
          <cell r="A11839" t="str">
            <v>C16040102600008070130000802</v>
          </cell>
          <cell r="B11839">
            <v>4500</v>
          </cell>
        </row>
        <row r="11840">
          <cell r="A11840" t="str">
            <v>C16040102600008070130000810</v>
          </cell>
          <cell r="B11840">
            <v>4500</v>
          </cell>
        </row>
        <row r="11841">
          <cell r="A11841" t="str">
            <v>C16040102600008070130000841</v>
          </cell>
          <cell r="B11841">
            <v>4500</v>
          </cell>
        </row>
        <row r="11842">
          <cell r="A11842" t="str">
            <v>C16040102600008070130000874</v>
          </cell>
          <cell r="B11842">
            <v>4500</v>
          </cell>
        </row>
        <row r="11843">
          <cell r="A11843" t="str">
            <v>C16040102600008070130000903</v>
          </cell>
          <cell r="B11843">
            <v>4500</v>
          </cell>
        </row>
        <row r="11844">
          <cell r="A11844" t="str">
            <v>C16040102600008070130000907</v>
          </cell>
          <cell r="B11844">
            <v>4500</v>
          </cell>
        </row>
        <row r="11845">
          <cell r="A11845" t="str">
            <v>C16040102600008070130000916</v>
          </cell>
          <cell r="B11845">
            <v>4500</v>
          </cell>
        </row>
        <row r="11846">
          <cell r="A11846" t="str">
            <v>C16040102600008070130000944</v>
          </cell>
          <cell r="B11846">
            <v>4500</v>
          </cell>
        </row>
        <row r="11847">
          <cell r="A11847" t="str">
            <v>C16040102600008070130000950</v>
          </cell>
          <cell r="B11847">
            <v>4500</v>
          </cell>
        </row>
        <row r="11848">
          <cell r="A11848" t="str">
            <v>C16040102600008070130000961</v>
          </cell>
          <cell r="B11848">
            <v>4500</v>
          </cell>
        </row>
        <row r="11849">
          <cell r="A11849" t="str">
            <v>C16040102600008070130001050</v>
          </cell>
          <cell r="B11849">
            <v>4500</v>
          </cell>
        </row>
        <row r="11850">
          <cell r="A11850" t="str">
            <v>C16040102600008070130001054</v>
          </cell>
          <cell r="B11850">
            <v>4500</v>
          </cell>
        </row>
        <row r="11851">
          <cell r="A11851" t="str">
            <v>C16040102600008070130001074</v>
          </cell>
          <cell r="B11851">
            <v>4500</v>
          </cell>
        </row>
        <row r="11852">
          <cell r="A11852" t="str">
            <v>C16040102600008142500000032</v>
          </cell>
          <cell r="B11852">
            <v>1980</v>
          </cell>
        </row>
        <row r="11853">
          <cell r="A11853" t="str">
            <v>C16040102600008070130000269</v>
          </cell>
          <cell r="B11853">
            <v>4600</v>
          </cell>
        </row>
        <row r="11854">
          <cell r="A11854" t="str">
            <v>C16040102600008070130000282</v>
          </cell>
          <cell r="B11854">
            <v>4600</v>
          </cell>
        </row>
        <row r="11855">
          <cell r="A11855" t="str">
            <v>C16040102600008070130000309</v>
          </cell>
          <cell r="B11855">
            <v>4600</v>
          </cell>
        </row>
        <row r="11856">
          <cell r="A11856" t="str">
            <v>C16040102600008070130000324</v>
          </cell>
          <cell r="B11856">
            <v>4600</v>
          </cell>
        </row>
        <row r="11857">
          <cell r="A11857" t="str">
            <v>C16040102600008070130000342</v>
          </cell>
          <cell r="B11857">
            <v>4600</v>
          </cell>
        </row>
        <row r="11858">
          <cell r="A11858" t="str">
            <v>C16040102600008070130000385</v>
          </cell>
          <cell r="B11858">
            <v>4600</v>
          </cell>
        </row>
        <row r="11859">
          <cell r="A11859" t="str">
            <v>C16040102600008070130000400</v>
          </cell>
          <cell r="B11859">
            <v>4600</v>
          </cell>
        </row>
        <row r="11860">
          <cell r="A11860" t="str">
            <v>C16040102600008070130000406</v>
          </cell>
          <cell r="B11860">
            <v>4600</v>
          </cell>
        </row>
        <row r="11861">
          <cell r="A11861" t="str">
            <v>C16040102600008070130000514</v>
          </cell>
          <cell r="B11861">
            <v>4600</v>
          </cell>
        </row>
        <row r="11862">
          <cell r="A11862" t="str">
            <v>C16040102600008070130000563</v>
          </cell>
          <cell r="B11862">
            <v>4600</v>
          </cell>
        </row>
        <row r="11863">
          <cell r="A11863" t="str">
            <v>C16040102600008070130000566</v>
          </cell>
          <cell r="B11863">
            <v>4600</v>
          </cell>
        </row>
        <row r="11864">
          <cell r="A11864" t="str">
            <v>C16040102600008070130000594</v>
          </cell>
          <cell r="B11864">
            <v>4600</v>
          </cell>
        </row>
        <row r="11865">
          <cell r="A11865" t="str">
            <v>C16040102600008070130000595</v>
          </cell>
          <cell r="B11865">
            <v>4600</v>
          </cell>
        </row>
        <row r="11866">
          <cell r="A11866" t="str">
            <v>C16040102600008070130000602</v>
          </cell>
          <cell r="B11866">
            <v>4600</v>
          </cell>
        </row>
        <row r="11867">
          <cell r="A11867" t="str">
            <v>C16040102600008070130000613</v>
          </cell>
          <cell r="B11867">
            <v>4600</v>
          </cell>
        </row>
        <row r="11868">
          <cell r="A11868" t="str">
            <v>C16040102600008070130000693</v>
          </cell>
          <cell r="B11868">
            <v>4600</v>
          </cell>
        </row>
        <row r="11869">
          <cell r="A11869" t="str">
            <v>C16040102600008070130000712</v>
          </cell>
          <cell r="B11869">
            <v>4600</v>
          </cell>
        </row>
        <row r="11870">
          <cell r="A11870" t="str">
            <v>C16040102600008070130000739</v>
          </cell>
          <cell r="B11870">
            <v>4600</v>
          </cell>
        </row>
        <row r="11871">
          <cell r="A11871" t="str">
            <v>C16040102600008070130000767</v>
          </cell>
          <cell r="B11871">
            <v>4600</v>
          </cell>
        </row>
        <row r="11872">
          <cell r="A11872" t="str">
            <v>C16040102600008070130000789</v>
          </cell>
          <cell r="B11872">
            <v>4600</v>
          </cell>
        </row>
        <row r="11873">
          <cell r="A11873" t="str">
            <v>C16040102600008070130000804</v>
          </cell>
          <cell r="B11873">
            <v>4600</v>
          </cell>
        </row>
        <row r="11874">
          <cell r="A11874" t="str">
            <v>C16040102600008070130000837</v>
          </cell>
          <cell r="B11874">
            <v>4600</v>
          </cell>
        </row>
        <row r="11875">
          <cell r="A11875" t="str">
            <v>C16040102600008070130000872</v>
          </cell>
          <cell r="B11875">
            <v>4600</v>
          </cell>
        </row>
        <row r="11876">
          <cell r="A11876" t="str">
            <v>C16040102600008070130000901</v>
          </cell>
          <cell r="B11876">
            <v>4600</v>
          </cell>
        </row>
        <row r="11877">
          <cell r="A11877" t="str">
            <v>C16040102600008070130000906</v>
          </cell>
          <cell r="B11877">
            <v>4600</v>
          </cell>
        </row>
        <row r="11878">
          <cell r="A11878" t="str">
            <v>C16040102600008070130000915</v>
          </cell>
          <cell r="B11878">
            <v>4600</v>
          </cell>
        </row>
        <row r="11879">
          <cell r="A11879" t="str">
            <v>C16040102600008070130000922</v>
          </cell>
          <cell r="B11879">
            <v>4600</v>
          </cell>
        </row>
        <row r="11880">
          <cell r="A11880" t="str">
            <v>C16040102600008070130000951</v>
          </cell>
          <cell r="B11880">
            <v>4600</v>
          </cell>
        </row>
        <row r="11881">
          <cell r="A11881" t="str">
            <v>C16040102600008070130000964</v>
          </cell>
          <cell r="B11881">
            <v>4600</v>
          </cell>
        </row>
        <row r="11882">
          <cell r="A11882" t="str">
            <v>C16040102600008070130001035</v>
          </cell>
          <cell r="B11882">
            <v>4600</v>
          </cell>
        </row>
        <row r="11883">
          <cell r="A11883" t="str">
            <v>C16040102600008070130001045</v>
          </cell>
          <cell r="B11883">
            <v>4600</v>
          </cell>
        </row>
        <row r="11884">
          <cell r="A11884" t="str">
            <v>C16040102600008070130001059</v>
          </cell>
          <cell r="B11884">
            <v>4600</v>
          </cell>
        </row>
        <row r="11885">
          <cell r="A11885" t="str">
            <v>C16040102600008070130001064</v>
          </cell>
          <cell r="B11885">
            <v>4600</v>
          </cell>
        </row>
        <row r="11886">
          <cell r="A11886" t="str">
            <v>C16040102600008070130001065</v>
          </cell>
          <cell r="B11886">
            <v>4600</v>
          </cell>
        </row>
        <row r="11887">
          <cell r="A11887" t="str">
            <v>C16040102600008070130001066</v>
          </cell>
          <cell r="B11887">
            <v>4600</v>
          </cell>
        </row>
        <row r="11888">
          <cell r="A11888" t="str">
            <v>C16040102600008070130001067</v>
          </cell>
          <cell r="B11888">
            <v>4600</v>
          </cell>
        </row>
        <row r="11889">
          <cell r="A11889" t="str">
            <v>C11010217210007118590000012</v>
          </cell>
          <cell r="B11889" t="str">
            <v/>
          </cell>
        </row>
        <row r="11890">
          <cell r="A11890" t="str">
            <v>C16040102600006115940000017</v>
          </cell>
          <cell r="B11890">
            <v>2565</v>
          </cell>
        </row>
        <row r="11891">
          <cell r="A11891" t="str">
            <v>C11020217311028095500000012</v>
          </cell>
          <cell r="B11891">
            <v>2500</v>
          </cell>
        </row>
        <row r="11892">
          <cell r="A11892" t="str">
            <v>C16040102600008070130000268</v>
          </cell>
          <cell r="B11892">
            <v>4600</v>
          </cell>
        </row>
        <row r="11893">
          <cell r="A11893" t="str">
            <v>C16040102600008070130000301</v>
          </cell>
          <cell r="B11893">
            <v>4600</v>
          </cell>
        </row>
        <row r="11894">
          <cell r="A11894" t="str">
            <v>C16040102600008070130000316</v>
          </cell>
          <cell r="B11894">
            <v>4600</v>
          </cell>
        </row>
        <row r="11895">
          <cell r="A11895" t="str">
            <v>C16040102600008070130000326</v>
          </cell>
          <cell r="B11895">
            <v>4600</v>
          </cell>
        </row>
        <row r="11896">
          <cell r="A11896" t="str">
            <v>C16040102600008070130000337</v>
          </cell>
          <cell r="B11896">
            <v>4600</v>
          </cell>
        </row>
        <row r="11897">
          <cell r="A11897" t="str">
            <v>C16040102600008070130000344</v>
          </cell>
          <cell r="B11897">
            <v>4600</v>
          </cell>
        </row>
        <row r="11898">
          <cell r="A11898" t="str">
            <v>C16040102600008070130000352</v>
          </cell>
          <cell r="B11898">
            <v>4600</v>
          </cell>
        </row>
        <row r="11899">
          <cell r="A11899" t="str">
            <v>C16040102600008070130000408</v>
          </cell>
          <cell r="B11899">
            <v>4600</v>
          </cell>
        </row>
        <row r="11900">
          <cell r="A11900" t="str">
            <v>C16040102600008070130000421</v>
          </cell>
          <cell r="B11900">
            <v>4600</v>
          </cell>
        </row>
        <row r="11901">
          <cell r="A11901" t="str">
            <v>C16040102600008070130000445</v>
          </cell>
          <cell r="B11901">
            <v>4600</v>
          </cell>
        </row>
        <row r="11902">
          <cell r="A11902" t="str">
            <v>C16040102600008070130000451</v>
          </cell>
          <cell r="B11902">
            <v>4600</v>
          </cell>
        </row>
        <row r="11903">
          <cell r="A11903" t="str">
            <v>C16040102600008070130000469</v>
          </cell>
          <cell r="B11903">
            <v>4600</v>
          </cell>
        </row>
        <row r="11904">
          <cell r="A11904" t="str">
            <v>C16040102600008070130000476</v>
          </cell>
          <cell r="B11904">
            <v>4600</v>
          </cell>
        </row>
        <row r="11905">
          <cell r="A11905" t="str">
            <v>C16040102600008070130000503</v>
          </cell>
          <cell r="B11905">
            <v>4600</v>
          </cell>
        </row>
        <row r="11906">
          <cell r="A11906" t="str">
            <v>C16040102600008070130000518</v>
          </cell>
          <cell r="B11906">
            <v>4600</v>
          </cell>
        </row>
        <row r="11907">
          <cell r="A11907" t="str">
            <v>C16040102600008070130000525</v>
          </cell>
          <cell r="B11907">
            <v>4600</v>
          </cell>
        </row>
        <row r="11908">
          <cell r="A11908" t="str">
            <v>C16040102600008070130000590</v>
          </cell>
          <cell r="B11908">
            <v>4600</v>
          </cell>
        </row>
        <row r="11909">
          <cell r="A11909" t="str">
            <v>C16040102600008070130000601</v>
          </cell>
          <cell r="B11909">
            <v>4600</v>
          </cell>
        </row>
        <row r="11910">
          <cell r="A11910" t="str">
            <v>C16040102600008070130000637</v>
          </cell>
          <cell r="B11910">
            <v>4600</v>
          </cell>
        </row>
        <row r="11911">
          <cell r="A11911" t="str">
            <v>C16040102600008070130000641</v>
          </cell>
          <cell r="B11911">
            <v>4600</v>
          </cell>
        </row>
        <row r="11912">
          <cell r="A11912" t="str">
            <v>C16040102600008070130000704</v>
          </cell>
          <cell r="B11912">
            <v>4600</v>
          </cell>
        </row>
        <row r="11913">
          <cell r="A11913" t="str">
            <v>C16040102600008070130000720</v>
          </cell>
          <cell r="B11913">
            <v>4600</v>
          </cell>
        </row>
        <row r="11914">
          <cell r="A11914" t="str">
            <v>C16040102600008070130000734</v>
          </cell>
          <cell r="B11914">
            <v>4600</v>
          </cell>
        </row>
        <row r="11915">
          <cell r="A11915" t="str">
            <v>C16040102600008070130000763</v>
          </cell>
          <cell r="B11915">
            <v>4600</v>
          </cell>
        </row>
        <row r="11916">
          <cell r="A11916" t="str">
            <v>C16040102600008070130000795</v>
          </cell>
          <cell r="B11916">
            <v>4600</v>
          </cell>
        </row>
        <row r="11917">
          <cell r="A11917" t="str">
            <v>C16040102600008070130000815</v>
          </cell>
          <cell r="B11917">
            <v>4600</v>
          </cell>
        </row>
        <row r="11918">
          <cell r="A11918" t="str">
            <v>C16040102600008070130000899</v>
          </cell>
          <cell r="B11918">
            <v>4600</v>
          </cell>
        </row>
        <row r="11919">
          <cell r="A11919" t="str">
            <v>C16040102600008070130000955</v>
          </cell>
          <cell r="B11919">
            <v>4600</v>
          </cell>
        </row>
        <row r="11920">
          <cell r="A11920" t="str">
            <v>C16040102600008070130000960</v>
          </cell>
          <cell r="B11920">
            <v>4600</v>
          </cell>
        </row>
        <row r="11921">
          <cell r="A11921" t="str">
            <v>C16040102600008070130000984</v>
          </cell>
          <cell r="B11921">
            <v>4600</v>
          </cell>
        </row>
        <row r="11922">
          <cell r="A11922" t="str">
            <v>C16040102600008070130000986</v>
          </cell>
          <cell r="B11922">
            <v>4600</v>
          </cell>
        </row>
        <row r="11923">
          <cell r="A11923" t="str">
            <v>C16040102600008070130001004</v>
          </cell>
          <cell r="B11923">
            <v>4600</v>
          </cell>
        </row>
        <row r="11924">
          <cell r="A11924" t="str">
            <v>C16040102600008070130001019</v>
          </cell>
          <cell r="B11924">
            <v>4600</v>
          </cell>
        </row>
        <row r="11925">
          <cell r="A11925" t="str">
            <v>C16040102600008070130001034</v>
          </cell>
          <cell r="B11925">
            <v>4600</v>
          </cell>
        </row>
        <row r="11926">
          <cell r="A11926" t="str">
            <v>C16040102600008070130001073</v>
          </cell>
          <cell r="B11926">
            <v>4600</v>
          </cell>
        </row>
        <row r="11927">
          <cell r="A11927" t="str">
            <v>C16040102600008070130001082</v>
          </cell>
          <cell r="B11927">
            <v>4600</v>
          </cell>
        </row>
        <row r="11928">
          <cell r="A11928" t="str">
            <v>C11020717211000115520000002</v>
          </cell>
          <cell r="B11928">
            <v>948</v>
          </cell>
        </row>
        <row r="11929">
          <cell r="A11929" t="str">
            <v>C11010217210007118590000011</v>
          </cell>
          <cell r="B11929" t="str">
            <v/>
          </cell>
        </row>
        <row r="11930">
          <cell r="A11930" t="str">
            <v>C14250900000002040380000471</v>
          </cell>
          <cell r="B11930">
            <v>198</v>
          </cell>
        </row>
        <row r="11931">
          <cell r="A11931" t="str">
            <v>C16040102600008142500000033</v>
          </cell>
          <cell r="B11931">
            <v>2080</v>
          </cell>
        </row>
        <row r="11932">
          <cell r="A11932" t="str">
            <v>C16040102600008070130000278</v>
          </cell>
          <cell r="B11932">
            <v>4700</v>
          </cell>
        </row>
        <row r="11933">
          <cell r="A11933" t="str">
            <v>C16040102600008070130000291</v>
          </cell>
          <cell r="B11933">
            <v>4700</v>
          </cell>
        </row>
        <row r="11934">
          <cell r="A11934" t="str">
            <v>C16040102600008070130000303</v>
          </cell>
          <cell r="B11934">
            <v>4700</v>
          </cell>
        </row>
        <row r="11935">
          <cell r="A11935" t="str">
            <v>C16040102600008070130000365</v>
          </cell>
          <cell r="B11935">
            <v>4700</v>
          </cell>
        </row>
        <row r="11936">
          <cell r="A11936" t="str">
            <v>C16040102600008070130000366</v>
          </cell>
          <cell r="B11936">
            <v>4700</v>
          </cell>
        </row>
        <row r="11937">
          <cell r="A11937" t="str">
            <v>C16040102600008070130000420</v>
          </cell>
          <cell r="B11937">
            <v>4700</v>
          </cell>
        </row>
        <row r="11938">
          <cell r="A11938" t="str">
            <v>C16040102600008070130000433</v>
          </cell>
          <cell r="B11938">
            <v>4700</v>
          </cell>
        </row>
        <row r="11939">
          <cell r="A11939" t="str">
            <v>C16040102600008070130000443</v>
          </cell>
          <cell r="B11939">
            <v>4700</v>
          </cell>
        </row>
        <row r="11940">
          <cell r="A11940" t="str">
            <v>C16040102600008070130000459</v>
          </cell>
          <cell r="B11940">
            <v>4700</v>
          </cell>
        </row>
        <row r="11941">
          <cell r="A11941" t="str">
            <v>C16040102600008070130000490</v>
          </cell>
          <cell r="B11941">
            <v>4700</v>
          </cell>
        </row>
        <row r="11942">
          <cell r="A11942" t="str">
            <v>C16040102600008070130000543</v>
          </cell>
          <cell r="B11942">
            <v>4700</v>
          </cell>
        </row>
        <row r="11943">
          <cell r="A11943" t="str">
            <v>C16040102600008070130000544</v>
          </cell>
          <cell r="B11943">
            <v>4700</v>
          </cell>
        </row>
        <row r="11944">
          <cell r="A11944" t="str">
            <v>C16040102600008070130000550</v>
          </cell>
          <cell r="B11944">
            <v>4700</v>
          </cell>
        </row>
        <row r="11945">
          <cell r="A11945" t="str">
            <v>C16040102600008070130000551</v>
          </cell>
          <cell r="B11945">
            <v>4700</v>
          </cell>
        </row>
        <row r="11946">
          <cell r="A11946" t="str">
            <v>C16040102600008070130000571</v>
          </cell>
          <cell r="B11946">
            <v>4700</v>
          </cell>
        </row>
        <row r="11947">
          <cell r="A11947" t="str">
            <v>C16040102600008070130000625</v>
          </cell>
          <cell r="B11947">
            <v>4700</v>
          </cell>
        </row>
        <row r="11948">
          <cell r="A11948" t="str">
            <v>C16040102600008070130000630</v>
          </cell>
          <cell r="B11948">
            <v>4700</v>
          </cell>
        </row>
        <row r="11949">
          <cell r="A11949" t="str">
            <v>C16040102600008070130000646</v>
          </cell>
          <cell r="B11949">
            <v>4700</v>
          </cell>
        </row>
        <row r="11950">
          <cell r="A11950" t="str">
            <v>C16040102600008070130000657</v>
          </cell>
          <cell r="B11950">
            <v>4700</v>
          </cell>
        </row>
        <row r="11951">
          <cell r="A11951" t="str">
            <v>C16040102600008070130000663</v>
          </cell>
          <cell r="B11951">
            <v>4700</v>
          </cell>
        </row>
        <row r="11952">
          <cell r="A11952" t="str">
            <v>C16040102600008070130000668</v>
          </cell>
          <cell r="B11952">
            <v>4700</v>
          </cell>
        </row>
        <row r="11953">
          <cell r="A11953" t="str">
            <v>C16040102600008070130000675</v>
          </cell>
          <cell r="B11953">
            <v>4700</v>
          </cell>
        </row>
        <row r="11954">
          <cell r="A11954" t="str">
            <v>C16040102600008070130000682</v>
          </cell>
          <cell r="B11954">
            <v>4700</v>
          </cell>
        </row>
        <row r="11955">
          <cell r="A11955" t="str">
            <v>C16040102600008070130000723</v>
          </cell>
          <cell r="B11955">
            <v>4700</v>
          </cell>
        </row>
        <row r="11956">
          <cell r="A11956" t="str">
            <v>C16040102600008070130000744</v>
          </cell>
          <cell r="B11956">
            <v>4700</v>
          </cell>
        </row>
        <row r="11957">
          <cell r="A11957" t="str">
            <v>C16040102600008070130000823</v>
          </cell>
          <cell r="B11957">
            <v>4700</v>
          </cell>
        </row>
        <row r="11958">
          <cell r="A11958" t="str">
            <v>C16040102600008070130000844</v>
          </cell>
          <cell r="B11958">
            <v>4700</v>
          </cell>
        </row>
        <row r="11959">
          <cell r="A11959" t="str">
            <v>C16040102600008070130000862</v>
          </cell>
          <cell r="B11959">
            <v>4700</v>
          </cell>
        </row>
        <row r="11960">
          <cell r="A11960" t="str">
            <v>C16040102600008070130000884</v>
          </cell>
          <cell r="B11960">
            <v>4700</v>
          </cell>
        </row>
        <row r="11961">
          <cell r="A11961" t="str">
            <v>C16040102600008070130000928</v>
          </cell>
          <cell r="B11961">
            <v>4700</v>
          </cell>
        </row>
        <row r="11962">
          <cell r="A11962" t="str">
            <v>C16040102600008070130000937</v>
          </cell>
          <cell r="B11962">
            <v>4700</v>
          </cell>
        </row>
        <row r="11963">
          <cell r="A11963" t="str">
            <v>C16040102600008070130001016</v>
          </cell>
          <cell r="B11963">
            <v>4700</v>
          </cell>
        </row>
        <row r="11964">
          <cell r="A11964" t="str">
            <v>C16040102600008070130001042</v>
          </cell>
          <cell r="B11964">
            <v>4700</v>
          </cell>
        </row>
        <row r="11965">
          <cell r="A11965" t="str">
            <v>C16040102600008070130001049</v>
          </cell>
          <cell r="B11965">
            <v>4700</v>
          </cell>
        </row>
        <row r="11966">
          <cell r="A11966" t="str">
            <v>C16040102600008070130001057</v>
          </cell>
          <cell r="B11966">
            <v>4700</v>
          </cell>
        </row>
        <row r="11967">
          <cell r="A11967" t="str">
            <v>C16040102600008070130001070</v>
          </cell>
          <cell r="B11967">
            <v>4700</v>
          </cell>
        </row>
        <row r="11968">
          <cell r="A11968" t="str">
            <v>C16040102600008025400000116</v>
          </cell>
          <cell r="B11968">
            <v>900</v>
          </cell>
        </row>
        <row r="11969">
          <cell r="A11969" t="str">
            <v>C11020217311028095500000008</v>
          </cell>
          <cell r="B11969">
            <v>2500</v>
          </cell>
        </row>
        <row r="11970">
          <cell r="A11970" t="str">
            <v>C11010317311012122760000120</v>
          </cell>
          <cell r="B11970">
            <v>3980</v>
          </cell>
        </row>
        <row r="11971">
          <cell r="A11971" t="str">
            <v>C16040102600006115940000021</v>
          </cell>
          <cell r="B11971">
            <v>2565</v>
          </cell>
        </row>
        <row r="11972">
          <cell r="A11972" t="str">
            <v>C16040102600008070130000325</v>
          </cell>
          <cell r="B11972">
            <v>4700</v>
          </cell>
        </row>
        <row r="11973">
          <cell r="A11973" t="str">
            <v>C16040102600008070130000364</v>
          </cell>
          <cell r="B11973">
            <v>4700</v>
          </cell>
        </row>
        <row r="11974">
          <cell r="A11974" t="str">
            <v>C16040102600008070130000371</v>
          </cell>
          <cell r="B11974">
            <v>4700</v>
          </cell>
        </row>
        <row r="11975">
          <cell r="A11975" t="str">
            <v>C16040102600008070130000402</v>
          </cell>
          <cell r="B11975">
            <v>4700</v>
          </cell>
        </row>
        <row r="11976">
          <cell r="A11976" t="str">
            <v>C16040102600008070130000419</v>
          </cell>
          <cell r="B11976">
            <v>4700</v>
          </cell>
        </row>
        <row r="11977">
          <cell r="A11977" t="str">
            <v>C16040102600008070130000428</v>
          </cell>
          <cell r="B11977">
            <v>4700</v>
          </cell>
        </row>
        <row r="11978">
          <cell r="A11978" t="str">
            <v>C16040102600008070130000460</v>
          </cell>
          <cell r="B11978">
            <v>4700</v>
          </cell>
        </row>
        <row r="11979">
          <cell r="A11979" t="str">
            <v>C16040102600008070130000492</v>
          </cell>
          <cell r="B11979">
            <v>4700</v>
          </cell>
        </row>
        <row r="11980">
          <cell r="A11980" t="str">
            <v>C16040102600008070130000515</v>
          </cell>
          <cell r="B11980">
            <v>4700</v>
          </cell>
        </row>
        <row r="11981">
          <cell r="A11981" t="str">
            <v>C16040102600008070130000553</v>
          </cell>
          <cell r="B11981">
            <v>4700</v>
          </cell>
        </row>
        <row r="11982">
          <cell r="A11982" t="str">
            <v>C16040102600008070130000559</v>
          </cell>
          <cell r="B11982">
            <v>4700</v>
          </cell>
        </row>
        <row r="11983">
          <cell r="A11983" t="str">
            <v>C16040102600008070130000569</v>
          </cell>
          <cell r="B11983">
            <v>4700</v>
          </cell>
        </row>
        <row r="11984">
          <cell r="A11984" t="str">
            <v>C16040102600008070130000576</v>
          </cell>
          <cell r="B11984">
            <v>4700</v>
          </cell>
        </row>
        <row r="11985">
          <cell r="A11985" t="str">
            <v>C16040102600008070130000584</v>
          </cell>
          <cell r="B11985">
            <v>4700</v>
          </cell>
        </row>
        <row r="11986">
          <cell r="A11986" t="str">
            <v>C16040102600008070130000608</v>
          </cell>
          <cell r="B11986">
            <v>4700</v>
          </cell>
        </row>
        <row r="11987">
          <cell r="A11987" t="str">
            <v>C16040102600008070130000617</v>
          </cell>
          <cell r="B11987">
            <v>4700</v>
          </cell>
        </row>
        <row r="11988">
          <cell r="A11988" t="str">
            <v>C16040102600008070130000661</v>
          </cell>
          <cell r="B11988">
            <v>4700</v>
          </cell>
        </row>
        <row r="11989">
          <cell r="A11989" t="str">
            <v>C16040102600008070130000686</v>
          </cell>
          <cell r="B11989">
            <v>4700</v>
          </cell>
        </row>
        <row r="11990">
          <cell r="A11990" t="str">
            <v>C16040102600008070130000732</v>
          </cell>
          <cell r="B11990">
            <v>4700</v>
          </cell>
        </row>
        <row r="11991">
          <cell r="A11991" t="str">
            <v>C16040102600008070130000745</v>
          </cell>
          <cell r="B11991">
            <v>4700</v>
          </cell>
        </row>
        <row r="11992">
          <cell r="A11992" t="str">
            <v>C16040102600008070130000751</v>
          </cell>
          <cell r="B11992">
            <v>4700</v>
          </cell>
        </row>
        <row r="11993">
          <cell r="A11993" t="str">
            <v>C16040102600008070130000752</v>
          </cell>
          <cell r="B11993">
            <v>4700</v>
          </cell>
        </row>
        <row r="11994">
          <cell r="A11994" t="str">
            <v>C16040102600008070130000762</v>
          </cell>
          <cell r="B11994">
            <v>4700</v>
          </cell>
        </row>
        <row r="11995">
          <cell r="A11995" t="str">
            <v>C16040102600008070130000779</v>
          </cell>
          <cell r="B11995">
            <v>4700</v>
          </cell>
        </row>
        <row r="11996">
          <cell r="A11996" t="str">
            <v>C16040102600008070130000806</v>
          </cell>
          <cell r="B11996">
            <v>4700</v>
          </cell>
        </row>
        <row r="11997">
          <cell r="A11997" t="str">
            <v>C16040102600008070130000824</v>
          </cell>
          <cell r="B11997">
            <v>4700</v>
          </cell>
        </row>
        <row r="11998">
          <cell r="A11998" t="str">
            <v>C16040102600008070130000889</v>
          </cell>
          <cell r="B11998">
            <v>4700</v>
          </cell>
        </row>
        <row r="11999">
          <cell r="A11999" t="str">
            <v>C16040102600008070130000892</v>
          </cell>
          <cell r="B11999">
            <v>4700</v>
          </cell>
        </row>
        <row r="12000">
          <cell r="A12000" t="str">
            <v>C16040102600008070130000893</v>
          </cell>
          <cell r="B12000">
            <v>4700</v>
          </cell>
        </row>
        <row r="12001">
          <cell r="A12001" t="str">
            <v>C16040102600008070130000935</v>
          </cell>
          <cell r="B12001">
            <v>4700</v>
          </cell>
        </row>
        <row r="12002">
          <cell r="A12002" t="str">
            <v>C16040102600008070130000953</v>
          </cell>
          <cell r="B12002">
            <v>4700</v>
          </cell>
        </row>
        <row r="12003">
          <cell r="A12003" t="str">
            <v>C16040102600008070130001001</v>
          </cell>
          <cell r="B12003">
            <v>4700</v>
          </cell>
        </row>
        <row r="12004">
          <cell r="A12004" t="str">
            <v>C16040102600008070130001022</v>
          </cell>
          <cell r="B12004">
            <v>4700</v>
          </cell>
        </row>
        <row r="12005">
          <cell r="A12005" t="str">
            <v>C16040102600008070130001037</v>
          </cell>
          <cell r="B12005">
            <v>4700</v>
          </cell>
        </row>
        <row r="12006">
          <cell r="A12006" t="str">
            <v>C16040102600008070130001041</v>
          </cell>
          <cell r="B12006">
            <v>4700</v>
          </cell>
        </row>
        <row r="12007">
          <cell r="A12007" t="str">
            <v>C16040102600008070130001052</v>
          </cell>
          <cell r="B12007">
            <v>4700</v>
          </cell>
        </row>
        <row r="12008">
          <cell r="A12008" t="str">
            <v>C14020118200000007750000083</v>
          </cell>
          <cell r="B12008">
            <v>20</v>
          </cell>
        </row>
        <row r="12009">
          <cell r="A12009" t="str">
            <v>C11020217311028021760000006</v>
          </cell>
          <cell r="B12009">
            <v>1500</v>
          </cell>
        </row>
        <row r="12010">
          <cell r="A12010" t="str">
            <v>C11020217311028095500000018</v>
          </cell>
          <cell r="B12010">
            <v>2500</v>
          </cell>
        </row>
        <row r="12011">
          <cell r="A12011" t="str">
            <v>C11010317311011099270000018</v>
          </cell>
          <cell r="B12011">
            <v>816</v>
          </cell>
        </row>
        <row r="12012">
          <cell r="A12012" t="str">
            <v>C11010217210007104200000018</v>
          </cell>
          <cell r="B12012">
            <v>4500</v>
          </cell>
        </row>
        <row r="12013">
          <cell r="A12013" t="str">
            <v>C11010317311012245870000016</v>
          </cell>
          <cell r="B12013">
            <v>4180</v>
          </cell>
        </row>
        <row r="12014">
          <cell r="A12014" t="str">
            <v>C11010317311012122760000024</v>
          </cell>
          <cell r="B12014">
            <v>3880</v>
          </cell>
        </row>
        <row r="12015">
          <cell r="A12015" t="str">
            <v>C11020217311028021760000013</v>
          </cell>
          <cell r="B12015">
            <v>1750</v>
          </cell>
        </row>
        <row r="12016">
          <cell r="A12016" t="str">
            <v>C16040102600008070130000478</v>
          </cell>
          <cell r="B12016">
            <v>1300</v>
          </cell>
        </row>
        <row r="12017">
          <cell r="A12017" t="str">
            <v>C16040102600006115940000019</v>
          </cell>
          <cell r="B12017">
            <v>2565</v>
          </cell>
        </row>
        <row r="12018">
          <cell r="A12018" t="str">
            <v>C11010317311011099790000019</v>
          </cell>
          <cell r="B12018">
            <v>846.72</v>
          </cell>
        </row>
        <row r="12019">
          <cell r="A12019" t="str">
            <v>C11010217210007104200000021</v>
          </cell>
          <cell r="B12019">
            <v>4500</v>
          </cell>
        </row>
        <row r="12020">
          <cell r="A12020" t="str">
            <v>C11010317311011099270000019</v>
          </cell>
          <cell r="B12020">
            <v>816</v>
          </cell>
        </row>
        <row r="12021">
          <cell r="A12021" t="str">
            <v>C11020717211000115520000003</v>
          </cell>
          <cell r="B12021">
            <v>948</v>
          </cell>
        </row>
        <row r="12022">
          <cell r="A12022" t="str">
            <v>C16040102600008070130000270</v>
          </cell>
          <cell r="B12022">
            <v>2700</v>
          </cell>
        </row>
        <row r="12023">
          <cell r="A12023" t="str">
            <v>C16040102600008070130000281</v>
          </cell>
          <cell r="B12023">
            <v>2700</v>
          </cell>
        </row>
        <row r="12024">
          <cell r="A12024" t="str">
            <v>C16040102600008070130000310</v>
          </cell>
          <cell r="B12024">
            <v>2700</v>
          </cell>
        </row>
        <row r="12025">
          <cell r="A12025" t="str">
            <v>C16040102600008070130000315</v>
          </cell>
          <cell r="B12025">
            <v>2700</v>
          </cell>
        </row>
        <row r="12026">
          <cell r="A12026" t="str">
            <v>C16040102600008070130000347</v>
          </cell>
          <cell r="B12026">
            <v>2700</v>
          </cell>
        </row>
        <row r="12027">
          <cell r="A12027" t="str">
            <v>C16040102600008070130000349</v>
          </cell>
          <cell r="B12027">
            <v>2700</v>
          </cell>
        </row>
        <row r="12028">
          <cell r="A12028" t="str">
            <v>C16040102600008070130000377</v>
          </cell>
          <cell r="B12028">
            <v>2700</v>
          </cell>
        </row>
        <row r="12029">
          <cell r="A12029" t="str">
            <v>C16040102600008070130000409</v>
          </cell>
          <cell r="B12029">
            <v>2700</v>
          </cell>
        </row>
        <row r="12030">
          <cell r="A12030" t="str">
            <v>C16040102600008070130000410</v>
          </cell>
          <cell r="B12030">
            <v>2700</v>
          </cell>
        </row>
        <row r="12031">
          <cell r="A12031" t="str">
            <v>C16040102600008070130000462</v>
          </cell>
          <cell r="B12031">
            <v>2700</v>
          </cell>
        </row>
        <row r="12032">
          <cell r="A12032" t="str">
            <v>C16040102600008070130000496</v>
          </cell>
          <cell r="B12032">
            <v>2700</v>
          </cell>
        </row>
        <row r="12033">
          <cell r="A12033" t="str">
            <v>C16040102600008070130000498</v>
          </cell>
          <cell r="B12033">
            <v>2700</v>
          </cell>
        </row>
        <row r="12034">
          <cell r="A12034" t="str">
            <v>C16040102600008070130000508</v>
          </cell>
          <cell r="B12034">
            <v>2700</v>
          </cell>
        </row>
        <row r="12035">
          <cell r="A12035" t="str">
            <v>C16040102600008070130000512</v>
          </cell>
          <cell r="B12035">
            <v>2700</v>
          </cell>
        </row>
        <row r="12036">
          <cell r="A12036" t="str">
            <v>C16040102600008070130000532</v>
          </cell>
          <cell r="B12036">
            <v>2700</v>
          </cell>
        </row>
        <row r="12037">
          <cell r="A12037" t="str">
            <v>C16040102600008070130000554</v>
          </cell>
          <cell r="B12037">
            <v>2700</v>
          </cell>
        </row>
        <row r="12038">
          <cell r="A12038" t="str">
            <v>C16040102600008070130000556</v>
          </cell>
          <cell r="B12038">
            <v>2700</v>
          </cell>
        </row>
        <row r="12039">
          <cell r="A12039" t="str">
            <v>C16040102600008070130000564</v>
          </cell>
          <cell r="B12039">
            <v>2700</v>
          </cell>
        </row>
        <row r="12040">
          <cell r="A12040" t="str">
            <v>C16040102600008070130000603</v>
          </cell>
          <cell r="B12040">
            <v>2700</v>
          </cell>
        </row>
        <row r="12041">
          <cell r="A12041" t="str">
            <v>C16040102600008070130000639</v>
          </cell>
          <cell r="B12041">
            <v>2700</v>
          </cell>
        </row>
        <row r="12042">
          <cell r="A12042" t="str">
            <v>C16040102600008070130000658</v>
          </cell>
          <cell r="B12042">
            <v>2700</v>
          </cell>
        </row>
        <row r="12043">
          <cell r="A12043" t="str">
            <v>C16040102600008070130000678</v>
          </cell>
          <cell r="B12043">
            <v>2700</v>
          </cell>
        </row>
        <row r="12044">
          <cell r="A12044" t="str">
            <v>C16040102600008070130000687</v>
          </cell>
          <cell r="B12044">
            <v>2700</v>
          </cell>
        </row>
        <row r="12045">
          <cell r="A12045" t="str">
            <v>C16040102600008070130000689</v>
          </cell>
          <cell r="B12045">
            <v>2700</v>
          </cell>
        </row>
        <row r="12046">
          <cell r="A12046" t="str">
            <v>C16040102600008070130000698</v>
          </cell>
          <cell r="B12046">
            <v>2700</v>
          </cell>
        </row>
        <row r="12047">
          <cell r="A12047" t="str">
            <v>C16040102600008070130000737</v>
          </cell>
          <cell r="B12047">
            <v>2700</v>
          </cell>
        </row>
        <row r="12048">
          <cell r="A12048" t="str">
            <v>C16040102600008070130000747</v>
          </cell>
          <cell r="B12048">
            <v>2700</v>
          </cell>
        </row>
        <row r="12049">
          <cell r="A12049" t="str">
            <v>C16040102600008070130000766</v>
          </cell>
          <cell r="B12049">
            <v>2700</v>
          </cell>
        </row>
        <row r="12050">
          <cell r="A12050" t="str">
            <v>C16040102600008070130000831</v>
          </cell>
          <cell r="B12050">
            <v>2700</v>
          </cell>
        </row>
        <row r="12051">
          <cell r="A12051" t="str">
            <v>C16040102600008070130000858</v>
          </cell>
          <cell r="B12051">
            <v>2700</v>
          </cell>
        </row>
        <row r="12052">
          <cell r="A12052" t="str">
            <v>C16040102600008070130000859</v>
          </cell>
          <cell r="B12052">
            <v>2700</v>
          </cell>
        </row>
        <row r="12053">
          <cell r="A12053" t="str">
            <v>C16040102600008070130000869</v>
          </cell>
          <cell r="B12053">
            <v>2700</v>
          </cell>
        </row>
        <row r="12054">
          <cell r="A12054" t="str">
            <v>C16040102600008070130000904</v>
          </cell>
          <cell r="B12054">
            <v>2700</v>
          </cell>
        </row>
        <row r="12055">
          <cell r="A12055" t="str">
            <v>C16040102600008070130000919</v>
          </cell>
          <cell r="B12055">
            <v>2700</v>
          </cell>
        </row>
        <row r="12056">
          <cell r="A12056" t="str">
            <v>C16040102600008070130000963</v>
          </cell>
          <cell r="B12056">
            <v>2700</v>
          </cell>
        </row>
        <row r="12057">
          <cell r="A12057" t="str">
            <v>C16040102600008070130000976</v>
          </cell>
          <cell r="B12057">
            <v>2700</v>
          </cell>
        </row>
        <row r="12058">
          <cell r="A12058" t="str">
            <v>C16040102600008070130000989</v>
          </cell>
          <cell r="B12058">
            <v>2700</v>
          </cell>
        </row>
        <row r="12059">
          <cell r="A12059" t="str">
            <v>C16040102600008070130000992</v>
          </cell>
          <cell r="B12059">
            <v>2700</v>
          </cell>
        </row>
        <row r="12060">
          <cell r="A12060" t="str">
            <v>C16040102600008070130001075</v>
          </cell>
          <cell r="B12060">
            <v>2700</v>
          </cell>
        </row>
        <row r="12061">
          <cell r="A12061" t="str">
            <v>C14020118200000007750000122</v>
          </cell>
          <cell r="B12061">
            <v>20</v>
          </cell>
        </row>
        <row r="12062">
          <cell r="A12062" t="str">
            <v>C11020717211000115520000004</v>
          </cell>
          <cell r="B12062">
            <v>948</v>
          </cell>
        </row>
        <row r="12063">
          <cell r="A12063" t="str">
            <v>C14250900000002040380000466</v>
          </cell>
          <cell r="B12063">
            <v>198</v>
          </cell>
        </row>
        <row r="12064">
          <cell r="A12064" t="str">
            <v>C11010217210007104200000023</v>
          </cell>
          <cell r="B12064">
            <v>4500</v>
          </cell>
        </row>
        <row r="12065">
          <cell r="A12065" t="str">
            <v>C16040102600006115940000001</v>
          </cell>
          <cell r="B12065">
            <v>2605.71</v>
          </cell>
        </row>
        <row r="12066">
          <cell r="A12066" t="str">
            <v>C16040102600008070130000259</v>
          </cell>
          <cell r="B12066">
            <v>2800</v>
          </cell>
        </row>
        <row r="12067">
          <cell r="A12067" t="str">
            <v>C16040102600008070130000261</v>
          </cell>
          <cell r="B12067">
            <v>2800</v>
          </cell>
        </row>
        <row r="12068">
          <cell r="A12068" t="str">
            <v>C16040102600008070130000300</v>
          </cell>
          <cell r="B12068">
            <v>2800</v>
          </cell>
        </row>
        <row r="12069">
          <cell r="A12069" t="str">
            <v>C16040102600008070130000333</v>
          </cell>
          <cell r="B12069">
            <v>2800</v>
          </cell>
        </row>
        <row r="12070">
          <cell r="A12070" t="str">
            <v>C16040102600008070130000339</v>
          </cell>
          <cell r="B12070">
            <v>2800</v>
          </cell>
        </row>
        <row r="12071">
          <cell r="A12071" t="str">
            <v>C16040102600008070130000353</v>
          </cell>
          <cell r="B12071">
            <v>2800</v>
          </cell>
        </row>
        <row r="12072">
          <cell r="A12072" t="str">
            <v>C16040102600008070130000388</v>
          </cell>
          <cell r="B12072">
            <v>2800</v>
          </cell>
        </row>
        <row r="12073">
          <cell r="A12073" t="str">
            <v>C16040102600008070130000413</v>
          </cell>
          <cell r="B12073">
            <v>2800</v>
          </cell>
        </row>
        <row r="12074">
          <cell r="A12074" t="str">
            <v>C16040102600008070130000467</v>
          </cell>
          <cell r="B12074">
            <v>2800</v>
          </cell>
        </row>
        <row r="12075">
          <cell r="A12075" t="str">
            <v>C16040102600008070130000468</v>
          </cell>
          <cell r="B12075">
            <v>2800</v>
          </cell>
        </row>
        <row r="12076">
          <cell r="A12076" t="str">
            <v>C16040102600008070130000504</v>
          </cell>
          <cell r="B12076">
            <v>2800</v>
          </cell>
        </row>
        <row r="12077">
          <cell r="A12077" t="str">
            <v>C16040102600008070130000539</v>
          </cell>
          <cell r="B12077">
            <v>2800</v>
          </cell>
        </row>
        <row r="12078">
          <cell r="A12078" t="str">
            <v>C16040102600008070130000540</v>
          </cell>
          <cell r="B12078">
            <v>2800</v>
          </cell>
        </row>
        <row r="12079">
          <cell r="A12079" t="str">
            <v>C16040102600008070130000581</v>
          </cell>
          <cell r="B12079">
            <v>2800</v>
          </cell>
        </row>
        <row r="12080">
          <cell r="A12080" t="str">
            <v>C16040102600008070130000587</v>
          </cell>
          <cell r="B12080">
            <v>2800</v>
          </cell>
        </row>
        <row r="12081">
          <cell r="A12081" t="str">
            <v>C16040102600008070130000615</v>
          </cell>
          <cell r="B12081">
            <v>2800</v>
          </cell>
        </row>
        <row r="12082">
          <cell r="A12082" t="str">
            <v>C16040102600008070130000620</v>
          </cell>
          <cell r="B12082">
            <v>2800</v>
          </cell>
        </row>
        <row r="12083">
          <cell r="A12083" t="str">
            <v>C16040102600008070130000626</v>
          </cell>
          <cell r="B12083">
            <v>2800</v>
          </cell>
        </row>
        <row r="12084">
          <cell r="A12084" t="str">
            <v>C16040102600008070130000665</v>
          </cell>
          <cell r="B12084">
            <v>2800</v>
          </cell>
        </row>
        <row r="12085">
          <cell r="A12085" t="str">
            <v>C16040102600008070130000679</v>
          </cell>
          <cell r="B12085">
            <v>2800</v>
          </cell>
        </row>
        <row r="12086">
          <cell r="A12086" t="str">
            <v>C16040102600008070130000688</v>
          </cell>
          <cell r="B12086">
            <v>2800</v>
          </cell>
        </row>
        <row r="12087">
          <cell r="A12087" t="str">
            <v>C16040102600008070130000696</v>
          </cell>
          <cell r="B12087">
            <v>2800</v>
          </cell>
        </row>
        <row r="12088">
          <cell r="A12088" t="str">
            <v>C16040102600008070130000719</v>
          </cell>
          <cell r="B12088">
            <v>2800</v>
          </cell>
        </row>
        <row r="12089">
          <cell r="A12089" t="str">
            <v>C16040102600008070130000730</v>
          </cell>
          <cell r="B12089">
            <v>2800</v>
          </cell>
        </row>
        <row r="12090">
          <cell r="A12090" t="str">
            <v>C16040102600008070130000775</v>
          </cell>
          <cell r="B12090">
            <v>2800</v>
          </cell>
        </row>
        <row r="12091">
          <cell r="A12091" t="str">
            <v>C16040102600008070130000793</v>
          </cell>
          <cell r="B12091">
            <v>2800</v>
          </cell>
        </row>
        <row r="12092">
          <cell r="A12092" t="str">
            <v>C16040102600008070130000808</v>
          </cell>
          <cell r="B12092">
            <v>2800</v>
          </cell>
        </row>
        <row r="12093">
          <cell r="A12093" t="str">
            <v>C16040102600008070130000848</v>
          </cell>
          <cell r="B12093">
            <v>2800</v>
          </cell>
        </row>
        <row r="12094">
          <cell r="A12094" t="str">
            <v>C16040102600008070130000849</v>
          </cell>
          <cell r="B12094">
            <v>2800</v>
          </cell>
        </row>
        <row r="12095">
          <cell r="A12095" t="str">
            <v>C16040102600008070130000857</v>
          </cell>
          <cell r="B12095">
            <v>2800</v>
          </cell>
        </row>
        <row r="12096">
          <cell r="A12096" t="str">
            <v>C16040102600008070130000877</v>
          </cell>
          <cell r="B12096">
            <v>2800</v>
          </cell>
        </row>
        <row r="12097">
          <cell r="A12097" t="str">
            <v>C16040102600008070130000948</v>
          </cell>
          <cell r="B12097">
            <v>2800</v>
          </cell>
        </row>
        <row r="12098">
          <cell r="A12098" t="str">
            <v>C16040102600008070130000957</v>
          </cell>
          <cell r="B12098">
            <v>2800</v>
          </cell>
        </row>
        <row r="12099">
          <cell r="A12099" t="str">
            <v>C16040102600008070130000968</v>
          </cell>
          <cell r="B12099">
            <v>2800</v>
          </cell>
        </row>
        <row r="12100">
          <cell r="A12100" t="str">
            <v>C16040102600008070130000995</v>
          </cell>
          <cell r="B12100">
            <v>2800</v>
          </cell>
        </row>
        <row r="12101">
          <cell r="A12101" t="str">
            <v>C16040102600008070130001017</v>
          </cell>
          <cell r="B12101">
            <v>2800</v>
          </cell>
        </row>
        <row r="12102">
          <cell r="A12102" t="str">
            <v>C16040102600008070130001023</v>
          </cell>
          <cell r="B12102">
            <v>2800</v>
          </cell>
        </row>
        <row r="12103">
          <cell r="A12103" t="str">
            <v>C16040102600008070130001036</v>
          </cell>
          <cell r="B12103">
            <v>2800</v>
          </cell>
        </row>
        <row r="12104">
          <cell r="A12104" t="str">
            <v>C16040102600008070130001084</v>
          </cell>
          <cell r="B12104">
            <v>2800</v>
          </cell>
        </row>
        <row r="12105">
          <cell r="A12105" t="str">
            <v>C14020118200000003070000009</v>
          </cell>
          <cell r="B12105">
            <v>38</v>
          </cell>
        </row>
        <row r="12106">
          <cell r="A12106" t="str">
            <v>C11010317311011099270000020</v>
          </cell>
          <cell r="B12106">
            <v>816</v>
          </cell>
        </row>
        <row r="12107">
          <cell r="A12107" t="str">
            <v>C11010317311011099790000025</v>
          </cell>
          <cell r="B12107">
            <v>780.32</v>
          </cell>
        </row>
        <row r="12108">
          <cell r="A12108" t="str">
            <v>C16040102600008070130000262</v>
          </cell>
          <cell r="B12108">
            <v>2800</v>
          </cell>
        </row>
        <row r="12109">
          <cell r="A12109" t="str">
            <v>C16040102600008070130000332</v>
          </cell>
          <cell r="B12109">
            <v>2800</v>
          </cell>
        </row>
        <row r="12110">
          <cell r="A12110" t="str">
            <v>C16040102600008070130000338</v>
          </cell>
          <cell r="B12110">
            <v>2800</v>
          </cell>
        </row>
        <row r="12111">
          <cell r="A12111" t="str">
            <v>C16040102600008070130000380</v>
          </cell>
          <cell r="B12111">
            <v>2800</v>
          </cell>
        </row>
        <row r="12112">
          <cell r="A12112" t="str">
            <v>C16040102600008070130000425</v>
          </cell>
          <cell r="B12112">
            <v>2800</v>
          </cell>
        </row>
        <row r="12113">
          <cell r="A12113" t="str">
            <v>C16040102600008070130000450</v>
          </cell>
          <cell r="B12113">
            <v>2800</v>
          </cell>
        </row>
        <row r="12114">
          <cell r="A12114" t="str">
            <v>C16040102600008070130000455</v>
          </cell>
          <cell r="B12114">
            <v>2800</v>
          </cell>
        </row>
        <row r="12115">
          <cell r="A12115" t="str">
            <v>C16040102600008070130000475</v>
          </cell>
          <cell r="B12115">
            <v>2800</v>
          </cell>
        </row>
        <row r="12116">
          <cell r="A12116" t="str">
            <v>C16040102600008070130000480</v>
          </cell>
          <cell r="B12116">
            <v>2800</v>
          </cell>
        </row>
        <row r="12117">
          <cell r="A12117" t="str">
            <v>C16040102600008070130000505</v>
          </cell>
          <cell r="B12117">
            <v>2800</v>
          </cell>
        </row>
        <row r="12118">
          <cell r="A12118" t="str">
            <v>C16040102600008070130000509</v>
          </cell>
          <cell r="B12118">
            <v>2800</v>
          </cell>
        </row>
        <row r="12119">
          <cell r="A12119" t="str">
            <v>C16040102600008070130000527</v>
          </cell>
          <cell r="B12119">
            <v>2800</v>
          </cell>
        </row>
        <row r="12120">
          <cell r="A12120" t="str">
            <v>C16040102600008070130000528</v>
          </cell>
          <cell r="B12120">
            <v>2800</v>
          </cell>
        </row>
        <row r="12121">
          <cell r="A12121" t="str">
            <v>C16040102600008070130000530</v>
          </cell>
          <cell r="B12121">
            <v>2800</v>
          </cell>
        </row>
        <row r="12122">
          <cell r="A12122" t="str">
            <v>C16040102600008070130000552</v>
          </cell>
          <cell r="B12122">
            <v>2800</v>
          </cell>
        </row>
        <row r="12123">
          <cell r="A12123" t="str">
            <v>C16040102600008070130000568</v>
          </cell>
          <cell r="B12123">
            <v>2800</v>
          </cell>
        </row>
        <row r="12124">
          <cell r="A12124" t="str">
            <v>C16040102600008070130000627</v>
          </cell>
          <cell r="B12124">
            <v>2800</v>
          </cell>
        </row>
        <row r="12125">
          <cell r="A12125" t="str">
            <v>C16040102600008070130000640</v>
          </cell>
          <cell r="B12125">
            <v>2800</v>
          </cell>
        </row>
        <row r="12126">
          <cell r="A12126" t="str">
            <v>C16040102600008070130000648</v>
          </cell>
          <cell r="B12126">
            <v>2800</v>
          </cell>
        </row>
        <row r="12127">
          <cell r="A12127" t="str">
            <v>C16040102600008070130000685</v>
          </cell>
          <cell r="B12127">
            <v>2800</v>
          </cell>
        </row>
        <row r="12128">
          <cell r="A12128" t="str">
            <v>C16040102600008070130000711</v>
          </cell>
          <cell r="B12128">
            <v>2800</v>
          </cell>
        </row>
        <row r="12129">
          <cell r="A12129" t="str">
            <v>C16040102600008070130000726</v>
          </cell>
          <cell r="B12129">
            <v>2800</v>
          </cell>
        </row>
        <row r="12130">
          <cell r="A12130" t="str">
            <v>C16040102600008070130000727</v>
          </cell>
          <cell r="B12130">
            <v>2800</v>
          </cell>
        </row>
        <row r="12131">
          <cell r="A12131" t="str">
            <v>C16040102600008070130000729</v>
          </cell>
          <cell r="B12131">
            <v>2800</v>
          </cell>
        </row>
        <row r="12132">
          <cell r="A12132" t="str">
            <v>C16040102600008070130000743</v>
          </cell>
          <cell r="B12132">
            <v>2800</v>
          </cell>
        </row>
        <row r="12133">
          <cell r="A12133" t="str">
            <v>C16040102600008070130000759</v>
          </cell>
          <cell r="B12133">
            <v>2800</v>
          </cell>
        </row>
        <row r="12134">
          <cell r="A12134" t="str">
            <v>C16040102600008070130000772</v>
          </cell>
          <cell r="B12134">
            <v>2800</v>
          </cell>
        </row>
        <row r="12135">
          <cell r="A12135" t="str">
            <v>C16040102600008070130000785</v>
          </cell>
          <cell r="B12135">
            <v>2800</v>
          </cell>
        </row>
        <row r="12136">
          <cell r="A12136" t="str">
            <v>C16040102600008070130000825</v>
          </cell>
          <cell r="B12136">
            <v>2800</v>
          </cell>
        </row>
        <row r="12137">
          <cell r="A12137" t="str">
            <v>C16040102600008070130000969</v>
          </cell>
          <cell r="B12137">
            <v>2800</v>
          </cell>
        </row>
        <row r="12138">
          <cell r="A12138" t="str">
            <v>C16040102600008070130000996</v>
          </cell>
          <cell r="B12138">
            <v>2800</v>
          </cell>
        </row>
        <row r="12139">
          <cell r="A12139" t="str">
            <v>C16040102600008070130001009</v>
          </cell>
          <cell r="B12139">
            <v>2800</v>
          </cell>
        </row>
        <row r="12140">
          <cell r="A12140" t="str">
            <v>C16040102600008070130001010</v>
          </cell>
          <cell r="B12140">
            <v>2800</v>
          </cell>
        </row>
        <row r="12141">
          <cell r="A12141" t="str">
            <v>C16040102600008070130001018</v>
          </cell>
          <cell r="B12141">
            <v>2800</v>
          </cell>
        </row>
        <row r="12142">
          <cell r="A12142" t="str">
            <v>C16040102600008070130001027</v>
          </cell>
          <cell r="B12142">
            <v>2800</v>
          </cell>
        </row>
        <row r="12143">
          <cell r="A12143" t="str">
            <v>C16040102600008070130001043</v>
          </cell>
          <cell r="B12143">
            <v>2800</v>
          </cell>
        </row>
        <row r="12144">
          <cell r="A12144" t="str">
            <v>C16040102600008070130001062</v>
          </cell>
          <cell r="B12144">
            <v>2800</v>
          </cell>
        </row>
        <row r="12145">
          <cell r="A12145" t="str">
            <v>C16040102600008070130001077</v>
          </cell>
          <cell r="B12145">
            <v>2800</v>
          </cell>
        </row>
        <row r="12146">
          <cell r="A12146" t="str">
            <v>C16040102600008070130001085</v>
          </cell>
          <cell r="B12146">
            <v>2800</v>
          </cell>
        </row>
        <row r="12147">
          <cell r="A12147" t="str">
            <v>C16040102600006115940000003</v>
          </cell>
          <cell r="B12147">
            <v>3420</v>
          </cell>
        </row>
        <row r="12148">
          <cell r="A12148" t="str">
            <v>C11010317311011099790000029</v>
          </cell>
          <cell r="B12148">
            <v>780.32</v>
          </cell>
        </row>
        <row r="12149">
          <cell r="A12149" t="str">
            <v>C16040102600008070130000274</v>
          </cell>
          <cell r="B12149">
            <v>2800</v>
          </cell>
        </row>
        <row r="12150">
          <cell r="A12150" t="str">
            <v>C16040102600008070130000295</v>
          </cell>
          <cell r="B12150">
            <v>2800</v>
          </cell>
        </row>
        <row r="12151">
          <cell r="A12151" t="str">
            <v>C16040102600008070130000345</v>
          </cell>
          <cell r="B12151">
            <v>2800</v>
          </cell>
        </row>
        <row r="12152">
          <cell r="A12152" t="str">
            <v>C16040102600008070130000442</v>
          </cell>
          <cell r="B12152">
            <v>2800</v>
          </cell>
        </row>
        <row r="12153">
          <cell r="A12153" t="str">
            <v>C16040102600008070130000446</v>
          </cell>
          <cell r="B12153">
            <v>2800</v>
          </cell>
        </row>
        <row r="12154">
          <cell r="A12154" t="str">
            <v>C16040102600008070130000473</v>
          </cell>
          <cell r="B12154">
            <v>2800</v>
          </cell>
        </row>
        <row r="12155">
          <cell r="A12155" t="str">
            <v>C16040102600008070130000479</v>
          </cell>
          <cell r="B12155">
            <v>2800</v>
          </cell>
        </row>
        <row r="12156">
          <cell r="A12156" t="str">
            <v>C16040102600008070130000494</v>
          </cell>
          <cell r="B12156">
            <v>2800</v>
          </cell>
        </row>
        <row r="12157">
          <cell r="A12157" t="str">
            <v>C16040102600008070130000517</v>
          </cell>
          <cell r="B12157">
            <v>2800</v>
          </cell>
        </row>
        <row r="12158">
          <cell r="A12158" t="str">
            <v>C16040102600008070130000562</v>
          </cell>
          <cell r="B12158">
            <v>2800</v>
          </cell>
        </row>
        <row r="12159">
          <cell r="A12159" t="str">
            <v>C16040102600008070130000579</v>
          </cell>
          <cell r="B12159">
            <v>2800</v>
          </cell>
        </row>
        <row r="12160">
          <cell r="A12160" t="str">
            <v>C16040102600008070130000580</v>
          </cell>
          <cell r="B12160">
            <v>2800</v>
          </cell>
        </row>
        <row r="12161">
          <cell r="A12161" t="str">
            <v>C16040102600008070130000605</v>
          </cell>
          <cell r="B12161">
            <v>2800</v>
          </cell>
        </row>
        <row r="12162">
          <cell r="A12162" t="str">
            <v>C16040102600008070130000624</v>
          </cell>
          <cell r="B12162">
            <v>2800</v>
          </cell>
        </row>
        <row r="12163">
          <cell r="A12163" t="str">
            <v>C16040102600008070130000633</v>
          </cell>
          <cell r="B12163">
            <v>2800</v>
          </cell>
        </row>
        <row r="12164">
          <cell r="A12164" t="str">
            <v>C16040102600008070130000669</v>
          </cell>
          <cell r="B12164">
            <v>2800</v>
          </cell>
        </row>
        <row r="12165">
          <cell r="A12165" t="str">
            <v>C16040102600008070130000671</v>
          </cell>
          <cell r="B12165">
            <v>2800</v>
          </cell>
        </row>
        <row r="12166">
          <cell r="A12166" t="str">
            <v>C16040102600008070130000676</v>
          </cell>
          <cell r="B12166">
            <v>2800</v>
          </cell>
        </row>
        <row r="12167">
          <cell r="A12167" t="str">
            <v>C16040102600008070130000691</v>
          </cell>
          <cell r="B12167">
            <v>2800</v>
          </cell>
        </row>
        <row r="12168">
          <cell r="A12168" t="str">
            <v>C16040102600008070130000713</v>
          </cell>
          <cell r="B12168">
            <v>2800</v>
          </cell>
        </row>
        <row r="12169">
          <cell r="A12169" t="str">
            <v>C16040102600008070130000728</v>
          </cell>
          <cell r="B12169">
            <v>2800</v>
          </cell>
        </row>
        <row r="12170">
          <cell r="A12170" t="str">
            <v>C16040102600008070130000753</v>
          </cell>
          <cell r="B12170">
            <v>2800</v>
          </cell>
        </row>
        <row r="12171">
          <cell r="A12171" t="str">
            <v>C16040102600008070130000777</v>
          </cell>
          <cell r="B12171">
            <v>2800</v>
          </cell>
        </row>
        <row r="12172">
          <cell r="A12172" t="str">
            <v>C16040102600008070130000792</v>
          </cell>
          <cell r="B12172">
            <v>2800</v>
          </cell>
        </row>
        <row r="12173">
          <cell r="A12173" t="str">
            <v>C16040102600008070130000799</v>
          </cell>
          <cell r="B12173">
            <v>2800</v>
          </cell>
        </row>
        <row r="12174">
          <cell r="A12174" t="str">
            <v>C16040102600008070130000820</v>
          </cell>
          <cell r="B12174">
            <v>2800</v>
          </cell>
        </row>
        <row r="12175">
          <cell r="A12175" t="str">
            <v>C16040102600008070130000826</v>
          </cell>
          <cell r="B12175">
            <v>2800</v>
          </cell>
        </row>
        <row r="12176">
          <cell r="A12176" t="str">
            <v>C16040102600008070130000829</v>
          </cell>
          <cell r="B12176">
            <v>2800</v>
          </cell>
        </row>
        <row r="12177">
          <cell r="A12177" t="str">
            <v>C16040102600008070130000830</v>
          </cell>
          <cell r="B12177">
            <v>2800</v>
          </cell>
        </row>
        <row r="12178">
          <cell r="A12178" t="str">
            <v>C16040102600008070130000853</v>
          </cell>
          <cell r="B12178">
            <v>2800</v>
          </cell>
        </row>
        <row r="12179">
          <cell r="A12179" t="str">
            <v>C16040102600008070130000854</v>
          </cell>
          <cell r="B12179">
            <v>2800</v>
          </cell>
        </row>
        <row r="12180">
          <cell r="A12180" t="str">
            <v>C16040102600008070130000871</v>
          </cell>
          <cell r="B12180">
            <v>2800</v>
          </cell>
        </row>
        <row r="12181">
          <cell r="A12181" t="str">
            <v>C16040102600008070130000875</v>
          </cell>
          <cell r="B12181">
            <v>2800</v>
          </cell>
        </row>
        <row r="12182">
          <cell r="A12182" t="str">
            <v>C16040102600008070130000876</v>
          </cell>
          <cell r="B12182">
            <v>2800</v>
          </cell>
        </row>
        <row r="12183">
          <cell r="A12183" t="str">
            <v>C16040102600008070130000930</v>
          </cell>
          <cell r="B12183">
            <v>2800</v>
          </cell>
        </row>
        <row r="12184">
          <cell r="A12184" t="str">
            <v>C16040102600008070130000939</v>
          </cell>
          <cell r="B12184">
            <v>2800</v>
          </cell>
        </row>
        <row r="12185">
          <cell r="A12185" t="str">
            <v>C16040102600008070130001040</v>
          </cell>
          <cell r="B12185">
            <v>2800</v>
          </cell>
        </row>
        <row r="12186">
          <cell r="A12186" t="str">
            <v>C16040102600008070130001056</v>
          </cell>
          <cell r="B12186">
            <v>2800</v>
          </cell>
        </row>
        <row r="12187">
          <cell r="A12187" t="str">
            <v>C16040102600008070130001068</v>
          </cell>
          <cell r="B12187">
            <v>2800</v>
          </cell>
        </row>
        <row r="12188">
          <cell r="A12188" t="str">
            <v>C11010317311011099270000021</v>
          </cell>
          <cell r="B12188">
            <v>816</v>
          </cell>
        </row>
        <row r="12189">
          <cell r="A12189" t="str">
            <v>C11010217210008080190000069</v>
          </cell>
          <cell r="B12189">
            <v>7600</v>
          </cell>
        </row>
        <row r="12190">
          <cell r="A12190" t="str">
            <v>C16040102600008070130000276</v>
          </cell>
          <cell r="B12190">
            <v>2900</v>
          </cell>
        </row>
        <row r="12191">
          <cell r="A12191" t="str">
            <v>C16040102600008070130000302</v>
          </cell>
          <cell r="B12191">
            <v>2900</v>
          </cell>
        </row>
        <row r="12192">
          <cell r="A12192" t="str">
            <v>C16040102600008070130000322</v>
          </cell>
          <cell r="B12192">
            <v>2900</v>
          </cell>
        </row>
        <row r="12193">
          <cell r="A12193" t="str">
            <v>C16040102600008070130000343</v>
          </cell>
          <cell r="B12193">
            <v>2900</v>
          </cell>
        </row>
        <row r="12194">
          <cell r="A12194" t="str">
            <v>C16040102600008070130000360</v>
          </cell>
          <cell r="B12194">
            <v>2900</v>
          </cell>
        </row>
        <row r="12195">
          <cell r="A12195" t="str">
            <v>C16040102600008070130000374</v>
          </cell>
          <cell r="B12195">
            <v>2900</v>
          </cell>
        </row>
        <row r="12196">
          <cell r="A12196" t="str">
            <v>C16040102600008070130000379</v>
          </cell>
          <cell r="B12196">
            <v>2900</v>
          </cell>
        </row>
        <row r="12197">
          <cell r="A12197" t="str">
            <v>C16040102600008070130000383</v>
          </cell>
          <cell r="B12197">
            <v>2900</v>
          </cell>
        </row>
        <row r="12198">
          <cell r="A12198" t="str">
            <v>C16040102600008070130000403</v>
          </cell>
          <cell r="B12198">
            <v>2900</v>
          </cell>
        </row>
        <row r="12199">
          <cell r="A12199" t="str">
            <v>C16040102600008070130000405</v>
          </cell>
          <cell r="B12199">
            <v>2900</v>
          </cell>
        </row>
        <row r="12200">
          <cell r="A12200" t="str">
            <v>C16040102600008070130000414</v>
          </cell>
          <cell r="B12200">
            <v>2900</v>
          </cell>
        </row>
        <row r="12201">
          <cell r="A12201" t="str">
            <v>C16040102600008070130000423</v>
          </cell>
          <cell r="B12201">
            <v>2900</v>
          </cell>
        </row>
        <row r="12202">
          <cell r="A12202" t="str">
            <v>C16040102600008070130000449</v>
          </cell>
          <cell r="B12202">
            <v>2900</v>
          </cell>
        </row>
        <row r="12203">
          <cell r="A12203" t="str">
            <v>C16040102600008070130000454</v>
          </cell>
          <cell r="B12203">
            <v>2900</v>
          </cell>
        </row>
        <row r="12204">
          <cell r="A12204" t="str">
            <v>C16040102600008070130000457</v>
          </cell>
          <cell r="B12204">
            <v>2900</v>
          </cell>
        </row>
        <row r="12205">
          <cell r="A12205" t="str">
            <v>C16040102600008070130000495</v>
          </cell>
          <cell r="B12205">
            <v>2900</v>
          </cell>
        </row>
        <row r="12206">
          <cell r="A12206" t="str">
            <v>C16040102600008070130000501</v>
          </cell>
          <cell r="B12206">
            <v>2900</v>
          </cell>
        </row>
        <row r="12207">
          <cell r="A12207" t="str">
            <v>C16040102600008070130000547</v>
          </cell>
          <cell r="B12207">
            <v>2900</v>
          </cell>
        </row>
        <row r="12208">
          <cell r="A12208" t="str">
            <v>C16040102600008070130000558</v>
          </cell>
          <cell r="B12208">
            <v>2900</v>
          </cell>
        </row>
        <row r="12209">
          <cell r="A12209" t="str">
            <v>C16040102600008070130000567</v>
          </cell>
          <cell r="B12209">
            <v>2900</v>
          </cell>
        </row>
        <row r="12210">
          <cell r="A12210" t="str">
            <v>C16040102600008070130000618</v>
          </cell>
          <cell r="B12210">
            <v>2900</v>
          </cell>
        </row>
        <row r="12211">
          <cell r="A12211" t="str">
            <v>C16040102600008070130000684</v>
          </cell>
          <cell r="B12211">
            <v>2900</v>
          </cell>
        </row>
        <row r="12212">
          <cell r="A12212" t="str">
            <v>C16040102600008070130000714</v>
          </cell>
          <cell r="B12212">
            <v>2900</v>
          </cell>
        </row>
        <row r="12213">
          <cell r="A12213" t="str">
            <v>C16040102600008070130000787</v>
          </cell>
          <cell r="B12213">
            <v>2900</v>
          </cell>
        </row>
        <row r="12214">
          <cell r="A12214" t="str">
            <v>C16040102600008070130000817</v>
          </cell>
          <cell r="B12214">
            <v>2900</v>
          </cell>
        </row>
        <row r="12215">
          <cell r="A12215" t="str">
            <v>C16040102600008070130000850</v>
          </cell>
          <cell r="B12215">
            <v>2900</v>
          </cell>
        </row>
        <row r="12216">
          <cell r="A12216" t="str">
            <v>C16040102600008070130000864</v>
          </cell>
          <cell r="B12216">
            <v>2900</v>
          </cell>
        </row>
        <row r="12217">
          <cell r="A12217" t="str">
            <v>C16040102600008070130000867</v>
          </cell>
          <cell r="B12217">
            <v>2900</v>
          </cell>
        </row>
        <row r="12218">
          <cell r="A12218" t="str">
            <v>C16040102600008070130000868</v>
          </cell>
          <cell r="B12218">
            <v>2900</v>
          </cell>
        </row>
        <row r="12219">
          <cell r="A12219" t="str">
            <v>C16040102600008070130000911</v>
          </cell>
          <cell r="B12219">
            <v>2900</v>
          </cell>
        </row>
        <row r="12220">
          <cell r="A12220" t="str">
            <v>C16040102600008070130000932</v>
          </cell>
          <cell r="B12220">
            <v>2900</v>
          </cell>
        </row>
        <row r="12221">
          <cell r="A12221" t="str">
            <v>C16040102600008070130000936</v>
          </cell>
          <cell r="B12221">
            <v>2900</v>
          </cell>
        </row>
        <row r="12222">
          <cell r="A12222" t="str">
            <v>C16040102600008070130000942</v>
          </cell>
          <cell r="B12222">
            <v>2900</v>
          </cell>
        </row>
        <row r="12223">
          <cell r="A12223" t="str">
            <v>C16040102600008070130000946</v>
          </cell>
          <cell r="B12223">
            <v>2900</v>
          </cell>
        </row>
        <row r="12224">
          <cell r="A12224" t="str">
            <v>C16040102600008070130000949</v>
          </cell>
          <cell r="B12224">
            <v>2900</v>
          </cell>
        </row>
        <row r="12225">
          <cell r="A12225" t="str">
            <v>C16040102600008070130000990</v>
          </cell>
          <cell r="B12225">
            <v>2900</v>
          </cell>
        </row>
        <row r="12226">
          <cell r="A12226" t="str">
            <v>C16040102600008070130001007</v>
          </cell>
          <cell r="B12226">
            <v>2900</v>
          </cell>
        </row>
        <row r="12227">
          <cell r="A12227" t="str">
            <v>C16040102600008070130001030</v>
          </cell>
          <cell r="B12227">
            <v>2900</v>
          </cell>
        </row>
        <row r="12228">
          <cell r="A12228" t="str">
            <v>C16040102600008070130001072</v>
          </cell>
          <cell r="B12228">
            <v>2900</v>
          </cell>
        </row>
        <row r="12229">
          <cell r="A12229" t="str">
            <v>C14250900000002040380000470</v>
          </cell>
          <cell r="B12229">
            <v>298</v>
          </cell>
        </row>
        <row r="12230">
          <cell r="A12230" t="str">
            <v>C16040102600006115940000070</v>
          </cell>
          <cell r="B12230">
            <v>2605.71</v>
          </cell>
        </row>
        <row r="12231">
          <cell r="A12231" t="str">
            <v>C11010317311011118590000074</v>
          </cell>
          <cell r="B12231" t="str">
            <v/>
          </cell>
        </row>
        <row r="12232">
          <cell r="A12232" t="str">
            <v>C11010317311011099790000036</v>
          </cell>
          <cell r="B12232">
            <v>780.32</v>
          </cell>
        </row>
        <row r="12233">
          <cell r="A12233" t="str">
            <v>C11010317311012245870000017</v>
          </cell>
          <cell r="B12233">
            <v>4180</v>
          </cell>
        </row>
        <row r="12234">
          <cell r="A12234" t="str">
            <v>C11010317311011104200000128</v>
          </cell>
          <cell r="B12234">
            <v>4600</v>
          </cell>
        </row>
        <row r="12235">
          <cell r="A12235" t="str">
            <v>C11010217210008080190000070</v>
          </cell>
          <cell r="B12235">
            <v>8100</v>
          </cell>
        </row>
        <row r="12236">
          <cell r="A12236" t="str">
            <v>C14250900000002040380000468</v>
          </cell>
          <cell r="B12236">
            <v>298</v>
          </cell>
        </row>
        <row r="12237">
          <cell r="A12237" t="str">
            <v>C16040102600008070130000263</v>
          </cell>
          <cell r="B12237">
            <v>3600</v>
          </cell>
        </row>
        <row r="12238">
          <cell r="A12238" t="str">
            <v>C16040102600008070130000271</v>
          </cell>
          <cell r="B12238">
            <v>3600</v>
          </cell>
        </row>
        <row r="12239">
          <cell r="A12239" t="str">
            <v>C16040102600008070130000299</v>
          </cell>
          <cell r="B12239">
            <v>3600</v>
          </cell>
        </row>
        <row r="12240">
          <cell r="A12240" t="str">
            <v>C16040102600008070130000308</v>
          </cell>
          <cell r="B12240">
            <v>3600</v>
          </cell>
        </row>
        <row r="12241">
          <cell r="A12241" t="str">
            <v>C16040102600008070130000331</v>
          </cell>
          <cell r="B12241">
            <v>3600</v>
          </cell>
        </row>
        <row r="12242">
          <cell r="A12242" t="str">
            <v>C16040102600008070130000350</v>
          </cell>
          <cell r="B12242">
            <v>3600</v>
          </cell>
        </row>
        <row r="12243">
          <cell r="A12243" t="str">
            <v>C16040102600008070130000372</v>
          </cell>
          <cell r="B12243">
            <v>3600</v>
          </cell>
        </row>
        <row r="12244">
          <cell r="A12244" t="str">
            <v>C16040102600008070130000393</v>
          </cell>
          <cell r="B12244">
            <v>3600</v>
          </cell>
        </row>
        <row r="12245">
          <cell r="A12245" t="str">
            <v>C16040102600008070130000399</v>
          </cell>
          <cell r="B12245">
            <v>3600</v>
          </cell>
        </row>
        <row r="12246">
          <cell r="A12246" t="str">
            <v>C16040102600008070130000429</v>
          </cell>
          <cell r="B12246">
            <v>3600</v>
          </cell>
        </row>
        <row r="12247">
          <cell r="A12247" t="str">
            <v>C16040102600008070130000430</v>
          </cell>
          <cell r="B12247">
            <v>3600</v>
          </cell>
        </row>
        <row r="12248">
          <cell r="A12248" t="str">
            <v>C16040102600008070130000453</v>
          </cell>
          <cell r="B12248">
            <v>3600</v>
          </cell>
        </row>
        <row r="12249">
          <cell r="A12249" t="str">
            <v>C16040102600008070130000470</v>
          </cell>
          <cell r="B12249">
            <v>3600</v>
          </cell>
        </row>
        <row r="12250">
          <cell r="A12250" t="str">
            <v>C16040102600008070130000486</v>
          </cell>
          <cell r="B12250">
            <v>3600</v>
          </cell>
        </row>
        <row r="12251">
          <cell r="A12251" t="str">
            <v>C16040102600008070130000493</v>
          </cell>
          <cell r="B12251">
            <v>3600</v>
          </cell>
        </row>
        <row r="12252">
          <cell r="A12252" t="str">
            <v>C16040102600008070130000502</v>
          </cell>
          <cell r="B12252">
            <v>3600</v>
          </cell>
        </row>
        <row r="12253">
          <cell r="A12253" t="str">
            <v>C16040102600008070130000535</v>
          </cell>
          <cell r="B12253">
            <v>3600</v>
          </cell>
        </row>
        <row r="12254">
          <cell r="A12254" t="str">
            <v>C16040102600008070130000583</v>
          </cell>
          <cell r="B12254">
            <v>3600</v>
          </cell>
        </row>
        <row r="12255">
          <cell r="A12255" t="str">
            <v>C16040102600008070130000596</v>
          </cell>
          <cell r="B12255">
            <v>3600</v>
          </cell>
        </row>
        <row r="12256">
          <cell r="A12256" t="str">
            <v>C16040102600008070130000600</v>
          </cell>
          <cell r="B12256">
            <v>3600</v>
          </cell>
        </row>
        <row r="12257">
          <cell r="A12257" t="str">
            <v>C16040102600008070130000632</v>
          </cell>
          <cell r="B12257">
            <v>3600</v>
          </cell>
        </row>
        <row r="12258">
          <cell r="A12258" t="str">
            <v>C16040102600008070130000672</v>
          </cell>
          <cell r="B12258">
            <v>3600</v>
          </cell>
        </row>
        <row r="12259">
          <cell r="A12259" t="str">
            <v>C16040102600008070130000694</v>
          </cell>
          <cell r="B12259">
            <v>3600</v>
          </cell>
        </row>
        <row r="12260">
          <cell r="A12260" t="str">
            <v>C16040102600008070130000699</v>
          </cell>
          <cell r="B12260">
            <v>3600</v>
          </cell>
        </row>
        <row r="12261">
          <cell r="A12261" t="str">
            <v>C16040102600008070130000740</v>
          </cell>
          <cell r="B12261">
            <v>3600</v>
          </cell>
        </row>
        <row r="12262">
          <cell r="A12262" t="str">
            <v>C16040102600008070130000765</v>
          </cell>
          <cell r="B12262">
            <v>3600</v>
          </cell>
        </row>
        <row r="12263">
          <cell r="A12263" t="str">
            <v>C16040102600008070130000780</v>
          </cell>
          <cell r="B12263">
            <v>3600</v>
          </cell>
        </row>
        <row r="12264">
          <cell r="A12264" t="str">
            <v>C16040102600008070130000781</v>
          </cell>
          <cell r="B12264">
            <v>3600</v>
          </cell>
        </row>
        <row r="12265">
          <cell r="A12265" t="str">
            <v>C16040102600008070130000788</v>
          </cell>
          <cell r="B12265">
            <v>3600</v>
          </cell>
        </row>
        <row r="12266">
          <cell r="A12266" t="str">
            <v>C16040102600008070130000798</v>
          </cell>
          <cell r="B12266">
            <v>3600</v>
          </cell>
        </row>
        <row r="12267">
          <cell r="A12267" t="str">
            <v>C16040102600008070130000828</v>
          </cell>
          <cell r="B12267">
            <v>3600</v>
          </cell>
        </row>
        <row r="12268">
          <cell r="A12268" t="str">
            <v>C16040102600008070130000890</v>
          </cell>
          <cell r="B12268">
            <v>3600</v>
          </cell>
        </row>
        <row r="12269">
          <cell r="A12269" t="str">
            <v>C16040102600008070130000909</v>
          </cell>
          <cell r="B12269">
            <v>3600</v>
          </cell>
        </row>
        <row r="12270">
          <cell r="A12270" t="str">
            <v>C16040102600008070130000912</v>
          </cell>
          <cell r="B12270">
            <v>3600</v>
          </cell>
        </row>
        <row r="12271">
          <cell r="A12271" t="str">
            <v>C16040102600008070130000959</v>
          </cell>
          <cell r="B12271">
            <v>3600</v>
          </cell>
        </row>
        <row r="12272">
          <cell r="A12272" t="str">
            <v>C16040102600008070130001000</v>
          </cell>
          <cell r="B12272">
            <v>3600</v>
          </cell>
        </row>
        <row r="12273">
          <cell r="A12273" t="str">
            <v>C16040102600008070130001005</v>
          </cell>
          <cell r="B12273">
            <v>3600</v>
          </cell>
        </row>
        <row r="12274">
          <cell r="A12274" t="str">
            <v>C16040102600008070130001013</v>
          </cell>
          <cell r="B12274">
            <v>3600</v>
          </cell>
        </row>
        <row r="12275">
          <cell r="A12275" t="str">
            <v>C16040102600008070130001026</v>
          </cell>
          <cell r="B12275">
            <v>3600</v>
          </cell>
        </row>
        <row r="12276">
          <cell r="A12276" t="str">
            <v>C16040102600008070130001048</v>
          </cell>
          <cell r="B12276">
            <v>3600</v>
          </cell>
        </row>
        <row r="12277">
          <cell r="A12277" t="str">
            <v>C16040102600008070130001061</v>
          </cell>
          <cell r="B12277">
            <v>3600</v>
          </cell>
        </row>
        <row r="12278">
          <cell r="A12278" t="str">
            <v>C16040102600008070130001078</v>
          </cell>
          <cell r="B12278">
            <v>3600</v>
          </cell>
        </row>
        <row r="12279">
          <cell r="A12279" t="str">
            <v>C11010217210008084140000069</v>
          </cell>
          <cell r="B12279" t="str">
            <v/>
          </cell>
        </row>
        <row r="12280">
          <cell r="A12280" t="str">
            <v>C11020217311028144190000001</v>
          </cell>
          <cell r="B12280">
            <v>600</v>
          </cell>
        </row>
        <row r="12281">
          <cell r="A12281" t="str">
            <v>C11020217311028144190000002</v>
          </cell>
          <cell r="B12281">
            <v>600</v>
          </cell>
        </row>
        <row r="12282">
          <cell r="A12282" t="str">
            <v>C11020217311028144190000003</v>
          </cell>
          <cell r="B12282">
            <v>600</v>
          </cell>
        </row>
        <row r="12283">
          <cell r="A12283" t="str">
            <v>C11020217311028144190000004</v>
          </cell>
          <cell r="B12283">
            <v>600</v>
          </cell>
        </row>
        <row r="12284">
          <cell r="A12284" t="str">
            <v>C11020217311028144190000005</v>
          </cell>
          <cell r="B12284">
            <v>600</v>
          </cell>
        </row>
        <row r="12285">
          <cell r="A12285" t="str">
            <v>C11020217311028144190000006</v>
          </cell>
          <cell r="B12285">
            <v>600</v>
          </cell>
        </row>
        <row r="12286">
          <cell r="A12286" t="str">
            <v>C11020217311028144190000007</v>
          </cell>
          <cell r="B12286">
            <v>600</v>
          </cell>
        </row>
        <row r="12287">
          <cell r="A12287" t="str">
            <v>C11020217311028144190000008</v>
          </cell>
          <cell r="B12287">
            <v>600</v>
          </cell>
        </row>
        <row r="12288">
          <cell r="A12288" t="str">
            <v>C11020217311028144190000009</v>
          </cell>
          <cell r="B12288">
            <v>600</v>
          </cell>
        </row>
        <row r="12289">
          <cell r="A12289" t="str">
            <v>C11020217311028144190000010</v>
          </cell>
          <cell r="B12289">
            <v>600</v>
          </cell>
        </row>
        <row r="12290">
          <cell r="A12290" t="str">
            <v>C11020217311028144190000011</v>
          </cell>
          <cell r="B12290">
            <v>600</v>
          </cell>
        </row>
        <row r="12291">
          <cell r="A12291" t="str">
            <v>C11020217311028144190000012</v>
          </cell>
          <cell r="B12291">
            <v>600</v>
          </cell>
        </row>
        <row r="12292">
          <cell r="A12292" t="str">
            <v>C11020217311028144190000013</v>
          </cell>
          <cell r="B12292">
            <v>600</v>
          </cell>
        </row>
        <row r="12293">
          <cell r="A12293" t="str">
            <v>C11020217311028144190000014</v>
          </cell>
          <cell r="B12293">
            <v>600</v>
          </cell>
        </row>
        <row r="12294">
          <cell r="A12294" t="str">
            <v>C11020217311028144190000015</v>
          </cell>
          <cell r="B12294">
            <v>600</v>
          </cell>
        </row>
        <row r="12295">
          <cell r="A12295" t="str">
            <v>C11020217311028144190000016</v>
          </cell>
          <cell r="B12295">
            <v>600</v>
          </cell>
        </row>
        <row r="12296">
          <cell r="A12296" t="str">
            <v>C11020217311028144190000017</v>
          </cell>
          <cell r="B12296">
            <v>600</v>
          </cell>
        </row>
        <row r="12297">
          <cell r="A12297" t="str">
            <v>C11020217311028144190000018</v>
          </cell>
          <cell r="B12297">
            <v>600</v>
          </cell>
        </row>
        <row r="12298">
          <cell r="A12298" t="str">
            <v>C11010317311011099270000022</v>
          </cell>
          <cell r="B12298">
            <v>816</v>
          </cell>
        </row>
        <row r="12299">
          <cell r="A12299" t="str">
            <v>C14250900000002040380000469</v>
          </cell>
          <cell r="B12299">
            <v>298</v>
          </cell>
        </row>
        <row r="12300">
          <cell r="A12300" t="str">
            <v>C16040102600006105830000028</v>
          </cell>
          <cell r="B12300">
            <v>3000</v>
          </cell>
        </row>
        <row r="12301">
          <cell r="A12301" t="str">
            <v>C11010317311011104200000151</v>
          </cell>
          <cell r="B12301">
            <v>4600</v>
          </cell>
        </row>
        <row r="12302">
          <cell r="A12302" t="str">
            <v>C11010317311011104200000160</v>
          </cell>
          <cell r="B12302">
            <v>4600</v>
          </cell>
        </row>
        <row r="12303">
          <cell r="A12303" t="str">
            <v>C11010317311011104200000161</v>
          </cell>
          <cell r="B12303">
            <v>4600</v>
          </cell>
        </row>
        <row r="12304">
          <cell r="A12304" t="str">
            <v>C16040102600008070130000260</v>
          </cell>
          <cell r="B12304">
            <v>3700</v>
          </cell>
        </row>
        <row r="12305">
          <cell r="A12305" t="str">
            <v>C16040102600008070130000296</v>
          </cell>
          <cell r="B12305">
            <v>3700</v>
          </cell>
        </row>
        <row r="12306">
          <cell r="A12306" t="str">
            <v>C16040102600008070130000298</v>
          </cell>
          <cell r="B12306">
            <v>3700</v>
          </cell>
        </row>
        <row r="12307">
          <cell r="A12307" t="str">
            <v>C16040102600008070130000305</v>
          </cell>
          <cell r="B12307">
            <v>3700</v>
          </cell>
        </row>
        <row r="12308">
          <cell r="A12308" t="str">
            <v>C16040102600008070130000319</v>
          </cell>
          <cell r="B12308">
            <v>3700</v>
          </cell>
        </row>
        <row r="12309">
          <cell r="A12309" t="str">
            <v>C16040102600008070130000373</v>
          </cell>
          <cell r="B12309">
            <v>3700</v>
          </cell>
        </row>
        <row r="12310">
          <cell r="A12310" t="str">
            <v>C16040102600008070130000386</v>
          </cell>
          <cell r="B12310">
            <v>3700</v>
          </cell>
        </row>
        <row r="12311">
          <cell r="A12311" t="str">
            <v>C16040102600008070130000404</v>
          </cell>
          <cell r="B12311">
            <v>3700</v>
          </cell>
        </row>
        <row r="12312">
          <cell r="A12312" t="str">
            <v>C16040102600008070130000411</v>
          </cell>
          <cell r="B12312">
            <v>3700</v>
          </cell>
        </row>
        <row r="12313">
          <cell r="A12313" t="str">
            <v>C16040102600008070130000418</v>
          </cell>
          <cell r="B12313">
            <v>3700</v>
          </cell>
        </row>
        <row r="12314">
          <cell r="A12314" t="str">
            <v>C16040102600008070130000434</v>
          </cell>
          <cell r="B12314">
            <v>3700</v>
          </cell>
        </row>
        <row r="12315">
          <cell r="A12315" t="str">
            <v>C16040102600008070130000438</v>
          </cell>
          <cell r="B12315">
            <v>3700</v>
          </cell>
        </row>
        <row r="12316">
          <cell r="A12316" t="str">
            <v>C16040102600008070130000447</v>
          </cell>
          <cell r="B12316">
            <v>3700</v>
          </cell>
        </row>
        <row r="12317">
          <cell r="A12317" t="str">
            <v>C16040102600008070130000456</v>
          </cell>
          <cell r="B12317">
            <v>3700</v>
          </cell>
        </row>
        <row r="12318">
          <cell r="A12318" t="str">
            <v>C16040102600008070130000519</v>
          </cell>
          <cell r="B12318">
            <v>3700</v>
          </cell>
        </row>
        <row r="12319">
          <cell r="A12319" t="str">
            <v>C16040102600008070130000524</v>
          </cell>
          <cell r="B12319">
            <v>3700</v>
          </cell>
        </row>
        <row r="12320">
          <cell r="A12320" t="str">
            <v>C16040102600008070130000536</v>
          </cell>
          <cell r="B12320">
            <v>3700</v>
          </cell>
        </row>
        <row r="12321">
          <cell r="A12321" t="str">
            <v>C16040102600008070130000546</v>
          </cell>
          <cell r="B12321">
            <v>3700</v>
          </cell>
        </row>
        <row r="12322">
          <cell r="A12322" t="str">
            <v>C16040102600008070130000582</v>
          </cell>
          <cell r="B12322">
            <v>3700</v>
          </cell>
        </row>
        <row r="12323">
          <cell r="A12323" t="str">
            <v>C16040102600008070130000649</v>
          </cell>
          <cell r="B12323">
            <v>3700</v>
          </cell>
        </row>
        <row r="12324">
          <cell r="A12324" t="str">
            <v>C16040102600008070130000652</v>
          </cell>
          <cell r="B12324">
            <v>3700</v>
          </cell>
        </row>
        <row r="12325">
          <cell r="A12325" t="str">
            <v>C16040102600008070130000659</v>
          </cell>
          <cell r="B12325">
            <v>3700</v>
          </cell>
        </row>
        <row r="12326">
          <cell r="A12326" t="str">
            <v>C16040102600008070130000673</v>
          </cell>
          <cell r="B12326">
            <v>3700</v>
          </cell>
        </row>
        <row r="12327">
          <cell r="A12327" t="str">
            <v>C16040102600008070130000709</v>
          </cell>
          <cell r="B12327">
            <v>3700</v>
          </cell>
        </row>
        <row r="12328">
          <cell r="A12328" t="str">
            <v>C16040102600008070130000757</v>
          </cell>
          <cell r="B12328">
            <v>3700</v>
          </cell>
        </row>
        <row r="12329">
          <cell r="A12329" t="str">
            <v>C16040102600008070130000774</v>
          </cell>
          <cell r="B12329">
            <v>3700</v>
          </cell>
        </row>
        <row r="12330">
          <cell r="A12330" t="str">
            <v>C16040102600008070130000776</v>
          </cell>
          <cell r="B12330">
            <v>3700</v>
          </cell>
        </row>
        <row r="12331">
          <cell r="A12331" t="str">
            <v>C16040102600008070130000816</v>
          </cell>
          <cell r="B12331">
            <v>3700</v>
          </cell>
        </row>
        <row r="12332">
          <cell r="A12332" t="str">
            <v>C16040102600008070130000832</v>
          </cell>
          <cell r="B12332">
            <v>3700</v>
          </cell>
        </row>
        <row r="12333">
          <cell r="A12333" t="str">
            <v>C16040102600008070130000886</v>
          </cell>
          <cell r="B12333">
            <v>3700</v>
          </cell>
        </row>
        <row r="12334">
          <cell r="A12334" t="str">
            <v>C16040102600008070130000895</v>
          </cell>
          <cell r="B12334">
            <v>3700</v>
          </cell>
        </row>
        <row r="12335">
          <cell r="A12335" t="str">
            <v>C16040102600008070130000905</v>
          </cell>
          <cell r="B12335">
            <v>3700</v>
          </cell>
        </row>
        <row r="12336">
          <cell r="A12336" t="str">
            <v>C16040102600008070130000934</v>
          </cell>
          <cell r="B12336">
            <v>3700</v>
          </cell>
        </row>
        <row r="12337">
          <cell r="A12337" t="str">
            <v>C16040102600008070130000941</v>
          </cell>
          <cell r="B12337">
            <v>3700</v>
          </cell>
        </row>
        <row r="12338">
          <cell r="A12338" t="str">
            <v>C16040102600008070130000952</v>
          </cell>
          <cell r="B12338">
            <v>3700</v>
          </cell>
        </row>
        <row r="12339">
          <cell r="A12339" t="str">
            <v>C16040102600008070130000956</v>
          </cell>
          <cell r="B12339">
            <v>3700</v>
          </cell>
        </row>
        <row r="12340">
          <cell r="A12340" t="str">
            <v>C16040102600008070130000983</v>
          </cell>
          <cell r="B12340">
            <v>3700</v>
          </cell>
        </row>
        <row r="12341">
          <cell r="A12341" t="str">
            <v>C16040102600008070130000988</v>
          </cell>
          <cell r="B12341">
            <v>3700</v>
          </cell>
        </row>
        <row r="12342">
          <cell r="A12342" t="str">
            <v>C16040102600008070130001011</v>
          </cell>
          <cell r="B12342">
            <v>3700</v>
          </cell>
        </row>
        <row r="12343">
          <cell r="A12343" t="str">
            <v>C16040102600008070130001014</v>
          </cell>
          <cell r="B12343">
            <v>3700</v>
          </cell>
        </row>
        <row r="12344">
          <cell r="A12344" t="str">
            <v>C16040102600008070130001028</v>
          </cell>
          <cell r="B12344">
            <v>3700</v>
          </cell>
        </row>
        <row r="12345">
          <cell r="A12345" t="str">
            <v>C16040102600008070130001053</v>
          </cell>
          <cell r="B12345">
            <v>3700</v>
          </cell>
        </row>
        <row r="12346">
          <cell r="A12346" t="str">
            <v>C11010217210008160220000044</v>
          </cell>
          <cell r="B12346">
            <v>6000</v>
          </cell>
        </row>
        <row r="12347">
          <cell r="A12347" t="str">
            <v>C11010217210008084140000078</v>
          </cell>
          <cell r="B12347">
            <v>8360</v>
          </cell>
        </row>
        <row r="12348">
          <cell r="A12348" t="str">
            <v>C14250900000002040380000465</v>
          </cell>
          <cell r="B12348">
            <v>398</v>
          </cell>
        </row>
        <row r="12349">
          <cell r="A12349" t="str">
            <v>C14020118200000007750000097</v>
          </cell>
          <cell r="B12349">
            <v>20</v>
          </cell>
        </row>
        <row r="12350">
          <cell r="A12350" t="str">
            <v>C16040102600008070130000264</v>
          </cell>
          <cell r="B12350">
            <v>3700</v>
          </cell>
        </row>
        <row r="12351">
          <cell r="A12351" t="str">
            <v>C16040102600008070130000277</v>
          </cell>
          <cell r="B12351">
            <v>3700</v>
          </cell>
        </row>
        <row r="12352">
          <cell r="A12352" t="str">
            <v>C16040102600008070130000323</v>
          </cell>
          <cell r="B12352">
            <v>3700</v>
          </cell>
        </row>
        <row r="12353">
          <cell r="A12353" t="str">
            <v>C16040102600008070130000328</v>
          </cell>
          <cell r="B12353">
            <v>3700</v>
          </cell>
        </row>
        <row r="12354">
          <cell r="A12354" t="str">
            <v>C16040102600008070130000335</v>
          </cell>
          <cell r="B12354">
            <v>3700</v>
          </cell>
        </row>
        <row r="12355">
          <cell r="A12355" t="str">
            <v>C16040102600008070130000356</v>
          </cell>
          <cell r="B12355">
            <v>3700</v>
          </cell>
        </row>
        <row r="12356">
          <cell r="A12356" t="str">
            <v>C16040102600008070130000361</v>
          </cell>
          <cell r="B12356">
            <v>3700</v>
          </cell>
        </row>
        <row r="12357">
          <cell r="A12357" t="str">
            <v>C16040102600008070130000376</v>
          </cell>
          <cell r="B12357">
            <v>3700</v>
          </cell>
        </row>
        <row r="12358">
          <cell r="A12358" t="str">
            <v>C16040102600008070130000382</v>
          </cell>
          <cell r="B12358">
            <v>3700</v>
          </cell>
        </row>
        <row r="12359">
          <cell r="A12359" t="str">
            <v>C16040102600008070130000390</v>
          </cell>
          <cell r="B12359">
            <v>3700</v>
          </cell>
        </row>
        <row r="12360">
          <cell r="A12360" t="str">
            <v>C16040102600008070130000391</v>
          </cell>
          <cell r="B12360">
            <v>3700</v>
          </cell>
        </row>
        <row r="12361">
          <cell r="A12361" t="str">
            <v>C16040102600008070130000397</v>
          </cell>
          <cell r="B12361">
            <v>3700</v>
          </cell>
        </row>
        <row r="12362">
          <cell r="A12362" t="str">
            <v>C16040102600008070130000437</v>
          </cell>
          <cell r="B12362">
            <v>3700</v>
          </cell>
        </row>
        <row r="12363">
          <cell r="A12363" t="str">
            <v>C16040102600008070130000440</v>
          </cell>
          <cell r="B12363">
            <v>3700</v>
          </cell>
        </row>
        <row r="12364">
          <cell r="A12364" t="str">
            <v>C16040102600008070130000458</v>
          </cell>
          <cell r="B12364">
            <v>3700</v>
          </cell>
        </row>
        <row r="12365">
          <cell r="A12365" t="str">
            <v>C16040102600008070130000484</v>
          </cell>
          <cell r="B12365">
            <v>3700</v>
          </cell>
        </row>
        <row r="12366">
          <cell r="A12366" t="str">
            <v>C16040102600008070130000526</v>
          </cell>
          <cell r="B12366">
            <v>3700</v>
          </cell>
        </row>
        <row r="12367">
          <cell r="A12367" t="str">
            <v>C16040102600008070130000529</v>
          </cell>
          <cell r="B12367">
            <v>3700</v>
          </cell>
        </row>
        <row r="12368">
          <cell r="A12368" t="str">
            <v>C16040102600008070130000534</v>
          </cell>
          <cell r="B12368">
            <v>3700</v>
          </cell>
        </row>
        <row r="12369">
          <cell r="A12369" t="str">
            <v>C16040102600008070130000599</v>
          </cell>
          <cell r="B12369">
            <v>3700</v>
          </cell>
        </row>
        <row r="12370">
          <cell r="A12370" t="str">
            <v>C16040102600008070130000607</v>
          </cell>
          <cell r="B12370">
            <v>3700</v>
          </cell>
        </row>
        <row r="12371">
          <cell r="A12371" t="str">
            <v>C16040102600008070130000642</v>
          </cell>
          <cell r="B12371">
            <v>3700</v>
          </cell>
        </row>
        <row r="12372">
          <cell r="A12372" t="str">
            <v>C16040102600008070130000647</v>
          </cell>
          <cell r="B12372">
            <v>3700</v>
          </cell>
        </row>
        <row r="12373">
          <cell r="A12373" t="str">
            <v>C16040102600008070130000681</v>
          </cell>
          <cell r="B12373">
            <v>3700</v>
          </cell>
        </row>
        <row r="12374">
          <cell r="A12374" t="str">
            <v>C16040102600008070130000700</v>
          </cell>
          <cell r="B12374">
            <v>3700</v>
          </cell>
        </row>
        <row r="12375">
          <cell r="A12375" t="str">
            <v>C16040102600008070130000710</v>
          </cell>
          <cell r="B12375">
            <v>3700</v>
          </cell>
        </row>
        <row r="12376">
          <cell r="A12376" t="str">
            <v>C16040102600008070130000721</v>
          </cell>
          <cell r="B12376">
            <v>3700</v>
          </cell>
        </row>
        <row r="12377">
          <cell r="A12377" t="str">
            <v>C16040102600008070130000736</v>
          </cell>
          <cell r="B12377">
            <v>3700</v>
          </cell>
        </row>
        <row r="12378">
          <cell r="A12378" t="str">
            <v>C16040102600008070130000749</v>
          </cell>
          <cell r="B12378">
            <v>3700</v>
          </cell>
        </row>
        <row r="12379">
          <cell r="A12379" t="str">
            <v>C16040102600008070130000796</v>
          </cell>
          <cell r="B12379">
            <v>3700</v>
          </cell>
        </row>
        <row r="12380">
          <cell r="A12380" t="str">
            <v>C16040102600008070130000800</v>
          </cell>
          <cell r="B12380">
            <v>3700</v>
          </cell>
        </row>
        <row r="12381">
          <cell r="A12381" t="str">
            <v>C16040102600008070130000805</v>
          </cell>
          <cell r="B12381">
            <v>3700</v>
          </cell>
        </row>
        <row r="12382">
          <cell r="A12382" t="str">
            <v>C16040102600008070130000812</v>
          </cell>
          <cell r="B12382">
            <v>3700</v>
          </cell>
        </row>
        <row r="12383">
          <cell r="A12383" t="str">
            <v>C16040102600008070130000821</v>
          </cell>
          <cell r="B12383">
            <v>3700</v>
          </cell>
        </row>
        <row r="12384">
          <cell r="A12384" t="str">
            <v>C16040102600008070130000938</v>
          </cell>
          <cell r="B12384">
            <v>3700</v>
          </cell>
        </row>
        <row r="12385">
          <cell r="A12385" t="str">
            <v>C16040102600008070130000940</v>
          </cell>
          <cell r="B12385">
            <v>3700</v>
          </cell>
        </row>
        <row r="12386">
          <cell r="A12386" t="str">
            <v>C16040102600008070130000962</v>
          </cell>
          <cell r="B12386">
            <v>3700</v>
          </cell>
        </row>
        <row r="12387">
          <cell r="A12387" t="str">
            <v>C16040102600008070130000979</v>
          </cell>
          <cell r="B12387">
            <v>3700</v>
          </cell>
        </row>
        <row r="12388">
          <cell r="A12388" t="str">
            <v>C16040102600008070130001003</v>
          </cell>
          <cell r="B12388">
            <v>3700</v>
          </cell>
        </row>
        <row r="12389">
          <cell r="A12389" t="str">
            <v>C16040102600008070130001025</v>
          </cell>
          <cell r="B12389">
            <v>3700</v>
          </cell>
        </row>
        <row r="12390">
          <cell r="A12390" t="str">
            <v>C16040102600008070130001032</v>
          </cell>
          <cell r="B12390">
            <v>3700</v>
          </cell>
        </row>
        <row r="12391">
          <cell r="A12391" t="str">
            <v>C16040102600008070130001081</v>
          </cell>
          <cell r="B12391">
            <v>3700</v>
          </cell>
        </row>
        <row r="12392">
          <cell r="A12392" t="str">
            <v>C11010217210008160220000031</v>
          </cell>
          <cell r="B12392">
            <v>6000</v>
          </cell>
        </row>
        <row r="12393">
          <cell r="A12393" t="str">
            <v>C11010317311011104200000163</v>
          </cell>
          <cell r="B12393">
            <v>4600</v>
          </cell>
        </row>
        <row r="12394">
          <cell r="A12394" t="str">
            <v>C11010317311011104200000164</v>
          </cell>
          <cell r="B12394">
            <v>4600</v>
          </cell>
        </row>
        <row r="12395">
          <cell r="A12395" t="str">
            <v>C11010317311011104200000166</v>
          </cell>
          <cell r="B12395">
            <v>4600</v>
          </cell>
        </row>
        <row r="12396">
          <cell r="A12396" t="str">
            <v>C11010217210008080190000074</v>
          </cell>
          <cell r="B12396">
            <v>8600</v>
          </cell>
        </row>
        <row r="12397">
          <cell r="A12397" t="str">
            <v>C16040102600008070130000275</v>
          </cell>
          <cell r="B12397">
            <v>3800</v>
          </cell>
        </row>
        <row r="12398">
          <cell r="A12398" t="str">
            <v>C16040102600008070130000293</v>
          </cell>
          <cell r="B12398">
            <v>3800</v>
          </cell>
        </row>
        <row r="12399">
          <cell r="A12399" t="str">
            <v>C16040102600008070130000314</v>
          </cell>
          <cell r="B12399">
            <v>3800</v>
          </cell>
        </row>
        <row r="12400">
          <cell r="A12400" t="str">
            <v>C16040102600008070130000334</v>
          </cell>
          <cell r="B12400">
            <v>3800</v>
          </cell>
        </row>
        <row r="12401">
          <cell r="A12401" t="str">
            <v>C16040102600008070130000340</v>
          </cell>
          <cell r="B12401">
            <v>3800</v>
          </cell>
        </row>
        <row r="12402">
          <cell r="A12402" t="str">
            <v>C16040102600008070130000341</v>
          </cell>
          <cell r="B12402">
            <v>3800</v>
          </cell>
        </row>
        <row r="12403">
          <cell r="A12403" t="str">
            <v>C16040102600008070130000357</v>
          </cell>
          <cell r="B12403">
            <v>3800</v>
          </cell>
        </row>
        <row r="12404">
          <cell r="A12404" t="str">
            <v>C16040102600008070130000378</v>
          </cell>
          <cell r="B12404">
            <v>3800</v>
          </cell>
        </row>
        <row r="12405">
          <cell r="A12405" t="str">
            <v>C16040102600008070130000384</v>
          </cell>
          <cell r="B12405">
            <v>3800</v>
          </cell>
        </row>
        <row r="12406">
          <cell r="A12406" t="str">
            <v>C16040102600008070130000422</v>
          </cell>
          <cell r="B12406">
            <v>3800</v>
          </cell>
        </row>
        <row r="12407">
          <cell r="A12407" t="str">
            <v>C16040102600008070130000441</v>
          </cell>
          <cell r="B12407">
            <v>3800</v>
          </cell>
        </row>
        <row r="12408">
          <cell r="A12408" t="str">
            <v>C16040102600008070130000520</v>
          </cell>
          <cell r="B12408">
            <v>3800</v>
          </cell>
        </row>
        <row r="12409">
          <cell r="A12409" t="str">
            <v>C16040102600008070130000561</v>
          </cell>
          <cell r="B12409">
            <v>3800</v>
          </cell>
        </row>
        <row r="12410">
          <cell r="A12410" t="str">
            <v>C16040102600008070130000574</v>
          </cell>
          <cell r="B12410">
            <v>3800</v>
          </cell>
        </row>
        <row r="12411">
          <cell r="A12411" t="str">
            <v>C16040102600008070130000589</v>
          </cell>
          <cell r="B12411">
            <v>3800</v>
          </cell>
        </row>
        <row r="12412">
          <cell r="A12412" t="str">
            <v>C16040102600008070130000619</v>
          </cell>
          <cell r="B12412">
            <v>3800</v>
          </cell>
        </row>
        <row r="12413">
          <cell r="A12413" t="str">
            <v>C16040102600008070130000621</v>
          </cell>
          <cell r="B12413">
            <v>3800</v>
          </cell>
        </row>
        <row r="12414">
          <cell r="A12414" t="str">
            <v>C16040102600008070130000631</v>
          </cell>
          <cell r="B12414">
            <v>3800</v>
          </cell>
        </row>
        <row r="12415">
          <cell r="A12415" t="str">
            <v>C16040102600008070130000650</v>
          </cell>
          <cell r="B12415">
            <v>3800</v>
          </cell>
        </row>
        <row r="12416">
          <cell r="A12416" t="str">
            <v>C16040102600008070130000653</v>
          </cell>
          <cell r="B12416">
            <v>3800</v>
          </cell>
        </row>
        <row r="12417">
          <cell r="A12417" t="str">
            <v>C16040102600008070130000716</v>
          </cell>
          <cell r="B12417">
            <v>3800</v>
          </cell>
        </row>
        <row r="12418">
          <cell r="A12418" t="str">
            <v>C16040102600008070130000735</v>
          </cell>
          <cell r="B12418">
            <v>3800</v>
          </cell>
        </row>
        <row r="12419">
          <cell r="A12419" t="str">
            <v>C16040102600008070130000746</v>
          </cell>
          <cell r="B12419">
            <v>3800</v>
          </cell>
        </row>
        <row r="12420">
          <cell r="A12420" t="str">
            <v>C16040102600008070130000748</v>
          </cell>
          <cell r="B12420">
            <v>3800</v>
          </cell>
        </row>
        <row r="12421">
          <cell r="A12421" t="str">
            <v>C16040102600008070130000760</v>
          </cell>
          <cell r="B12421">
            <v>3800</v>
          </cell>
        </row>
        <row r="12422">
          <cell r="A12422" t="str">
            <v>C16040102600008070130000761</v>
          </cell>
          <cell r="B12422">
            <v>3800</v>
          </cell>
        </row>
        <row r="12423">
          <cell r="A12423" t="str">
            <v>C16040102600008070130000797</v>
          </cell>
          <cell r="B12423">
            <v>3800</v>
          </cell>
        </row>
        <row r="12424">
          <cell r="A12424" t="str">
            <v>C16040102600008070130000811</v>
          </cell>
          <cell r="B12424">
            <v>3800</v>
          </cell>
        </row>
        <row r="12425">
          <cell r="A12425" t="str">
            <v>C16040102600008070130000814</v>
          </cell>
          <cell r="B12425">
            <v>3800</v>
          </cell>
        </row>
        <row r="12426">
          <cell r="A12426" t="str">
            <v>C16040102600008070130000866</v>
          </cell>
          <cell r="B12426">
            <v>3800</v>
          </cell>
        </row>
        <row r="12427">
          <cell r="A12427" t="str">
            <v>C16040102600008070130000873</v>
          </cell>
          <cell r="B12427">
            <v>3800</v>
          </cell>
        </row>
        <row r="12428">
          <cell r="A12428" t="str">
            <v>C16040102600008070130000882</v>
          </cell>
          <cell r="B12428">
            <v>3800</v>
          </cell>
        </row>
        <row r="12429">
          <cell r="A12429" t="str">
            <v>C16040102600008070130000885</v>
          </cell>
          <cell r="B12429">
            <v>3800</v>
          </cell>
        </row>
        <row r="12430">
          <cell r="A12430" t="str">
            <v>C16040102600008070130000918</v>
          </cell>
          <cell r="B12430">
            <v>3800</v>
          </cell>
        </row>
        <row r="12431">
          <cell r="A12431" t="str">
            <v>C16040102600008070130000958</v>
          </cell>
          <cell r="B12431">
            <v>3800</v>
          </cell>
        </row>
        <row r="12432">
          <cell r="A12432" t="str">
            <v>C16040102600008070130000981</v>
          </cell>
          <cell r="B12432">
            <v>3800</v>
          </cell>
        </row>
        <row r="12433">
          <cell r="A12433" t="str">
            <v>C16040102600008070130000985</v>
          </cell>
          <cell r="B12433">
            <v>3800</v>
          </cell>
        </row>
        <row r="12434">
          <cell r="A12434" t="str">
            <v>C16040102600008070130001008</v>
          </cell>
          <cell r="B12434">
            <v>3800</v>
          </cell>
        </row>
        <row r="12435">
          <cell r="A12435" t="str">
            <v>C16040102600008070130001021</v>
          </cell>
          <cell r="B12435">
            <v>3800</v>
          </cell>
        </row>
        <row r="12436">
          <cell r="A12436" t="str">
            <v>C16040102600008070130001051</v>
          </cell>
          <cell r="B12436">
            <v>3800</v>
          </cell>
        </row>
        <row r="12437">
          <cell r="A12437" t="str">
            <v>C16040102600008070130001060</v>
          </cell>
          <cell r="B12437">
            <v>3800</v>
          </cell>
        </row>
        <row r="12438">
          <cell r="A12438" t="str">
            <v>C16040102600008070130001076</v>
          </cell>
          <cell r="B12438">
            <v>3800</v>
          </cell>
        </row>
        <row r="12439">
          <cell r="A12439" t="str">
            <v>C11010217210008113520000006</v>
          </cell>
          <cell r="B12439">
            <v>7000</v>
          </cell>
        </row>
        <row r="12440">
          <cell r="A12440" t="str">
            <v>C11010217210008113520000007</v>
          </cell>
          <cell r="B12440">
            <v>7000</v>
          </cell>
        </row>
        <row r="12441">
          <cell r="A12441" t="str">
            <v>C11020217311028021760000014</v>
          </cell>
          <cell r="B12441">
            <v>1750</v>
          </cell>
        </row>
        <row r="12442">
          <cell r="A12442" t="str">
            <v>C11010317311011099270000023</v>
          </cell>
          <cell r="B12442">
            <v>816</v>
          </cell>
        </row>
        <row r="12443">
          <cell r="A12443" t="str">
            <v>C14020118200000007750000085</v>
          </cell>
          <cell r="B12443">
            <v>20</v>
          </cell>
        </row>
        <row r="12444">
          <cell r="A12444" t="str">
            <v>C16040102600008070130000279</v>
          </cell>
          <cell r="B12444">
            <v>3800</v>
          </cell>
        </row>
        <row r="12445">
          <cell r="A12445" t="str">
            <v>C16040102600008070130000287</v>
          </cell>
          <cell r="B12445">
            <v>3800</v>
          </cell>
        </row>
        <row r="12446">
          <cell r="A12446" t="str">
            <v>C16040102600008070130000336</v>
          </cell>
          <cell r="B12446">
            <v>3800</v>
          </cell>
        </row>
        <row r="12447">
          <cell r="A12447" t="str">
            <v>C16040102600008070130000354</v>
          </cell>
          <cell r="B12447">
            <v>3800</v>
          </cell>
        </row>
        <row r="12448">
          <cell r="A12448" t="str">
            <v>C16040102600008070130000363</v>
          </cell>
          <cell r="B12448">
            <v>3800</v>
          </cell>
        </row>
        <row r="12449">
          <cell r="A12449" t="str">
            <v>C16040102600008070130000370</v>
          </cell>
          <cell r="B12449">
            <v>3800</v>
          </cell>
        </row>
        <row r="12450">
          <cell r="A12450" t="str">
            <v>C16040102600008070130000407</v>
          </cell>
          <cell r="B12450">
            <v>3800</v>
          </cell>
        </row>
        <row r="12451">
          <cell r="A12451" t="str">
            <v>C16040102600008070130000432</v>
          </cell>
          <cell r="B12451">
            <v>3800</v>
          </cell>
        </row>
        <row r="12452">
          <cell r="A12452" t="str">
            <v>C16040102600008070130000436</v>
          </cell>
          <cell r="B12452">
            <v>3800</v>
          </cell>
        </row>
        <row r="12453">
          <cell r="A12453" t="str">
            <v>C16040102600008070130000465</v>
          </cell>
          <cell r="B12453">
            <v>3800</v>
          </cell>
        </row>
        <row r="12454">
          <cell r="A12454" t="str">
            <v>C16040102600008070130000477</v>
          </cell>
          <cell r="B12454">
            <v>3800</v>
          </cell>
        </row>
        <row r="12455">
          <cell r="A12455" t="str">
            <v>C16040102600008070130000483</v>
          </cell>
          <cell r="B12455">
            <v>3800</v>
          </cell>
        </row>
        <row r="12456">
          <cell r="A12456" t="str">
            <v>C16040102600008070130000516</v>
          </cell>
          <cell r="B12456">
            <v>3800</v>
          </cell>
        </row>
        <row r="12457">
          <cell r="A12457" t="str">
            <v>C16040102600008070130000521</v>
          </cell>
          <cell r="B12457">
            <v>3800</v>
          </cell>
        </row>
        <row r="12458">
          <cell r="A12458" t="str">
            <v>C16040102600008070130000555</v>
          </cell>
          <cell r="B12458">
            <v>3800</v>
          </cell>
        </row>
        <row r="12459">
          <cell r="A12459" t="str">
            <v>C16040102600008070130000565</v>
          </cell>
          <cell r="B12459">
            <v>3800</v>
          </cell>
        </row>
        <row r="12460">
          <cell r="A12460" t="str">
            <v>C16040102600008070130000578</v>
          </cell>
          <cell r="B12460">
            <v>3800</v>
          </cell>
        </row>
        <row r="12461">
          <cell r="A12461" t="str">
            <v>C16040102600008070130000593</v>
          </cell>
          <cell r="B12461">
            <v>3800</v>
          </cell>
        </row>
        <row r="12462">
          <cell r="A12462" t="str">
            <v>C16040102600008070130000612</v>
          </cell>
          <cell r="B12462">
            <v>3800</v>
          </cell>
        </row>
        <row r="12463">
          <cell r="A12463" t="str">
            <v>C16040102600008070130000623</v>
          </cell>
          <cell r="B12463">
            <v>3800</v>
          </cell>
        </row>
        <row r="12464">
          <cell r="A12464" t="str">
            <v>C16040102600008070130000644</v>
          </cell>
          <cell r="B12464">
            <v>3800</v>
          </cell>
        </row>
        <row r="12465">
          <cell r="A12465" t="str">
            <v>C16040102600008070130000692</v>
          </cell>
          <cell r="B12465">
            <v>3800</v>
          </cell>
        </row>
        <row r="12466">
          <cell r="A12466" t="str">
            <v>C16040102600008070130000703</v>
          </cell>
          <cell r="B12466">
            <v>3800</v>
          </cell>
        </row>
        <row r="12467">
          <cell r="A12467" t="str">
            <v>C16040102600008070130000742</v>
          </cell>
          <cell r="B12467">
            <v>3800</v>
          </cell>
        </row>
        <row r="12468">
          <cell r="A12468" t="str">
            <v>C16040102600008070130000755</v>
          </cell>
          <cell r="B12468">
            <v>3800</v>
          </cell>
        </row>
        <row r="12469">
          <cell r="A12469" t="str">
            <v>C16040102600008070130000778</v>
          </cell>
          <cell r="B12469">
            <v>3800</v>
          </cell>
        </row>
        <row r="12470">
          <cell r="A12470" t="str">
            <v>C16040102600008070130000822</v>
          </cell>
          <cell r="B12470">
            <v>3800</v>
          </cell>
        </row>
        <row r="12471">
          <cell r="A12471" t="str">
            <v>C16040102600008070130000835</v>
          </cell>
          <cell r="B12471">
            <v>3800</v>
          </cell>
        </row>
        <row r="12472">
          <cell r="A12472" t="str">
            <v>C16040102600008070130000845</v>
          </cell>
          <cell r="B12472">
            <v>3800</v>
          </cell>
        </row>
        <row r="12473">
          <cell r="A12473" t="str">
            <v>C16040102600008070130000888</v>
          </cell>
          <cell r="B12473">
            <v>3800</v>
          </cell>
        </row>
        <row r="12474">
          <cell r="A12474" t="str">
            <v>C16040102600008070130000917</v>
          </cell>
          <cell r="B12474">
            <v>3800</v>
          </cell>
        </row>
        <row r="12475">
          <cell r="A12475" t="str">
            <v>C16040102600008070130000923</v>
          </cell>
          <cell r="B12475">
            <v>3800</v>
          </cell>
        </row>
        <row r="12476">
          <cell r="A12476" t="str">
            <v>C16040102600008070130000926</v>
          </cell>
          <cell r="B12476">
            <v>3800</v>
          </cell>
        </row>
        <row r="12477">
          <cell r="A12477" t="str">
            <v>C16040102600008070130000947</v>
          </cell>
          <cell r="B12477">
            <v>3800</v>
          </cell>
        </row>
        <row r="12478">
          <cell r="A12478" t="str">
            <v>C16040102600008070130000972</v>
          </cell>
          <cell r="B12478">
            <v>3800</v>
          </cell>
        </row>
        <row r="12479">
          <cell r="A12479" t="str">
            <v>C16040102600008070130000975</v>
          </cell>
          <cell r="B12479">
            <v>3800</v>
          </cell>
        </row>
        <row r="12480">
          <cell r="A12480" t="str">
            <v>C16040102600008070130000978</v>
          </cell>
          <cell r="B12480">
            <v>3800</v>
          </cell>
        </row>
        <row r="12481">
          <cell r="A12481" t="str">
            <v>C16040102600008070130000991</v>
          </cell>
          <cell r="B12481">
            <v>3800</v>
          </cell>
        </row>
        <row r="12482">
          <cell r="A12482" t="str">
            <v>C16040102600008070130001024</v>
          </cell>
          <cell r="B12482">
            <v>3800</v>
          </cell>
        </row>
        <row r="12483">
          <cell r="A12483" t="str">
            <v>C16040102600008070130001055</v>
          </cell>
          <cell r="B12483">
            <v>3800</v>
          </cell>
        </row>
        <row r="12484">
          <cell r="A12484" t="str">
            <v>C16040102600008070130001080</v>
          </cell>
          <cell r="B12484">
            <v>3800</v>
          </cell>
        </row>
        <row r="12485">
          <cell r="A12485" t="str">
            <v>C16040102600008070130001087</v>
          </cell>
          <cell r="B12485">
            <v>3800</v>
          </cell>
        </row>
        <row r="12486">
          <cell r="A12486" t="str">
            <v>C11010217210008080190000071</v>
          </cell>
          <cell r="B12486">
            <v>7700</v>
          </cell>
        </row>
        <row r="12487">
          <cell r="A12487" t="str">
            <v>C11010217210007090510000019</v>
          </cell>
          <cell r="B12487">
            <v>4299</v>
          </cell>
        </row>
        <row r="12488">
          <cell r="A12488" t="str">
            <v>C14250900000002040380000472</v>
          </cell>
          <cell r="B12488">
            <v>398</v>
          </cell>
        </row>
        <row r="12489">
          <cell r="A12489" t="str">
            <v>C11010217210008080190000072</v>
          </cell>
          <cell r="B12489">
            <v>8200</v>
          </cell>
        </row>
        <row r="12490">
          <cell r="A12490" t="str">
            <v>C11020117210024144190000001</v>
          </cell>
          <cell r="B12490">
            <v>1250</v>
          </cell>
        </row>
        <row r="12491">
          <cell r="A12491" t="str">
            <v>C11020117210024144190000002</v>
          </cell>
          <cell r="B12491">
            <v>1250</v>
          </cell>
        </row>
        <row r="12492">
          <cell r="A12492" t="str">
            <v>C11020117210024144190000003</v>
          </cell>
          <cell r="B12492">
            <v>1250</v>
          </cell>
        </row>
        <row r="12493">
          <cell r="A12493" t="str">
            <v>C11020117210024144190000004</v>
          </cell>
          <cell r="B12493">
            <v>1250</v>
          </cell>
        </row>
        <row r="12494">
          <cell r="A12494" t="str">
            <v>C11020117210024144190000005</v>
          </cell>
          <cell r="B12494">
            <v>1250</v>
          </cell>
        </row>
        <row r="12495">
          <cell r="A12495" t="str">
            <v>C11020117210024144190000006</v>
          </cell>
          <cell r="B12495">
            <v>1250</v>
          </cell>
        </row>
        <row r="12496">
          <cell r="A12496" t="str">
            <v>C11020117210024144190000007</v>
          </cell>
          <cell r="B12496">
            <v>1250</v>
          </cell>
        </row>
        <row r="12497">
          <cell r="A12497" t="str">
            <v>C11020117210024144190000008</v>
          </cell>
          <cell r="B12497">
            <v>1250</v>
          </cell>
        </row>
        <row r="12498">
          <cell r="A12498" t="str">
            <v>C11020117210024144190000009</v>
          </cell>
          <cell r="B12498">
            <v>1250</v>
          </cell>
        </row>
        <row r="12499">
          <cell r="A12499" t="str">
            <v>C11020117210024144190000010</v>
          </cell>
          <cell r="B12499">
            <v>1250</v>
          </cell>
        </row>
        <row r="12500">
          <cell r="A12500" t="str">
            <v>C11020117210024144190000011</v>
          </cell>
          <cell r="B12500">
            <v>1250</v>
          </cell>
        </row>
        <row r="12501">
          <cell r="A12501" t="str">
            <v>C11020117210024144190000012</v>
          </cell>
          <cell r="B12501">
            <v>1250</v>
          </cell>
        </row>
        <row r="12502">
          <cell r="A12502" t="str">
            <v>C11020117210024144190000013</v>
          </cell>
          <cell r="B12502">
            <v>1250</v>
          </cell>
        </row>
        <row r="12503">
          <cell r="A12503" t="str">
            <v>C11020117210024144190000014</v>
          </cell>
          <cell r="B12503">
            <v>1250</v>
          </cell>
        </row>
        <row r="12504">
          <cell r="A12504" t="str">
            <v>C11020117210024144190000015</v>
          </cell>
          <cell r="B12504">
            <v>1250</v>
          </cell>
        </row>
        <row r="12505">
          <cell r="A12505" t="str">
            <v>C11020117210024144190000016</v>
          </cell>
          <cell r="B12505">
            <v>1250</v>
          </cell>
        </row>
        <row r="12506">
          <cell r="A12506" t="str">
            <v>C11020117210024144190000017</v>
          </cell>
          <cell r="B12506">
            <v>1250</v>
          </cell>
        </row>
        <row r="12507">
          <cell r="A12507" t="str">
            <v>C11020117210024144190000018</v>
          </cell>
          <cell r="B12507">
            <v>1250</v>
          </cell>
        </row>
        <row r="12508">
          <cell r="A12508" t="str">
            <v>C11020117210024144190000019</v>
          </cell>
          <cell r="B12508">
            <v>1250</v>
          </cell>
        </row>
        <row r="12509">
          <cell r="A12509" t="str">
            <v>C11020117210024144190000020</v>
          </cell>
          <cell r="B12509">
            <v>1250</v>
          </cell>
        </row>
        <row r="12510">
          <cell r="A12510" t="str">
            <v>C11020117210024144190000021</v>
          </cell>
          <cell r="B12510">
            <v>1250</v>
          </cell>
        </row>
        <row r="12511">
          <cell r="A12511" t="str">
            <v>C11020117210024144190000022</v>
          </cell>
          <cell r="B12511">
            <v>1250</v>
          </cell>
        </row>
        <row r="12512">
          <cell r="A12512" t="str">
            <v>C11020117210024144190000023</v>
          </cell>
          <cell r="B12512">
            <v>1250</v>
          </cell>
        </row>
        <row r="12513">
          <cell r="A12513" t="str">
            <v>C11020117210024144190000024</v>
          </cell>
          <cell r="B12513">
            <v>1250</v>
          </cell>
        </row>
        <row r="12514">
          <cell r="A12514" t="str">
            <v>C11020117210024144190000025</v>
          </cell>
          <cell r="B12514">
            <v>1250</v>
          </cell>
        </row>
        <row r="12515">
          <cell r="A12515" t="str">
            <v>C11020117210024144190000026</v>
          </cell>
          <cell r="B12515">
            <v>1250</v>
          </cell>
        </row>
        <row r="12516">
          <cell r="A12516" t="str">
            <v>C11020117210024144190000027</v>
          </cell>
          <cell r="B12516">
            <v>1250</v>
          </cell>
        </row>
        <row r="12517">
          <cell r="A12517" t="str">
            <v>C11020117210024144190000028</v>
          </cell>
          <cell r="B12517">
            <v>1250</v>
          </cell>
        </row>
        <row r="12518">
          <cell r="A12518" t="str">
            <v>C11020117210024144190000029</v>
          </cell>
          <cell r="B12518">
            <v>1250</v>
          </cell>
        </row>
        <row r="12519">
          <cell r="A12519" t="str">
            <v>C11020117210024144190000030</v>
          </cell>
          <cell r="B12519">
            <v>1250</v>
          </cell>
        </row>
        <row r="12520">
          <cell r="A12520" t="str">
            <v>C11020117210024144190000031</v>
          </cell>
          <cell r="B12520">
            <v>1250</v>
          </cell>
        </row>
        <row r="12521">
          <cell r="A12521" t="str">
            <v>C11020117210024144190000032</v>
          </cell>
          <cell r="B12521">
            <v>1250</v>
          </cell>
        </row>
        <row r="12522">
          <cell r="A12522" t="str">
            <v>C11020117210024144190000033</v>
          </cell>
          <cell r="B12522">
            <v>1250</v>
          </cell>
        </row>
        <row r="12523">
          <cell r="A12523" t="str">
            <v>C11020117210024144190000034</v>
          </cell>
          <cell r="B12523">
            <v>1250</v>
          </cell>
        </row>
        <row r="12524">
          <cell r="A12524" t="str">
            <v>C11020117210024144190000035</v>
          </cell>
          <cell r="B12524">
            <v>1250</v>
          </cell>
        </row>
        <row r="12525">
          <cell r="A12525" t="str">
            <v>C11020117210024144190000036</v>
          </cell>
          <cell r="B12525">
            <v>1250</v>
          </cell>
        </row>
        <row r="12526">
          <cell r="A12526" t="str">
            <v>C11010217210008160220000077</v>
          </cell>
          <cell r="B12526">
            <v>6000</v>
          </cell>
        </row>
        <row r="12527">
          <cell r="A12527" t="str">
            <v>C11010217210007090510000016</v>
          </cell>
          <cell r="B12527">
            <v>4298</v>
          </cell>
        </row>
        <row r="12528">
          <cell r="A12528" t="str">
            <v>C11020217311028021760000015</v>
          </cell>
          <cell r="B12528">
            <v>1600</v>
          </cell>
        </row>
        <row r="12529">
          <cell r="A12529" t="str">
            <v>C14020118200000007750000088</v>
          </cell>
          <cell r="B12529">
            <v>20</v>
          </cell>
        </row>
        <row r="12530">
          <cell r="A12530" t="str">
            <v>C11010317311011099270000024</v>
          </cell>
          <cell r="B12530">
            <v>816</v>
          </cell>
        </row>
        <row r="12531">
          <cell r="A12531" t="str">
            <v>C14250900000002040380000467</v>
          </cell>
          <cell r="B12531">
            <v>398</v>
          </cell>
        </row>
        <row r="12532">
          <cell r="A12532" t="str">
            <v>C11010317311012068550000055</v>
          </cell>
          <cell r="B12532">
            <v>1717.51</v>
          </cell>
        </row>
        <row r="12533">
          <cell r="A12533" t="str">
            <v>C11010217210008084140000103</v>
          </cell>
          <cell r="B12533" t="str">
            <v/>
          </cell>
        </row>
        <row r="12534">
          <cell r="A12534" t="str">
            <v>C11010217210008080190000073</v>
          </cell>
          <cell r="B12534">
            <v>8700</v>
          </cell>
        </row>
        <row r="12535">
          <cell r="A12535" t="str">
            <v>C16040102600006105830000029</v>
          </cell>
          <cell r="B12535">
            <v>1320</v>
          </cell>
        </row>
        <row r="12536">
          <cell r="A12536" t="str">
            <v>C11010217210008160220000008</v>
          </cell>
          <cell r="B12536">
            <v>6000</v>
          </cell>
        </row>
        <row r="12537">
          <cell r="A12537" t="str">
            <v>C11020217311028021760000016</v>
          </cell>
          <cell r="B12537">
            <v>1600</v>
          </cell>
        </row>
        <row r="12538">
          <cell r="A12538" t="str">
            <v>C11010317311011090510000027</v>
          </cell>
          <cell r="B12538">
            <v>3794</v>
          </cell>
        </row>
        <row r="12539">
          <cell r="A12539" t="str">
            <v>C14020118200000007750000102</v>
          </cell>
          <cell r="B12539">
            <v>20</v>
          </cell>
        </row>
        <row r="12540">
          <cell r="A12540" t="str">
            <v>C11020217311028021760000017</v>
          </cell>
          <cell r="B12540">
            <v>1600</v>
          </cell>
        </row>
        <row r="12541">
          <cell r="A12541" t="str">
            <v>C11010317311011090510000035</v>
          </cell>
          <cell r="B12541">
            <v>4593</v>
          </cell>
        </row>
        <row r="12542">
          <cell r="A12542" t="str">
            <v>C14020118200000003070000010</v>
          </cell>
          <cell r="B12542">
            <v>36</v>
          </cell>
        </row>
        <row r="12543">
          <cell r="A12543" t="str">
            <v>C11010317311011099270000025</v>
          </cell>
          <cell r="B12543">
            <v>816</v>
          </cell>
        </row>
        <row r="12544">
          <cell r="A12544" t="str">
            <v>C11020217311028021760000018</v>
          </cell>
          <cell r="B12544">
            <v>1750</v>
          </cell>
        </row>
        <row r="12545">
          <cell r="A12545" t="str">
            <v>C11020217311028095500000013</v>
          </cell>
          <cell r="B12545">
            <v>2500</v>
          </cell>
        </row>
        <row r="12546">
          <cell r="A12546" t="str">
            <v>C11010317311012113520000016</v>
          </cell>
          <cell r="B12546">
            <v>4500</v>
          </cell>
        </row>
        <row r="12547">
          <cell r="A12547" t="str">
            <v>C11010317311012113520000007</v>
          </cell>
          <cell r="B12547">
            <v>4500</v>
          </cell>
        </row>
        <row r="12548">
          <cell r="A12548" t="str">
            <v>C11010317311012113520000022</v>
          </cell>
          <cell r="B12548">
            <v>4500</v>
          </cell>
        </row>
        <row r="12549">
          <cell r="A12549" t="str">
            <v>C14020118200000007750000112</v>
          </cell>
          <cell r="B12549">
            <v>20</v>
          </cell>
        </row>
        <row r="12550">
          <cell r="A12550" t="str">
            <v>C11010317311012068550000061</v>
          </cell>
          <cell r="B12550">
            <v>1717.51</v>
          </cell>
        </row>
        <row r="12551">
          <cell r="A12551" t="str">
            <v>C11010217210008104200000002</v>
          </cell>
          <cell r="B12551">
            <v>5000</v>
          </cell>
        </row>
        <row r="12552">
          <cell r="A12552" t="str">
            <v>C11010317311011090510000037</v>
          </cell>
          <cell r="B12552">
            <v>3993</v>
          </cell>
        </row>
        <row r="12553">
          <cell r="A12553" t="str">
            <v>C11010317311011099270000026</v>
          </cell>
          <cell r="B12553">
            <v>816</v>
          </cell>
        </row>
        <row r="12554">
          <cell r="A12554" t="str">
            <v>C11010317311012118090000106</v>
          </cell>
          <cell r="B12554">
            <v>1380</v>
          </cell>
        </row>
        <row r="12555">
          <cell r="A12555" t="str">
            <v>C11010317311011090510000039</v>
          </cell>
          <cell r="B12555">
            <v>3793</v>
          </cell>
        </row>
        <row r="12556">
          <cell r="A12556" t="str">
            <v>C14020118200000007750000084</v>
          </cell>
          <cell r="B12556">
            <v>20</v>
          </cell>
        </row>
        <row r="12557">
          <cell r="A12557" t="str">
            <v>C16040102600006115940000034</v>
          </cell>
          <cell r="B12557">
            <v>950</v>
          </cell>
        </row>
        <row r="12558">
          <cell r="A12558" t="str">
            <v>C11020217311028021760000008</v>
          </cell>
          <cell r="B12558">
            <v>1850</v>
          </cell>
        </row>
        <row r="12559">
          <cell r="A12559" t="str">
            <v>C11010317311012118090000113</v>
          </cell>
          <cell r="B12559">
            <v>1380</v>
          </cell>
        </row>
        <row r="12560">
          <cell r="A12560" t="str">
            <v>C11010317311011090510000046</v>
          </cell>
          <cell r="B12560">
            <v>3992</v>
          </cell>
        </row>
        <row r="12561">
          <cell r="A12561" t="str">
            <v>C11010317311011099270000027</v>
          </cell>
          <cell r="B12561">
            <v>816</v>
          </cell>
        </row>
        <row r="12562">
          <cell r="A12562" t="str">
            <v>C11020217311028021760000009</v>
          </cell>
          <cell r="B12562">
            <v>1850</v>
          </cell>
        </row>
        <row r="12563">
          <cell r="A12563" t="str">
            <v>C11010317311012118090000116</v>
          </cell>
          <cell r="B12563">
            <v>1380</v>
          </cell>
        </row>
        <row r="12564">
          <cell r="A12564" t="str">
            <v>C14020118200000007750000117</v>
          </cell>
          <cell r="B12564">
            <v>20</v>
          </cell>
        </row>
        <row r="12565">
          <cell r="A12565" t="str">
            <v>C11021517210000144190000002</v>
          </cell>
          <cell r="B12565">
            <v>598</v>
          </cell>
        </row>
        <row r="12566">
          <cell r="A12566" t="str">
            <v>C11010317311012080190000653</v>
          </cell>
          <cell r="B12566">
            <v>6000</v>
          </cell>
        </row>
        <row r="12567">
          <cell r="A12567" t="str">
            <v>C11010317311012080190000726</v>
          </cell>
          <cell r="B12567">
            <v>6000</v>
          </cell>
        </row>
        <row r="12568">
          <cell r="A12568" t="str">
            <v>C11010317311012080190000732</v>
          </cell>
          <cell r="B12568">
            <v>6000</v>
          </cell>
        </row>
        <row r="12569">
          <cell r="A12569" t="str">
            <v>C11010317311012080190000754</v>
          </cell>
          <cell r="B12569">
            <v>6000</v>
          </cell>
        </row>
        <row r="12570">
          <cell r="A12570" t="str">
            <v>C11010317311012080190000760</v>
          </cell>
          <cell r="B12570">
            <v>6000</v>
          </cell>
        </row>
        <row r="12571">
          <cell r="A12571" t="str">
            <v>C11010317311012080190000767</v>
          </cell>
          <cell r="B12571">
            <v>6000</v>
          </cell>
        </row>
        <row r="12572">
          <cell r="A12572" t="str">
            <v>C11010317311012080190000789</v>
          </cell>
          <cell r="B12572">
            <v>6000</v>
          </cell>
        </row>
        <row r="12573">
          <cell r="A12573" t="str">
            <v>C11010317311012080190000822</v>
          </cell>
          <cell r="B12573">
            <v>6000</v>
          </cell>
        </row>
        <row r="12574">
          <cell r="A12574" t="str">
            <v>C11010317311012080190000867</v>
          </cell>
          <cell r="B12574">
            <v>6000</v>
          </cell>
        </row>
        <row r="12575">
          <cell r="A12575" t="str">
            <v>C11010317311012080190000868</v>
          </cell>
          <cell r="B12575">
            <v>6000</v>
          </cell>
        </row>
        <row r="12576">
          <cell r="A12576" t="str">
            <v>C11010317311012080190000877</v>
          </cell>
          <cell r="B12576">
            <v>6000</v>
          </cell>
        </row>
        <row r="12577">
          <cell r="A12577" t="str">
            <v>C11010217210008160220000101</v>
          </cell>
          <cell r="B12577">
            <v>6000</v>
          </cell>
        </row>
        <row r="12578">
          <cell r="A12578" t="str">
            <v>C16040102600006115940000048</v>
          </cell>
          <cell r="B12578">
            <v>950</v>
          </cell>
        </row>
        <row r="12579">
          <cell r="A12579" t="str">
            <v>C11010317311012080190000659</v>
          </cell>
          <cell r="B12579">
            <v>6000</v>
          </cell>
        </row>
        <row r="12580">
          <cell r="A12580" t="str">
            <v>C11010317311012080190000665</v>
          </cell>
          <cell r="B12580">
            <v>6000</v>
          </cell>
        </row>
        <row r="12581">
          <cell r="A12581" t="str">
            <v>C11010317311012080190000711</v>
          </cell>
          <cell r="B12581">
            <v>6000</v>
          </cell>
        </row>
        <row r="12582">
          <cell r="A12582" t="str">
            <v>C11010317311012080190000752</v>
          </cell>
          <cell r="B12582">
            <v>6000</v>
          </cell>
        </row>
        <row r="12583">
          <cell r="A12583" t="str">
            <v>C11010317311012080190000761</v>
          </cell>
          <cell r="B12583">
            <v>6000</v>
          </cell>
        </row>
        <row r="12584">
          <cell r="A12584" t="str">
            <v>C11010317311012080190000775</v>
          </cell>
          <cell r="B12584">
            <v>6000</v>
          </cell>
        </row>
        <row r="12585">
          <cell r="A12585" t="str">
            <v>C11010317311012080190000781</v>
          </cell>
          <cell r="B12585">
            <v>6000</v>
          </cell>
        </row>
        <row r="12586">
          <cell r="A12586" t="str">
            <v>C11010317311012080190000785</v>
          </cell>
          <cell r="B12586">
            <v>6000</v>
          </cell>
        </row>
        <row r="12587">
          <cell r="A12587" t="str">
            <v>C11010317311012080190000823</v>
          </cell>
          <cell r="B12587">
            <v>6000</v>
          </cell>
        </row>
        <row r="12588">
          <cell r="A12588" t="str">
            <v>C11010317311012080190000841</v>
          </cell>
          <cell r="B12588">
            <v>6000</v>
          </cell>
        </row>
        <row r="12589">
          <cell r="A12589" t="str">
            <v>C11010317311012080190000844</v>
          </cell>
          <cell r="B12589">
            <v>6000</v>
          </cell>
        </row>
        <row r="12590">
          <cell r="A12590" t="str">
            <v>C11010317311012118090000121</v>
          </cell>
          <cell r="B12590">
            <v>1380</v>
          </cell>
        </row>
        <row r="12591">
          <cell r="A12591" t="str">
            <v>C11010217210008084140000111</v>
          </cell>
          <cell r="B12591">
            <v>8360</v>
          </cell>
        </row>
        <row r="12592">
          <cell r="A12592" t="str">
            <v>C11020217311028021760000010</v>
          </cell>
          <cell r="B12592">
            <v>1700</v>
          </cell>
        </row>
        <row r="12593">
          <cell r="A12593" t="str">
            <v>C11021517210000144190000004</v>
          </cell>
          <cell r="B12593">
            <v>598</v>
          </cell>
        </row>
        <row r="12594">
          <cell r="A12594" t="str">
            <v>C14020118200000007750000092</v>
          </cell>
          <cell r="B12594">
            <v>20</v>
          </cell>
        </row>
        <row r="12595">
          <cell r="A12595" t="str">
            <v>C11010317311012080190000643</v>
          </cell>
          <cell r="B12595">
            <v>6000</v>
          </cell>
        </row>
        <row r="12596">
          <cell r="A12596" t="str">
            <v>C11010317311012080190000644</v>
          </cell>
          <cell r="B12596">
            <v>6000</v>
          </cell>
        </row>
        <row r="12597">
          <cell r="A12597" t="str">
            <v>C11010317311012080190000649</v>
          </cell>
          <cell r="B12597">
            <v>6000</v>
          </cell>
        </row>
        <row r="12598">
          <cell r="A12598" t="str">
            <v>C11010317311012080190000698</v>
          </cell>
          <cell r="B12598">
            <v>6000</v>
          </cell>
        </row>
        <row r="12599">
          <cell r="A12599" t="str">
            <v>C11010317311012080190000735</v>
          </cell>
          <cell r="B12599">
            <v>6000</v>
          </cell>
        </row>
        <row r="12600">
          <cell r="A12600" t="str">
            <v>C11010317311012080190000745</v>
          </cell>
          <cell r="B12600">
            <v>6000</v>
          </cell>
        </row>
        <row r="12601">
          <cell r="A12601" t="str">
            <v>C11010317311012080190000786</v>
          </cell>
          <cell r="B12601">
            <v>6000</v>
          </cell>
        </row>
        <row r="12602">
          <cell r="A12602" t="str">
            <v>C11010317311012080190000802</v>
          </cell>
          <cell r="B12602">
            <v>6000</v>
          </cell>
        </row>
        <row r="12603">
          <cell r="A12603" t="str">
            <v>C11010317311012080190000831</v>
          </cell>
          <cell r="B12603">
            <v>6000</v>
          </cell>
        </row>
        <row r="12604">
          <cell r="A12604" t="str">
            <v>C11010317311012080190000837</v>
          </cell>
          <cell r="B12604">
            <v>6000</v>
          </cell>
        </row>
        <row r="12605">
          <cell r="A12605" t="str">
            <v>C11010317311012080190000900</v>
          </cell>
          <cell r="B12605">
            <v>6000</v>
          </cell>
        </row>
        <row r="12606">
          <cell r="A12606" t="str">
            <v>C16040102600006105830000030</v>
          </cell>
          <cell r="B12606">
            <v>1500</v>
          </cell>
        </row>
        <row r="12607">
          <cell r="A12607" t="str">
            <v>C11010317311011099270000028</v>
          </cell>
          <cell r="B12607">
            <v>816</v>
          </cell>
        </row>
        <row r="12608">
          <cell r="A12608" t="str">
            <v>C11010317311012118090000127</v>
          </cell>
          <cell r="B12608">
            <v>1380</v>
          </cell>
        </row>
        <row r="12609">
          <cell r="A12609" t="str">
            <v>C11021517210000120370000004</v>
          </cell>
          <cell r="B12609">
            <v>592</v>
          </cell>
        </row>
        <row r="12610">
          <cell r="A12610" t="str">
            <v>C11021517210000120370000017</v>
          </cell>
          <cell r="B12610">
            <v>592</v>
          </cell>
        </row>
        <row r="12611">
          <cell r="A12611" t="str">
            <v>C11021517210000120370000023</v>
          </cell>
          <cell r="B12611">
            <v>592</v>
          </cell>
        </row>
        <row r="12612">
          <cell r="A12612" t="str">
            <v>C11021517210000120370000026</v>
          </cell>
          <cell r="B12612">
            <v>592</v>
          </cell>
        </row>
        <row r="12613">
          <cell r="A12613" t="str">
            <v>C11021517210000120370000041</v>
          </cell>
          <cell r="B12613">
            <v>592</v>
          </cell>
        </row>
        <row r="12614">
          <cell r="A12614" t="str">
            <v>C11021517210000120370000043</v>
          </cell>
          <cell r="B12614">
            <v>592</v>
          </cell>
        </row>
        <row r="12615">
          <cell r="A12615" t="str">
            <v>C11021517210000120370000045</v>
          </cell>
          <cell r="B12615">
            <v>592</v>
          </cell>
        </row>
        <row r="12616">
          <cell r="A12616" t="str">
            <v>C11021517210000120370000048</v>
          </cell>
          <cell r="B12616">
            <v>592</v>
          </cell>
        </row>
        <row r="12617">
          <cell r="A12617" t="str">
            <v>C11021517210000120370000049</v>
          </cell>
          <cell r="B12617">
            <v>592</v>
          </cell>
        </row>
        <row r="12618">
          <cell r="A12618" t="str">
            <v>C11021517210000120370000012</v>
          </cell>
          <cell r="B12618">
            <v>592</v>
          </cell>
        </row>
        <row r="12619">
          <cell r="A12619" t="str">
            <v>C11020217311028021760000011</v>
          </cell>
          <cell r="B12619">
            <v>1700</v>
          </cell>
        </row>
        <row r="12620">
          <cell r="A12620" t="str">
            <v>C16040102600006067590000034</v>
          </cell>
          <cell r="B12620">
            <v>540</v>
          </cell>
        </row>
        <row r="12621">
          <cell r="A12621" t="str">
            <v>C16040102600006115940000018</v>
          </cell>
          <cell r="B12621">
            <v>1710</v>
          </cell>
        </row>
        <row r="12622">
          <cell r="A12622" t="str">
            <v>C16040102600006105830000031</v>
          </cell>
          <cell r="B12622">
            <v>860</v>
          </cell>
        </row>
        <row r="12623">
          <cell r="A12623" t="str">
            <v>C11010217210008084140000132</v>
          </cell>
          <cell r="B12623" t="str">
            <v/>
          </cell>
        </row>
        <row r="12624">
          <cell r="A12624" t="str">
            <v>C11021517210000144190000005</v>
          </cell>
          <cell r="B12624">
            <v>598</v>
          </cell>
        </row>
        <row r="12625">
          <cell r="A12625" t="str">
            <v>C11010317311012113520000006</v>
          </cell>
          <cell r="B12625">
            <v>5000</v>
          </cell>
        </row>
        <row r="12626">
          <cell r="A12626" t="str">
            <v>C11010317311012113520000011</v>
          </cell>
          <cell r="B12626">
            <v>5000</v>
          </cell>
        </row>
        <row r="12627">
          <cell r="A12627" t="str">
            <v>C11010317311012113520000019</v>
          </cell>
          <cell r="B12627">
            <v>5000</v>
          </cell>
        </row>
        <row r="12628">
          <cell r="A12628" t="str">
            <v>C11020217311028095500000017</v>
          </cell>
          <cell r="B12628">
            <v>2500</v>
          </cell>
        </row>
        <row r="12629">
          <cell r="A12629" t="str">
            <v>C16040102600006067590000040</v>
          </cell>
          <cell r="B12629">
            <v>540</v>
          </cell>
        </row>
        <row r="12630">
          <cell r="A12630" t="str">
            <v>C16040102600006115940000050</v>
          </cell>
          <cell r="B12630">
            <v>2250</v>
          </cell>
        </row>
        <row r="12631">
          <cell r="A12631" t="str">
            <v>C11010317311012118090000132</v>
          </cell>
          <cell r="B12631">
            <v>1380</v>
          </cell>
        </row>
        <row r="12632">
          <cell r="A12632" t="str">
            <v>C11021517210000144190000006</v>
          </cell>
          <cell r="B12632">
            <v>598</v>
          </cell>
        </row>
        <row r="12633">
          <cell r="A12633" t="str">
            <v>C16040102600006105830000032</v>
          </cell>
          <cell r="B12633">
            <v>990</v>
          </cell>
        </row>
        <row r="12634">
          <cell r="A12634" t="str">
            <v>C11010317311012122760000017</v>
          </cell>
          <cell r="B12634">
            <v>3880</v>
          </cell>
        </row>
        <row r="12635">
          <cell r="A12635" t="str">
            <v>C16040102600006115940000056</v>
          </cell>
          <cell r="B12635">
            <v>2250</v>
          </cell>
        </row>
        <row r="12636">
          <cell r="A12636" t="str">
            <v>C11010317311011090510000047</v>
          </cell>
          <cell r="B12636">
            <v>4594</v>
          </cell>
        </row>
        <row r="12637">
          <cell r="A12637" t="str">
            <v>C11021517210000144190000007</v>
          </cell>
          <cell r="B12637">
            <v>598</v>
          </cell>
        </row>
        <row r="12638">
          <cell r="A12638" t="str">
            <v>C11010317311012122760000049</v>
          </cell>
          <cell r="B12638">
            <v>3880</v>
          </cell>
        </row>
        <row r="12639">
          <cell r="A12639" t="str">
            <v>C16040102600008067590000010</v>
          </cell>
          <cell r="B12639">
            <v>910</v>
          </cell>
        </row>
        <row r="12640">
          <cell r="A12640" t="str">
            <v>C11020117210024021760000001</v>
          </cell>
          <cell r="B12640">
            <v>1750</v>
          </cell>
        </row>
        <row r="12641">
          <cell r="A12641" t="str">
            <v>C11010317311011118590000072</v>
          </cell>
          <cell r="B12641" t="str">
            <v/>
          </cell>
        </row>
        <row r="12642">
          <cell r="A12642" t="str">
            <v>C11010217210008084140000141</v>
          </cell>
          <cell r="B12642">
            <v>8360</v>
          </cell>
        </row>
        <row r="12643">
          <cell r="A12643" t="str">
            <v>C16040102600006067590000048</v>
          </cell>
          <cell r="B12643">
            <v>910</v>
          </cell>
        </row>
        <row r="12644">
          <cell r="A12644" t="str">
            <v>C16040102600008025400000159</v>
          </cell>
          <cell r="B12644">
            <v>905</v>
          </cell>
        </row>
        <row r="12645">
          <cell r="A12645" t="str">
            <v>C11010317311012118090000099</v>
          </cell>
          <cell r="B12645">
            <v>1380</v>
          </cell>
        </row>
        <row r="12646">
          <cell r="A12646" t="str">
            <v>C14020118200000040380000005</v>
          </cell>
          <cell r="B12646">
            <v>32</v>
          </cell>
        </row>
        <row r="12647">
          <cell r="A12647" t="str">
            <v>C14020118200000040380000006</v>
          </cell>
          <cell r="B12647">
            <v>32</v>
          </cell>
        </row>
        <row r="12648">
          <cell r="A12648" t="str">
            <v>C14020118200000040380000007</v>
          </cell>
          <cell r="B12648">
            <v>32</v>
          </cell>
        </row>
        <row r="12649">
          <cell r="A12649" t="str">
            <v>C14020118200000040380000008</v>
          </cell>
          <cell r="B12649">
            <v>32</v>
          </cell>
        </row>
        <row r="12650">
          <cell r="A12650" t="str">
            <v>C11020117210024021760000002</v>
          </cell>
          <cell r="B12650">
            <v>2650</v>
          </cell>
        </row>
        <row r="12651">
          <cell r="A12651" t="str">
            <v>C11021517210000144190000009</v>
          </cell>
          <cell r="B12651">
            <v>598</v>
          </cell>
        </row>
        <row r="12652">
          <cell r="A12652" t="str">
            <v>C16040102600006115940000010</v>
          </cell>
          <cell r="B12652">
            <v>2565</v>
          </cell>
        </row>
        <row r="12653">
          <cell r="A12653" t="str">
            <v>C16040102600006067590000055</v>
          </cell>
          <cell r="B12653">
            <v>910</v>
          </cell>
        </row>
        <row r="12654">
          <cell r="A12654" t="str">
            <v>C11010317311012113520000001</v>
          </cell>
          <cell r="B12654">
            <v>5500</v>
          </cell>
        </row>
        <row r="12655">
          <cell r="A12655" t="str">
            <v>C11010317311012113520000003</v>
          </cell>
          <cell r="B12655">
            <v>5500</v>
          </cell>
        </row>
        <row r="12656">
          <cell r="A12656" t="str">
            <v>C11010317311012113520000005</v>
          </cell>
          <cell r="B12656">
            <v>5500</v>
          </cell>
        </row>
        <row r="12657">
          <cell r="A12657" t="str">
            <v>C11010317311011090510000051</v>
          </cell>
          <cell r="B12657">
            <v>3994</v>
          </cell>
        </row>
        <row r="12658">
          <cell r="A12658" t="str">
            <v>C11021517210000144190000010</v>
          </cell>
          <cell r="B12658">
            <v>598</v>
          </cell>
        </row>
        <row r="12659">
          <cell r="A12659" t="str">
            <v>C11020117210024021760000003</v>
          </cell>
          <cell r="B12659">
            <v>1750</v>
          </cell>
        </row>
        <row r="12660">
          <cell r="A12660" t="str">
            <v>C16040102600006115940000023</v>
          </cell>
          <cell r="B12660">
            <v>3375</v>
          </cell>
        </row>
        <row r="12661">
          <cell r="A12661" t="str">
            <v>C11010317311012118090000103</v>
          </cell>
          <cell r="B12661">
            <v>1380</v>
          </cell>
        </row>
        <row r="12662">
          <cell r="A12662" t="str">
            <v>C14020118200000003070000011</v>
          </cell>
          <cell r="B12662">
            <v>38</v>
          </cell>
        </row>
        <row r="12663">
          <cell r="A12663" t="str">
            <v>C16040102600006067590000060</v>
          </cell>
          <cell r="B12663">
            <v>1080</v>
          </cell>
        </row>
        <row r="12664">
          <cell r="A12664" t="str">
            <v>C11010317311012113520000015</v>
          </cell>
          <cell r="B12664">
            <v>6000</v>
          </cell>
        </row>
        <row r="12665">
          <cell r="A12665" t="str">
            <v>C11010317311012113520000017</v>
          </cell>
          <cell r="B12665">
            <v>6000</v>
          </cell>
        </row>
        <row r="12666">
          <cell r="A12666" t="str">
            <v>C11010317311012113520000020</v>
          </cell>
          <cell r="B12666">
            <v>6000</v>
          </cell>
        </row>
        <row r="12667">
          <cell r="A12667" t="str">
            <v>C11010317311011118590000071</v>
          </cell>
          <cell r="B12667" t="str">
            <v/>
          </cell>
        </row>
        <row r="12668">
          <cell r="A12668" t="str">
            <v>C11020117210024021760000004</v>
          </cell>
          <cell r="B12668">
            <v>2650</v>
          </cell>
        </row>
        <row r="12669">
          <cell r="A12669" t="str">
            <v>C11010217210008084140000145</v>
          </cell>
          <cell r="B12669">
            <v>8360</v>
          </cell>
        </row>
        <row r="12670">
          <cell r="A12670" t="str">
            <v>C11021517210000144190000011</v>
          </cell>
          <cell r="B12670">
            <v>598</v>
          </cell>
        </row>
        <row r="12671">
          <cell r="A12671" t="str">
            <v>C16040102600006115940000026</v>
          </cell>
          <cell r="B12671">
            <v>3375</v>
          </cell>
        </row>
        <row r="12672">
          <cell r="A12672" t="str">
            <v>C16040102600006067590000067</v>
          </cell>
          <cell r="B12672">
            <v>1080</v>
          </cell>
        </row>
        <row r="12673">
          <cell r="A12673" t="str">
            <v>C11010317311012245870000018</v>
          </cell>
          <cell r="B12673">
            <v>4180</v>
          </cell>
        </row>
        <row r="12674">
          <cell r="A12674" t="str">
            <v>C11021517210000144190000014</v>
          </cell>
          <cell r="B12674">
            <v>598</v>
          </cell>
        </row>
        <row r="12675">
          <cell r="A12675" t="str">
            <v>C11020117210024021760000005</v>
          </cell>
          <cell r="B12675">
            <v>2650</v>
          </cell>
        </row>
        <row r="12676">
          <cell r="A12676" t="str">
            <v>C11010217210008084140000173</v>
          </cell>
          <cell r="B12676" t="str">
            <v/>
          </cell>
        </row>
        <row r="12677">
          <cell r="A12677" t="str">
            <v>C16040102600006115940000067</v>
          </cell>
          <cell r="B12677">
            <v>2565</v>
          </cell>
        </row>
        <row r="12678">
          <cell r="A12678" t="str">
            <v>C16040102600006067590000073</v>
          </cell>
          <cell r="B12678">
            <v>1450</v>
          </cell>
        </row>
        <row r="12679">
          <cell r="A12679" t="str">
            <v>C11010317311012080190000662</v>
          </cell>
          <cell r="B12679">
            <v>6300</v>
          </cell>
        </row>
        <row r="12680">
          <cell r="A12680" t="str">
            <v>C11010317311012080190000689</v>
          </cell>
          <cell r="B12680">
            <v>6300</v>
          </cell>
        </row>
        <row r="12681">
          <cell r="A12681" t="str">
            <v>C11010317311012080190000721</v>
          </cell>
          <cell r="B12681">
            <v>6300</v>
          </cell>
        </row>
        <row r="12682">
          <cell r="A12682" t="str">
            <v>C11010317311012080190000725</v>
          </cell>
          <cell r="B12682">
            <v>6300</v>
          </cell>
        </row>
        <row r="12683">
          <cell r="A12683" t="str">
            <v>C11010317311012080190000774</v>
          </cell>
          <cell r="B12683">
            <v>6300</v>
          </cell>
        </row>
        <row r="12684">
          <cell r="A12684" t="str">
            <v>C11010317311012080190000778</v>
          </cell>
          <cell r="B12684">
            <v>6300</v>
          </cell>
        </row>
        <row r="12685">
          <cell r="A12685" t="str">
            <v>C11010317311012080190000783</v>
          </cell>
          <cell r="B12685">
            <v>6300</v>
          </cell>
        </row>
        <row r="12686">
          <cell r="A12686" t="str">
            <v>C11010317311012080190000795</v>
          </cell>
          <cell r="B12686">
            <v>6300</v>
          </cell>
        </row>
        <row r="12687">
          <cell r="A12687" t="str">
            <v>C11010317311012080190000825</v>
          </cell>
          <cell r="B12687">
            <v>6300</v>
          </cell>
        </row>
        <row r="12688">
          <cell r="A12688" t="str">
            <v>C11010317311012080190000840</v>
          </cell>
          <cell r="B12688">
            <v>6300</v>
          </cell>
        </row>
        <row r="12689">
          <cell r="A12689" t="str">
            <v>C11010317311012080190000884</v>
          </cell>
          <cell r="B12689">
            <v>6300</v>
          </cell>
        </row>
        <row r="12690">
          <cell r="A12690" t="str">
            <v>C11021517210000144190000015</v>
          </cell>
          <cell r="B12690">
            <v>598</v>
          </cell>
        </row>
        <row r="12691">
          <cell r="A12691" t="str">
            <v>C14020118200000003070000001</v>
          </cell>
          <cell r="B12691">
            <v>40</v>
          </cell>
        </row>
        <row r="12692">
          <cell r="A12692" t="str">
            <v>C11010317311011090510000054</v>
          </cell>
          <cell r="B12692">
            <v>3792</v>
          </cell>
        </row>
        <row r="12693">
          <cell r="A12693" t="str">
            <v>C11020117210024021760000006</v>
          </cell>
          <cell r="B12693">
            <v>1750</v>
          </cell>
        </row>
        <row r="12694">
          <cell r="A12694" t="str">
            <v>C16040102600006067590000080</v>
          </cell>
          <cell r="B12694">
            <v>1450</v>
          </cell>
        </row>
        <row r="12695">
          <cell r="A12695" t="str">
            <v>C16040102600006115940000004</v>
          </cell>
          <cell r="B12695">
            <v>3900</v>
          </cell>
        </row>
        <row r="12696">
          <cell r="A12696" t="str">
            <v>C11020117210024021760000013</v>
          </cell>
          <cell r="B12696">
            <v>3000</v>
          </cell>
        </row>
        <row r="12697">
          <cell r="A12697" t="str">
            <v>C16040102600006067590000085</v>
          </cell>
          <cell r="B12697">
            <v>1450</v>
          </cell>
        </row>
        <row r="12698">
          <cell r="A12698" t="str">
            <v>C11010317311011090510000056</v>
          </cell>
          <cell r="B12698">
            <v>4592</v>
          </cell>
        </row>
        <row r="12699">
          <cell r="A12699" t="str">
            <v>C16040102600006115940000005</v>
          </cell>
          <cell r="B12699">
            <v>3900</v>
          </cell>
        </row>
        <row r="12700">
          <cell r="A12700" t="str">
            <v>C11010317311012080190000673</v>
          </cell>
          <cell r="B12700">
            <v>6300</v>
          </cell>
        </row>
        <row r="12701">
          <cell r="A12701" t="str">
            <v>C11010317311012080190000675</v>
          </cell>
          <cell r="B12701">
            <v>6300</v>
          </cell>
        </row>
        <row r="12702">
          <cell r="A12702" t="str">
            <v>C11010317311012080190000746</v>
          </cell>
          <cell r="B12702">
            <v>6300</v>
          </cell>
        </row>
        <row r="12703">
          <cell r="A12703" t="str">
            <v>C11010317311012080190000758</v>
          </cell>
          <cell r="B12703">
            <v>6300</v>
          </cell>
        </row>
        <row r="12704">
          <cell r="A12704" t="str">
            <v>C11010317311012080190000788</v>
          </cell>
          <cell r="B12704">
            <v>6300</v>
          </cell>
        </row>
        <row r="12705">
          <cell r="A12705" t="str">
            <v>C11010317311012080190000794</v>
          </cell>
          <cell r="B12705">
            <v>6300</v>
          </cell>
        </row>
        <row r="12706">
          <cell r="A12706" t="str">
            <v>C11010317311012080190000852</v>
          </cell>
          <cell r="B12706">
            <v>6300</v>
          </cell>
        </row>
        <row r="12707">
          <cell r="A12707" t="str">
            <v>C11010317311012080190000853</v>
          </cell>
          <cell r="B12707">
            <v>6300</v>
          </cell>
        </row>
        <row r="12708">
          <cell r="A12708" t="str">
            <v>C11010317311012080190000854</v>
          </cell>
          <cell r="B12708">
            <v>6300</v>
          </cell>
        </row>
        <row r="12709">
          <cell r="A12709" t="str">
            <v>C11010317311012080190000858</v>
          </cell>
          <cell r="B12709">
            <v>6300</v>
          </cell>
        </row>
        <row r="12710">
          <cell r="A12710" t="str">
            <v>C11010317311012080190000889</v>
          </cell>
          <cell r="B12710">
            <v>6300</v>
          </cell>
        </row>
        <row r="12711">
          <cell r="A12711" t="str">
            <v>C16040102600006067590000090</v>
          </cell>
          <cell r="B12711">
            <v>1450</v>
          </cell>
        </row>
        <row r="12712">
          <cell r="A12712" t="str">
            <v>C11020117210024021760000014</v>
          </cell>
          <cell r="B12712">
            <v>2500</v>
          </cell>
        </row>
        <row r="12713">
          <cell r="A12713" t="str">
            <v>C11010317311011099270000029</v>
          </cell>
          <cell r="B12713">
            <v>816</v>
          </cell>
        </row>
        <row r="12714">
          <cell r="A12714" t="str">
            <v>C11010317311012080190000706</v>
          </cell>
          <cell r="B12714">
            <v>6300</v>
          </cell>
        </row>
        <row r="12715">
          <cell r="A12715" t="str">
            <v>C11010317311012080190000713</v>
          </cell>
          <cell r="B12715">
            <v>6300</v>
          </cell>
        </row>
        <row r="12716">
          <cell r="A12716" t="str">
            <v>C11010317311012080190000714</v>
          </cell>
          <cell r="B12716">
            <v>6300</v>
          </cell>
        </row>
        <row r="12717">
          <cell r="A12717" t="str">
            <v>C11010317311012080190000777</v>
          </cell>
          <cell r="B12717">
            <v>6300</v>
          </cell>
        </row>
        <row r="12718">
          <cell r="A12718" t="str">
            <v>C11010317311012080190000798</v>
          </cell>
          <cell r="B12718">
            <v>6300</v>
          </cell>
        </row>
        <row r="12719">
          <cell r="A12719" t="str">
            <v>C11010317311012080190000811</v>
          </cell>
          <cell r="B12719">
            <v>6300</v>
          </cell>
        </row>
        <row r="12720">
          <cell r="A12720" t="str">
            <v>C11010317311012080190000828</v>
          </cell>
          <cell r="B12720">
            <v>6300</v>
          </cell>
        </row>
        <row r="12721">
          <cell r="A12721" t="str">
            <v>C11010317311012080190000843</v>
          </cell>
          <cell r="B12721">
            <v>6300</v>
          </cell>
        </row>
        <row r="12722">
          <cell r="A12722" t="str">
            <v>C11010317311012080190000873</v>
          </cell>
          <cell r="B12722">
            <v>6300</v>
          </cell>
        </row>
        <row r="12723">
          <cell r="A12723" t="str">
            <v>C11010317311012080190000876</v>
          </cell>
          <cell r="B12723">
            <v>6300</v>
          </cell>
        </row>
        <row r="12724">
          <cell r="A12724" t="str">
            <v>C11010317311012080190000897</v>
          </cell>
          <cell r="B12724">
            <v>6300</v>
          </cell>
        </row>
        <row r="12725">
          <cell r="A12725" t="str">
            <v>C14020118200000003070000004</v>
          </cell>
          <cell r="B12725">
            <v>27</v>
          </cell>
        </row>
        <row r="12726">
          <cell r="A12726" t="str">
            <v>C16040102600006115940000042</v>
          </cell>
          <cell r="B12726">
            <v>3420</v>
          </cell>
        </row>
        <row r="12727">
          <cell r="A12727" t="str">
            <v>C14020118200000009000000011</v>
          </cell>
          <cell r="B12727">
            <v>15.5</v>
          </cell>
        </row>
        <row r="12728">
          <cell r="A12728" t="str">
            <v>C16040102600006067590000095</v>
          </cell>
          <cell r="B12728">
            <v>1450</v>
          </cell>
        </row>
        <row r="12729">
          <cell r="A12729" t="str">
            <v>C11020117210024021760000015</v>
          </cell>
          <cell r="B12729">
            <v>3000</v>
          </cell>
        </row>
        <row r="12730">
          <cell r="A12730" t="str">
            <v>C11021517210000120370000001</v>
          </cell>
          <cell r="B12730">
            <v>612</v>
          </cell>
        </row>
        <row r="12731">
          <cell r="A12731" t="str">
            <v>C11021517210000120370000007</v>
          </cell>
          <cell r="B12731">
            <v>612</v>
          </cell>
        </row>
        <row r="12732">
          <cell r="A12732" t="str">
            <v>C11021517210000120370000018</v>
          </cell>
          <cell r="B12732">
            <v>612</v>
          </cell>
        </row>
        <row r="12733">
          <cell r="A12733" t="str">
            <v>C11021517210000120370000027</v>
          </cell>
          <cell r="B12733">
            <v>612</v>
          </cell>
        </row>
        <row r="12734">
          <cell r="A12734" t="str">
            <v>C11021517210000120370000033</v>
          </cell>
          <cell r="B12734">
            <v>612</v>
          </cell>
        </row>
        <row r="12735">
          <cell r="A12735" t="str">
            <v>C11021517210000120370000037</v>
          </cell>
          <cell r="B12735">
            <v>612</v>
          </cell>
        </row>
        <row r="12736">
          <cell r="A12736" t="str">
            <v>C11021517210000120370000040</v>
          </cell>
          <cell r="B12736">
            <v>612</v>
          </cell>
        </row>
        <row r="12737">
          <cell r="A12737" t="str">
            <v>C11021517210000120370000046</v>
          </cell>
          <cell r="B12737">
            <v>612</v>
          </cell>
        </row>
        <row r="12738">
          <cell r="A12738" t="str">
            <v>C11021517210000120370000050</v>
          </cell>
          <cell r="B12738">
            <v>612</v>
          </cell>
        </row>
        <row r="12739">
          <cell r="A12739" t="str">
            <v>C11021517210000120370000058</v>
          </cell>
          <cell r="B12739">
            <v>612</v>
          </cell>
        </row>
        <row r="12740">
          <cell r="A12740" t="str">
            <v>C11010317311012080190000680</v>
          </cell>
          <cell r="B12740">
            <v>6600</v>
          </cell>
        </row>
        <row r="12741">
          <cell r="A12741" t="str">
            <v>C11010317311012080190000686</v>
          </cell>
          <cell r="B12741">
            <v>6600</v>
          </cell>
        </row>
        <row r="12742">
          <cell r="A12742" t="str">
            <v>C11010317311012080190000690</v>
          </cell>
          <cell r="B12742">
            <v>6600</v>
          </cell>
        </row>
        <row r="12743">
          <cell r="A12743" t="str">
            <v>C11010317311012080190000691</v>
          </cell>
          <cell r="B12743">
            <v>6600</v>
          </cell>
        </row>
        <row r="12744">
          <cell r="A12744" t="str">
            <v>C11010317311012080190000696</v>
          </cell>
          <cell r="B12744">
            <v>6600</v>
          </cell>
        </row>
        <row r="12745">
          <cell r="A12745" t="str">
            <v>C11010317311012080190000702</v>
          </cell>
          <cell r="B12745">
            <v>6600</v>
          </cell>
        </row>
        <row r="12746">
          <cell r="A12746" t="str">
            <v>C11010317311012080190000740</v>
          </cell>
          <cell r="B12746">
            <v>6600</v>
          </cell>
        </row>
        <row r="12747">
          <cell r="A12747" t="str">
            <v>C11010317311012080190000782</v>
          </cell>
          <cell r="B12747">
            <v>6600</v>
          </cell>
        </row>
        <row r="12748">
          <cell r="A12748" t="str">
            <v>C11010317311012080190000812</v>
          </cell>
          <cell r="B12748">
            <v>6600</v>
          </cell>
        </row>
        <row r="12749">
          <cell r="A12749" t="str">
            <v>C11010317311012080190000848</v>
          </cell>
          <cell r="B12749">
            <v>6600</v>
          </cell>
        </row>
        <row r="12750">
          <cell r="A12750" t="str">
            <v>C11010317311012080190000862</v>
          </cell>
          <cell r="B12750">
            <v>6600</v>
          </cell>
        </row>
        <row r="12751">
          <cell r="A12751" t="str">
            <v>C11010317311012104200000006</v>
          </cell>
          <cell r="B12751">
            <v>4800</v>
          </cell>
        </row>
        <row r="12752">
          <cell r="A12752" t="str">
            <v>C11010317311011090510000043</v>
          </cell>
          <cell r="B12752">
            <v>3797</v>
          </cell>
        </row>
        <row r="12753">
          <cell r="A12753" t="str">
            <v>C16040102600006105830000033</v>
          </cell>
          <cell r="B12753">
            <v>2000</v>
          </cell>
        </row>
        <row r="12754">
          <cell r="A12754" t="str">
            <v>C16040102600006067590000002</v>
          </cell>
          <cell r="B12754">
            <v>1450</v>
          </cell>
        </row>
        <row r="12755">
          <cell r="A12755" t="str">
            <v>C11010317311012080190000639</v>
          </cell>
          <cell r="B12755">
            <v>6600</v>
          </cell>
        </row>
        <row r="12756">
          <cell r="A12756" t="str">
            <v>C11010317311012080190000645</v>
          </cell>
          <cell r="B12756">
            <v>6600</v>
          </cell>
        </row>
        <row r="12757">
          <cell r="A12757" t="str">
            <v>C11010317311012080190000656</v>
          </cell>
          <cell r="B12757">
            <v>6600</v>
          </cell>
        </row>
        <row r="12758">
          <cell r="A12758" t="str">
            <v>C11010317311012080190000742</v>
          </cell>
          <cell r="B12758">
            <v>6600</v>
          </cell>
        </row>
        <row r="12759">
          <cell r="A12759" t="str">
            <v>C11010317311012080190000755</v>
          </cell>
          <cell r="B12759">
            <v>6600</v>
          </cell>
        </row>
        <row r="12760">
          <cell r="A12760" t="str">
            <v>C11010317311012080190000763</v>
          </cell>
          <cell r="B12760">
            <v>6600</v>
          </cell>
        </row>
        <row r="12761">
          <cell r="A12761" t="str">
            <v>C11010317311012080190000768</v>
          </cell>
          <cell r="B12761">
            <v>6600</v>
          </cell>
        </row>
        <row r="12762">
          <cell r="A12762" t="str">
            <v>C11010317311012080190000780</v>
          </cell>
          <cell r="B12762">
            <v>6600</v>
          </cell>
        </row>
        <row r="12763">
          <cell r="A12763" t="str">
            <v>C11010317311012080190000855</v>
          </cell>
          <cell r="B12763">
            <v>6600</v>
          </cell>
        </row>
        <row r="12764">
          <cell r="A12764" t="str">
            <v>C11010317311012080190000857</v>
          </cell>
          <cell r="B12764">
            <v>6600</v>
          </cell>
        </row>
        <row r="12765">
          <cell r="A12765" t="str">
            <v>C11010317311012080190000872</v>
          </cell>
          <cell r="B12765">
            <v>6600</v>
          </cell>
        </row>
        <row r="12766">
          <cell r="A12766" t="str">
            <v>C16040202600003070130000006</v>
          </cell>
          <cell r="B12766">
            <v>1120</v>
          </cell>
        </row>
        <row r="12767">
          <cell r="A12767" t="str">
            <v>C16040202600003070130000012</v>
          </cell>
          <cell r="B12767">
            <v>1120</v>
          </cell>
        </row>
        <row r="12768">
          <cell r="A12768" t="str">
            <v>C14020118200000009000000012</v>
          </cell>
          <cell r="B12768">
            <v>15.5</v>
          </cell>
        </row>
        <row r="12769">
          <cell r="A12769" t="str">
            <v>C11020117210024021760000016</v>
          </cell>
          <cell r="B12769">
            <v>2500</v>
          </cell>
        </row>
        <row r="12770">
          <cell r="A12770" t="str">
            <v>C11010317311011090510000044</v>
          </cell>
          <cell r="B12770">
            <v>4595</v>
          </cell>
        </row>
        <row r="12771">
          <cell r="A12771" t="str">
            <v>C16040102600006067590000006</v>
          </cell>
          <cell r="B12771">
            <v>1820</v>
          </cell>
        </row>
        <row r="12772">
          <cell r="A12772" t="str">
            <v>C11010317311012080190000651</v>
          </cell>
          <cell r="B12772">
            <v>6600</v>
          </cell>
        </row>
        <row r="12773">
          <cell r="A12773" t="str">
            <v>C11010317311012080190000694</v>
          </cell>
          <cell r="B12773">
            <v>6600</v>
          </cell>
        </row>
        <row r="12774">
          <cell r="A12774" t="str">
            <v>C11010317311012080190000710</v>
          </cell>
          <cell r="B12774">
            <v>6600</v>
          </cell>
        </row>
        <row r="12775">
          <cell r="A12775" t="str">
            <v>C11010317311012080190000716</v>
          </cell>
          <cell r="B12775">
            <v>6600</v>
          </cell>
        </row>
        <row r="12776">
          <cell r="A12776" t="str">
            <v>C11010317311012080190000718</v>
          </cell>
          <cell r="B12776">
            <v>6600</v>
          </cell>
        </row>
        <row r="12777">
          <cell r="A12777" t="str">
            <v>C11010317311012080190000723</v>
          </cell>
          <cell r="B12777">
            <v>6600</v>
          </cell>
        </row>
        <row r="12778">
          <cell r="A12778" t="str">
            <v>C11010317311012080190000730</v>
          </cell>
          <cell r="B12778">
            <v>6600</v>
          </cell>
        </row>
        <row r="12779">
          <cell r="A12779" t="str">
            <v>C11010317311012080190000808</v>
          </cell>
          <cell r="B12779">
            <v>6600</v>
          </cell>
        </row>
        <row r="12780">
          <cell r="A12780" t="str">
            <v>C11010317311012080190000810</v>
          </cell>
          <cell r="B12780">
            <v>6600</v>
          </cell>
        </row>
        <row r="12781">
          <cell r="A12781" t="str">
            <v>C11010317311012080190000824</v>
          </cell>
          <cell r="B12781">
            <v>6600</v>
          </cell>
        </row>
        <row r="12782">
          <cell r="A12782" t="str">
            <v>C11010317311012080190000830</v>
          </cell>
          <cell r="B12782">
            <v>6600</v>
          </cell>
        </row>
        <row r="12783">
          <cell r="A12783" t="str">
            <v>C11010317311011090510000048</v>
          </cell>
          <cell r="B12783">
            <v>4597</v>
          </cell>
        </row>
        <row r="12784">
          <cell r="A12784" t="str">
            <v>C16040102600006067590000008</v>
          </cell>
          <cell r="B12784">
            <v>1820</v>
          </cell>
        </row>
        <row r="12785">
          <cell r="A12785" t="str">
            <v>C11010217210008084140000215</v>
          </cell>
          <cell r="B12785" t="str">
            <v/>
          </cell>
        </row>
        <row r="12786">
          <cell r="A12786" t="str">
            <v>C11020117210024021760000017</v>
          </cell>
          <cell r="B12786">
            <v>2500</v>
          </cell>
        </row>
        <row r="12787">
          <cell r="A12787" t="str">
            <v>C14020118200000009000000013</v>
          </cell>
          <cell r="B12787">
            <v>15.5</v>
          </cell>
        </row>
        <row r="12788">
          <cell r="A12788" t="str">
            <v>C11010317311012080190000647</v>
          </cell>
          <cell r="B12788">
            <v>6900</v>
          </cell>
        </row>
        <row r="12789">
          <cell r="A12789" t="str">
            <v>C11010317311012080190000685</v>
          </cell>
          <cell r="B12789">
            <v>6900</v>
          </cell>
        </row>
        <row r="12790">
          <cell r="A12790" t="str">
            <v>C11010317311012080190000688</v>
          </cell>
          <cell r="B12790">
            <v>6900</v>
          </cell>
        </row>
        <row r="12791">
          <cell r="A12791" t="str">
            <v>C11010317311012080190000697</v>
          </cell>
          <cell r="B12791">
            <v>6900</v>
          </cell>
        </row>
        <row r="12792">
          <cell r="A12792" t="str">
            <v>C11010317311012080190000736</v>
          </cell>
          <cell r="B12792">
            <v>6900</v>
          </cell>
        </row>
        <row r="12793">
          <cell r="A12793" t="str">
            <v>C11010317311012080190000739</v>
          </cell>
          <cell r="B12793">
            <v>6900</v>
          </cell>
        </row>
        <row r="12794">
          <cell r="A12794" t="str">
            <v>C11010317311012080190000821</v>
          </cell>
          <cell r="B12794">
            <v>6900</v>
          </cell>
        </row>
        <row r="12795">
          <cell r="A12795" t="str">
            <v>C11010317311012080190000835</v>
          </cell>
          <cell r="B12795">
            <v>6900</v>
          </cell>
        </row>
        <row r="12796">
          <cell r="A12796" t="str">
            <v>C11010317311012080190000838</v>
          </cell>
          <cell r="B12796">
            <v>6900</v>
          </cell>
        </row>
        <row r="12797">
          <cell r="A12797" t="str">
            <v>C11010317311012080190000859</v>
          </cell>
          <cell r="B12797">
            <v>6900</v>
          </cell>
        </row>
        <row r="12798">
          <cell r="A12798" t="str">
            <v>C11010317311012080190000893</v>
          </cell>
          <cell r="B12798">
            <v>6900</v>
          </cell>
        </row>
        <row r="12799">
          <cell r="A12799" t="str">
            <v>C16040202600003070130000018</v>
          </cell>
          <cell r="B12799">
            <v>1850</v>
          </cell>
        </row>
        <row r="12800">
          <cell r="A12800" t="str">
            <v>C16040202600003070130000019</v>
          </cell>
          <cell r="B12800">
            <v>1850</v>
          </cell>
        </row>
        <row r="12801">
          <cell r="A12801" t="str">
            <v>C11010317311012122760000018</v>
          </cell>
          <cell r="B12801">
            <v>4080</v>
          </cell>
        </row>
        <row r="12802">
          <cell r="A12802" t="str">
            <v>C16040102600006067590000014</v>
          </cell>
          <cell r="B12802">
            <v>1820</v>
          </cell>
        </row>
        <row r="12803">
          <cell r="A12803" t="str">
            <v>C11021517210000144190000016</v>
          </cell>
          <cell r="B12803">
            <v>598</v>
          </cell>
        </row>
        <row r="12804">
          <cell r="A12804" t="str">
            <v>C11020117210024021760000018</v>
          </cell>
          <cell r="B12804">
            <v>3000</v>
          </cell>
        </row>
        <row r="12805">
          <cell r="A12805" t="str">
            <v>C11010317311011090510000062</v>
          </cell>
          <cell r="B12805">
            <v>3796</v>
          </cell>
        </row>
        <row r="12806">
          <cell r="A12806" t="str">
            <v>C11010317311012080190000678</v>
          </cell>
          <cell r="B12806">
            <v>6900</v>
          </cell>
        </row>
        <row r="12807">
          <cell r="A12807" t="str">
            <v>C11010317311012080190000699</v>
          </cell>
          <cell r="B12807">
            <v>6900</v>
          </cell>
        </row>
        <row r="12808">
          <cell r="A12808" t="str">
            <v>C11010317311012080190000738</v>
          </cell>
          <cell r="B12808">
            <v>6900</v>
          </cell>
        </row>
        <row r="12809">
          <cell r="A12809" t="str">
            <v>C11010317311012080190000747</v>
          </cell>
          <cell r="B12809">
            <v>6900</v>
          </cell>
        </row>
        <row r="12810">
          <cell r="A12810" t="str">
            <v>C11010317311012080190000756</v>
          </cell>
          <cell r="B12810">
            <v>6900</v>
          </cell>
        </row>
        <row r="12811">
          <cell r="A12811" t="str">
            <v>C11010317311012080190000766</v>
          </cell>
          <cell r="B12811">
            <v>6900</v>
          </cell>
        </row>
        <row r="12812">
          <cell r="A12812" t="str">
            <v>C11010317311012080190000829</v>
          </cell>
          <cell r="B12812">
            <v>6900</v>
          </cell>
        </row>
        <row r="12813">
          <cell r="A12813" t="str">
            <v>C11010317311012080190000863</v>
          </cell>
          <cell r="B12813">
            <v>6900</v>
          </cell>
        </row>
        <row r="12814">
          <cell r="A12814" t="str">
            <v>C11010317311012080190000864</v>
          </cell>
          <cell r="B12814">
            <v>6900</v>
          </cell>
        </row>
        <row r="12815">
          <cell r="A12815" t="str">
            <v>C11010317311012080190000886</v>
          </cell>
          <cell r="B12815">
            <v>6900</v>
          </cell>
        </row>
        <row r="12816">
          <cell r="A12816" t="str">
            <v>C11010317311012080190000898</v>
          </cell>
          <cell r="B12816">
            <v>6900</v>
          </cell>
        </row>
        <row r="12817">
          <cell r="A12817" t="str">
            <v>C11010317311012245870000019</v>
          </cell>
          <cell r="B12817">
            <v>4180</v>
          </cell>
        </row>
        <row r="12818">
          <cell r="A12818" t="str">
            <v>C16040202600003070130000008</v>
          </cell>
          <cell r="B12818">
            <v>1550</v>
          </cell>
        </row>
        <row r="12819">
          <cell r="A12819" t="str">
            <v>C16040202600003070130000017</v>
          </cell>
          <cell r="B12819">
            <v>1550</v>
          </cell>
        </row>
        <row r="12820">
          <cell r="A12820" t="str">
            <v>C11021517210000144190000020</v>
          </cell>
          <cell r="B12820">
            <v>598</v>
          </cell>
        </row>
        <row r="12821">
          <cell r="A12821" t="str">
            <v>C16040102600006067590000018</v>
          </cell>
          <cell r="B12821">
            <v>1820</v>
          </cell>
        </row>
        <row r="12822">
          <cell r="A12822" t="str">
            <v>C16040102600008025400000057</v>
          </cell>
          <cell r="B12822">
            <v>895</v>
          </cell>
        </row>
        <row r="12823">
          <cell r="A12823" t="str">
            <v>C11020117210024021760000007</v>
          </cell>
          <cell r="B12823">
            <v>2800</v>
          </cell>
        </row>
        <row r="12824">
          <cell r="A12824" t="str">
            <v>C11010317311012080190000658</v>
          </cell>
          <cell r="B12824">
            <v>6900</v>
          </cell>
        </row>
        <row r="12825">
          <cell r="A12825" t="str">
            <v>C11010317311012080190000679</v>
          </cell>
          <cell r="B12825">
            <v>6900</v>
          </cell>
        </row>
        <row r="12826">
          <cell r="A12826" t="str">
            <v>C11010317311012080190000683</v>
          </cell>
          <cell r="B12826">
            <v>6900</v>
          </cell>
        </row>
        <row r="12827">
          <cell r="A12827" t="str">
            <v>C11010317311012080190000693</v>
          </cell>
          <cell r="B12827">
            <v>6900</v>
          </cell>
        </row>
        <row r="12828">
          <cell r="A12828" t="str">
            <v>C11010317311012080190000727</v>
          </cell>
          <cell r="B12828">
            <v>6900</v>
          </cell>
        </row>
        <row r="12829">
          <cell r="A12829" t="str">
            <v>C11010317311012080190000737</v>
          </cell>
          <cell r="B12829">
            <v>6900</v>
          </cell>
        </row>
        <row r="12830">
          <cell r="A12830" t="str">
            <v>C11010317311012080190000772</v>
          </cell>
          <cell r="B12830">
            <v>6900</v>
          </cell>
        </row>
        <row r="12831">
          <cell r="A12831" t="str">
            <v>C11010317311012080190000797</v>
          </cell>
          <cell r="B12831">
            <v>6900</v>
          </cell>
        </row>
        <row r="12832">
          <cell r="A12832" t="str">
            <v>C11010317311012080190000865</v>
          </cell>
          <cell r="B12832">
            <v>6900</v>
          </cell>
        </row>
        <row r="12833">
          <cell r="A12833" t="str">
            <v>C11010317311012080190000882</v>
          </cell>
          <cell r="B12833">
            <v>6900</v>
          </cell>
        </row>
        <row r="12834">
          <cell r="A12834" t="str">
            <v>C11010317311012080190000895</v>
          </cell>
          <cell r="B12834">
            <v>6900</v>
          </cell>
        </row>
        <row r="12835">
          <cell r="A12835" t="str">
            <v>C11010217210008084140000235</v>
          </cell>
          <cell r="B12835" t="str">
            <v/>
          </cell>
        </row>
        <row r="12836">
          <cell r="A12836" t="str">
            <v>C11010217210007088890000018</v>
          </cell>
          <cell r="B12836" t="str">
            <v/>
          </cell>
        </row>
        <row r="12837">
          <cell r="A12837" t="str">
            <v>C16040102600006067590000023</v>
          </cell>
          <cell r="B12837">
            <v>1820</v>
          </cell>
        </row>
        <row r="12838">
          <cell r="A12838" t="str">
            <v>C16040202600003070130000026</v>
          </cell>
          <cell r="B12838">
            <v>1900</v>
          </cell>
        </row>
        <row r="12839">
          <cell r="A12839" t="str">
            <v>C16040202600003070130000053</v>
          </cell>
          <cell r="B12839">
            <v>1900</v>
          </cell>
        </row>
        <row r="12840">
          <cell r="A12840" t="str">
            <v>C16040202600003070130000107</v>
          </cell>
          <cell r="B12840">
            <v>1900</v>
          </cell>
        </row>
        <row r="12841">
          <cell r="A12841" t="str">
            <v>C16040202600003070130000109</v>
          </cell>
          <cell r="B12841">
            <v>1900</v>
          </cell>
        </row>
        <row r="12842">
          <cell r="A12842" t="str">
            <v>C16040202600003070130000124</v>
          </cell>
          <cell r="B12842">
            <v>1900</v>
          </cell>
        </row>
        <row r="12843">
          <cell r="A12843" t="str">
            <v>C16040202600003070130000151</v>
          </cell>
          <cell r="B12843">
            <v>1900</v>
          </cell>
        </row>
        <row r="12844">
          <cell r="A12844" t="str">
            <v>C16040202600003070130000154</v>
          </cell>
          <cell r="B12844">
            <v>1900</v>
          </cell>
        </row>
        <row r="12845">
          <cell r="A12845" t="str">
            <v>C16040202600003070130000159</v>
          </cell>
          <cell r="B12845">
            <v>1900</v>
          </cell>
        </row>
        <row r="12846">
          <cell r="A12846" t="str">
            <v>C16040202600003070130000164</v>
          </cell>
          <cell r="B12846">
            <v>1900</v>
          </cell>
        </row>
        <row r="12847">
          <cell r="A12847" t="str">
            <v>C16040202600003070130000181</v>
          </cell>
          <cell r="B12847">
            <v>1900</v>
          </cell>
        </row>
        <row r="12848">
          <cell r="A12848" t="str">
            <v>C16040202600003070130000183</v>
          </cell>
          <cell r="B12848">
            <v>1900</v>
          </cell>
        </row>
        <row r="12849">
          <cell r="A12849" t="str">
            <v>C16040202600003070130000187</v>
          </cell>
          <cell r="B12849">
            <v>1900</v>
          </cell>
        </row>
        <row r="12850">
          <cell r="A12850" t="str">
            <v>C16040202600003070130000231</v>
          </cell>
          <cell r="B12850">
            <v>1900</v>
          </cell>
        </row>
        <row r="12851">
          <cell r="A12851" t="str">
            <v>C16040202600003070130000233</v>
          </cell>
          <cell r="B12851">
            <v>1900</v>
          </cell>
        </row>
        <row r="12852">
          <cell r="A12852" t="str">
            <v>C16040202600003070130000243</v>
          </cell>
          <cell r="B12852">
            <v>1900</v>
          </cell>
        </row>
        <row r="12853">
          <cell r="A12853" t="str">
            <v>C16040202600003070130000246</v>
          </cell>
          <cell r="B12853">
            <v>1900</v>
          </cell>
        </row>
        <row r="12854">
          <cell r="A12854" t="str">
            <v>C11021517210000144190000018</v>
          </cell>
          <cell r="B12854">
            <v>598</v>
          </cell>
        </row>
        <row r="12855">
          <cell r="A12855" t="str">
            <v>C11020117210024021760000008</v>
          </cell>
          <cell r="B12855">
            <v>3300</v>
          </cell>
        </row>
        <row r="12856">
          <cell r="A12856" t="str">
            <v>C14020118200000009000000014</v>
          </cell>
          <cell r="B12856">
            <v>15.5</v>
          </cell>
        </row>
        <row r="12857">
          <cell r="A12857" t="str">
            <v>C11010317311012080190000650</v>
          </cell>
          <cell r="B12857">
            <v>7300</v>
          </cell>
        </row>
        <row r="12858">
          <cell r="A12858" t="str">
            <v>C11010317311012080190000704</v>
          </cell>
          <cell r="B12858">
            <v>7300</v>
          </cell>
        </row>
        <row r="12859">
          <cell r="A12859" t="str">
            <v>C11010317311012080190000734</v>
          </cell>
          <cell r="B12859">
            <v>7300</v>
          </cell>
        </row>
        <row r="12860">
          <cell r="A12860" t="str">
            <v>C11010317311012080190000762</v>
          </cell>
          <cell r="B12860">
            <v>7300</v>
          </cell>
        </row>
        <row r="12861">
          <cell r="A12861" t="str">
            <v>C11010317311012080190000792</v>
          </cell>
          <cell r="B12861">
            <v>7300</v>
          </cell>
        </row>
        <row r="12862">
          <cell r="A12862" t="str">
            <v>C11010317311012080190000806</v>
          </cell>
          <cell r="B12862">
            <v>7300</v>
          </cell>
        </row>
        <row r="12863">
          <cell r="A12863" t="str">
            <v>C11010317311012080190000826</v>
          </cell>
          <cell r="B12863">
            <v>7300</v>
          </cell>
        </row>
        <row r="12864">
          <cell r="A12864" t="str">
            <v>C11010317311012080190000836</v>
          </cell>
          <cell r="B12864">
            <v>7300</v>
          </cell>
        </row>
        <row r="12865">
          <cell r="A12865" t="str">
            <v>C11010317311012080190000847</v>
          </cell>
          <cell r="B12865">
            <v>7300</v>
          </cell>
        </row>
        <row r="12866">
          <cell r="A12866" t="str">
            <v>C11010317311012080190000871</v>
          </cell>
          <cell r="B12866">
            <v>7300</v>
          </cell>
        </row>
        <row r="12867">
          <cell r="A12867" t="str">
            <v>C11010317311012080190000887</v>
          </cell>
          <cell r="B12867">
            <v>7300</v>
          </cell>
        </row>
        <row r="12868">
          <cell r="A12868" t="str">
            <v>C11010217210007088890000026</v>
          </cell>
          <cell r="B12868" t="str">
            <v/>
          </cell>
        </row>
        <row r="12869">
          <cell r="A12869" t="str">
            <v>C11010217210008084140000270</v>
          </cell>
          <cell r="B12869" t="str">
            <v/>
          </cell>
        </row>
        <row r="12870">
          <cell r="A12870" t="str">
            <v>C16040102600006067590000029</v>
          </cell>
          <cell r="B12870">
            <v>1820</v>
          </cell>
        </row>
        <row r="12871">
          <cell r="A12871" t="str">
            <v>C16040202600003070130000037</v>
          </cell>
          <cell r="B12871">
            <v>2000</v>
          </cell>
        </row>
        <row r="12872">
          <cell r="A12872" t="str">
            <v>C16040202600003070130000089</v>
          </cell>
          <cell r="B12872">
            <v>2000</v>
          </cell>
        </row>
        <row r="12873">
          <cell r="A12873" t="str">
            <v>C16040202600003070130000092</v>
          </cell>
          <cell r="B12873">
            <v>2000</v>
          </cell>
        </row>
        <row r="12874">
          <cell r="A12874" t="str">
            <v>C16040202600003070130000094</v>
          </cell>
          <cell r="B12874">
            <v>2000</v>
          </cell>
        </row>
        <row r="12875">
          <cell r="A12875" t="str">
            <v>C16040202600003070130000102</v>
          </cell>
          <cell r="B12875">
            <v>2000</v>
          </cell>
        </row>
        <row r="12876">
          <cell r="A12876" t="str">
            <v>C16040202600003070130000112</v>
          </cell>
          <cell r="B12876">
            <v>2000</v>
          </cell>
        </row>
        <row r="12877">
          <cell r="A12877" t="str">
            <v>C16040202600003070130000114</v>
          </cell>
          <cell r="B12877">
            <v>2000</v>
          </cell>
        </row>
        <row r="12878">
          <cell r="A12878" t="str">
            <v>C16040202600003070130000138</v>
          </cell>
          <cell r="B12878">
            <v>2000</v>
          </cell>
        </row>
        <row r="12879">
          <cell r="A12879" t="str">
            <v>C16040202600003070130000139</v>
          </cell>
          <cell r="B12879">
            <v>2000</v>
          </cell>
        </row>
        <row r="12880">
          <cell r="A12880" t="str">
            <v>C16040202600003070130000141</v>
          </cell>
          <cell r="B12880">
            <v>2000</v>
          </cell>
        </row>
        <row r="12881">
          <cell r="A12881" t="str">
            <v>C16040202600003070130000175</v>
          </cell>
          <cell r="B12881">
            <v>2000</v>
          </cell>
        </row>
        <row r="12882">
          <cell r="A12882" t="str">
            <v>C16040202600003070130000199</v>
          </cell>
          <cell r="B12882">
            <v>2000</v>
          </cell>
        </row>
        <row r="12883">
          <cell r="A12883" t="str">
            <v>C16040202600003070130000225</v>
          </cell>
          <cell r="B12883">
            <v>2000</v>
          </cell>
        </row>
        <row r="12884">
          <cell r="A12884" t="str">
            <v>C16040202600003070130000237</v>
          </cell>
          <cell r="B12884">
            <v>2000</v>
          </cell>
        </row>
        <row r="12885">
          <cell r="A12885" t="str">
            <v>C16040202600003070130000240</v>
          </cell>
          <cell r="B12885">
            <v>2000</v>
          </cell>
        </row>
        <row r="12886">
          <cell r="A12886" t="str">
            <v>C16040202600003070130000297</v>
          </cell>
          <cell r="B12886">
            <v>2000</v>
          </cell>
        </row>
        <row r="12887">
          <cell r="A12887" t="str">
            <v>C11010317311012118090000108</v>
          </cell>
          <cell r="B12887">
            <v>1380</v>
          </cell>
        </row>
        <row r="12888">
          <cell r="A12888" t="str">
            <v>C11020117210024021760000009</v>
          </cell>
          <cell r="B12888">
            <v>3300</v>
          </cell>
        </row>
        <row r="12889">
          <cell r="A12889" t="str">
            <v>C11010317311012080190000663</v>
          </cell>
          <cell r="B12889">
            <v>7300</v>
          </cell>
        </row>
        <row r="12890">
          <cell r="A12890" t="str">
            <v>C11010317311012080190000692</v>
          </cell>
          <cell r="B12890">
            <v>7300</v>
          </cell>
        </row>
        <row r="12891">
          <cell r="A12891" t="str">
            <v>C11010317311012080190000709</v>
          </cell>
          <cell r="B12891">
            <v>7300</v>
          </cell>
        </row>
        <row r="12892">
          <cell r="A12892" t="str">
            <v>C11010317311012080190000722</v>
          </cell>
          <cell r="B12892">
            <v>7300</v>
          </cell>
        </row>
        <row r="12893">
          <cell r="A12893" t="str">
            <v>C11010317311012080190000779</v>
          </cell>
          <cell r="B12893">
            <v>7300</v>
          </cell>
        </row>
        <row r="12894">
          <cell r="A12894" t="str">
            <v>C11010317311012080190000791</v>
          </cell>
          <cell r="B12894">
            <v>7300</v>
          </cell>
        </row>
        <row r="12895">
          <cell r="A12895" t="str">
            <v>C11010317311012080190000849</v>
          </cell>
          <cell r="B12895">
            <v>7300</v>
          </cell>
        </row>
        <row r="12896">
          <cell r="A12896" t="str">
            <v>C11010317311012080190000875</v>
          </cell>
          <cell r="B12896">
            <v>7300</v>
          </cell>
        </row>
        <row r="12897">
          <cell r="A12897" t="str">
            <v>C11010317311012080190000883</v>
          </cell>
          <cell r="B12897">
            <v>7300</v>
          </cell>
        </row>
        <row r="12898">
          <cell r="A12898" t="str">
            <v>C11010317311012080190000894</v>
          </cell>
          <cell r="B12898">
            <v>7300</v>
          </cell>
        </row>
        <row r="12899">
          <cell r="A12899" t="str">
            <v>C11010317311012080190000896</v>
          </cell>
          <cell r="B12899">
            <v>7300</v>
          </cell>
        </row>
        <row r="12900">
          <cell r="A12900" t="str">
            <v>C11010217210007088890000008</v>
          </cell>
          <cell r="B12900" t="str">
            <v/>
          </cell>
        </row>
        <row r="12901">
          <cell r="A12901" t="str">
            <v>C16040202600003070130000058</v>
          </cell>
          <cell r="B12901">
            <v>2000</v>
          </cell>
        </row>
        <row r="12902">
          <cell r="A12902" t="str">
            <v>C16040202600003070130000066</v>
          </cell>
          <cell r="B12902">
            <v>2000</v>
          </cell>
        </row>
        <row r="12903">
          <cell r="A12903" t="str">
            <v>C16040202600003070130000067</v>
          </cell>
          <cell r="B12903">
            <v>2000</v>
          </cell>
        </row>
        <row r="12904">
          <cell r="A12904" t="str">
            <v>C16040202600003070130000095</v>
          </cell>
          <cell r="B12904">
            <v>2000</v>
          </cell>
        </row>
        <row r="12905">
          <cell r="A12905" t="str">
            <v>C16040202600003070130000101</v>
          </cell>
          <cell r="B12905">
            <v>2000</v>
          </cell>
        </row>
        <row r="12906">
          <cell r="A12906" t="str">
            <v>C16040202600003070130000186</v>
          </cell>
          <cell r="B12906">
            <v>2000</v>
          </cell>
        </row>
        <row r="12907">
          <cell r="A12907" t="str">
            <v>C16040202600003070130000192</v>
          </cell>
          <cell r="B12907">
            <v>2000</v>
          </cell>
        </row>
        <row r="12908">
          <cell r="A12908" t="str">
            <v>C16040202600003070130000198</v>
          </cell>
          <cell r="B12908">
            <v>2000</v>
          </cell>
        </row>
        <row r="12909">
          <cell r="A12909" t="str">
            <v>C16040202600003070130000204</v>
          </cell>
          <cell r="B12909">
            <v>2000</v>
          </cell>
        </row>
        <row r="12910">
          <cell r="A12910" t="str">
            <v>C16040202600003070130000206</v>
          </cell>
          <cell r="B12910">
            <v>2000</v>
          </cell>
        </row>
        <row r="12911">
          <cell r="A12911" t="str">
            <v>C16040202600003070130000207</v>
          </cell>
          <cell r="B12911">
            <v>2000</v>
          </cell>
        </row>
        <row r="12912">
          <cell r="A12912" t="str">
            <v>C16040202600003070130000213</v>
          </cell>
          <cell r="B12912">
            <v>2000</v>
          </cell>
        </row>
        <row r="12913">
          <cell r="A12913" t="str">
            <v>C16040202600003070130000270</v>
          </cell>
          <cell r="B12913">
            <v>2000</v>
          </cell>
        </row>
        <row r="12914">
          <cell r="A12914" t="str">
            <v>C16040202600003070130000280</v>
          </cell>
          <cell r="B12914">
            <v>2000</v>
          </cell>
        </row>
        <row r="12915">
          <cell r="A12915" t="str">
            <v>C16040202600003070130000281</v>
          </cell>
          <cell r="B12915">
            <v>2000</v>
          </cell>
        </row>
        <row r="12916">
          <cell r="A12916" t="str">
            <v>C16040202600003070130000295</v>
          </cell>
          <cell r="B12916">
            <v>2000</v>
          </cell>
        </row>
        <row r="12917">
          <cell r="A12917" t="str">
            <v>C16040102600006067590000036</v>
          </cell>
          <cell r="B12917">
            <v>1820</v>
          </cell>
        </row>
        <row r="12918">
          <cell r="A12918" t="str">
            <v>C16040202600003070130000025</v>
          </cell>
          <cell r="B12918">
            <v>2100</v>
          </cell>
        </row>
        <row r="12919">
          <cell r="A12919" t="str">
            <v>C16040202600003070130000061</v>
          </cell>
          <cell r="B12919">
            <v>2100</v>
          </cell>
        </row>
        <row r="12920">
          <cell r="A12920" t="str">
            <v>C16040202600003070130000088</v>
          </cell>
          <cell r="B12920">
            <v>2100</v>
          </cell>
        </row>
        <row r="12921">
          <cell r="A12921" t="str">
            <v>C16040202600003070130000106</v>
          </cell>
          <cell r="B12921">
            <v>2100</v>
          </cell>
        </row>
        <row r="12922">
          <cell r="A12922" t="str">
            <v>C16040202600003070130000117</v>
          </cell>
          <cell r="B12922">
            <v>2100</v>
          </cell>
        </row>
        <row r="12923">
          <cell r="A12923" t="str">
            <v>C16040202600003070130000123</v>
          </cell>
          <cell r="B12923">
            <v>2100</v>
          </cell>
        </row>
        <row r="12924">
          <cell r="A12924" t="str">
            <v>C16040202600003070130000176</v>
          </cell>
          <cell r="B12924">
            <v>2100</v>
          </cell>
        </row>
        <row r="12925">
          <cell r="A12925" t="str">
            <v>C16040202600003070130000180</v>
          </cell>
          <cell r="B12925">
            <v>2100</v>
          </cell>
        </row>
        <row r="12926">
          <cell r="A12926" t="str">
            <v>C16040202600003070130000193</v>
          </cell>
          <cell r="B12926">
            <v>2100</v>
          </cell>
        </row>
        <row r="12927">
          <cell r="A12927" t="str">
            <v>C16040202600003070130000222</v>
          </cell>
          <cell r="B12927">
            <v>2100</v>
          </cell>
        </row>
        <row r="12928">
          <cell r="A12928" t="str">
            <v>C16040202600003070130000248</v>
          </cell>
          <cell r="B12928">
            <v>2100</v>
          </cell>
        </row>
        <row r="12929">
          <cell r="A12929" t="str">
            <v>C16040202600003070130000251</v>
          </cell>
          <cell r="B12929">
            <v>2100</v>
          </cell>
        </row>
        <row r="12930">
          <cell r="A12930" t="str">
            <v>C16040202600003070130000279</v>
          </cell>
          <cell r="B12930">
            <v>2100</v>
          </cell>
        </row>
        <row r="12931">
          <cell r="A12931" t="str">
            <v>C16040202600003070130000283</v>
          </cell>
          <cell r="B12931">
            <v>2100</v>
          </cell>
        </row>
        <row r="12932">
          <cell r="A12932" t="str">
            <v>C16040202600003070130000284</v>
          </cell>
          <cell r="B12932">
            <v>2100</v>
          </cell>
        </row>
        <row r="12933">
          <cell r="A12933" t="str">
            <v>C16040202600003070130000287</v>
          </cell>
          <cell r="B12933">
            <v>2100</v>
          </cell>
        </row>
        <row r="12934">
          <cell r="A12934" t="str">
            <v>C11010317311012080190000666</v>
          </cell>
          <cell r="B12934">
            <v>7300</v>
          </cell>
        </row>
        <row r="12935">
          <cell r="A12935" t="str">
            <v>C11010317311012080190000701</v>
          </cell>
          <cell r="B12935">
            <v>7300</v>
          </cell>
        </row>
        <row r="12936">
          <cell r="A12936" t="str">
            <v>C11010317311012080190000703</v>
          </cell>
          <cell r="B12936">
            <v>7300</v>
          </cell>
        </row>
        <row r="12937">
          <cell r="A12937" t="str">
            <v>C11010317311012080190000712</v>
          </cell>
          <cell r="B12937">
            <v>7300</v>
          </cell>
        </row>
        <row r="12938">
          <cell r="A12938" t="str">
            <v>C11010317311012080190000715</v>
          </cell>
          <cell r="B12938">
            <v>7300</v>
          </cell>
        </row>
        <row r="12939">
          <cell r="A12939" t="str">
            <v>C11010317311012080190000733</v>
          </cell>
          <cell r="B12939">
            <v>7300</v>
          </cell>
        </row>
        <row r="12940">
          <cell r="A12940" t="str">
            <v>C11010317311012080190000750</v>
          </cell>
          <cell r="B12940">
            <v>7300</v>
          </cell>
        </row>
        <row r="12941">
          <cell r="A12941" t="str">
            <v>C11010317311012080190000804</v>
          </cell>
          <cell r="B12941">
            <v>7300</v>
          </cell>
        </row>
        <row r="12942">
          <cell r="A12942" t="str">
            <v>C11010317311012080190000818</v>
          </cell>
          <cell r="B12942">
            <v>7300</v>
          </cell>
        </row>
        <row r="12943">
          <cell r="A12943" t="str">
            <v>C11010317311012080190000851</v>
          </cell>
          <cell r="B12943">
            <v>7300</v>
          </cell>
        </row>
        <row r="12944">
          <cell r="A12944" t="str">
            <v>C11010317311012080190000879</v>
          </cell>
          <cell r="B12944">
            <v>7300</v>
          </cell>
        </row>
        <row r="12945">
          <cell r="A12945" t="str">
            <v>C11010317311012118090000114</v>
          </cell>
          <cell r="B12945">
            <v>1380</v>
          </cell>
        </row>
        <row r="12946">
          <cell r="A12946" t="str">
            <v>C11010317314011088890000195</v>
          </cell>
          <cell r="B12946" t="str">
            <v/>
          </cell>
        </row>
        <row r="12947">
          <cell r="A12947" t="str">
            <v>C11010317314011088890000214</v>
          </cell>
          <cell r="B12947" t="str">
            <v/>
          </cell>
        </row>
        <row r="12948">
          <cell r="A12948" t="str">
            <v>C11010317314011088890000231</v>
          </cell>
          <cell r="B12948" t="str">
            <v/>
          </cell>
        </row>
        <row r="12949">
          <cell r="A12949" t="str">
            <v>C11010317314011088890000248</v>
          </cell>
          <cell r="B12949" t="str">
            <v/>
          </cell>
        </row>
        <row r="12950">
          <cell r="A12950" t="str">
            <v>C11010317314011088890000263</v>
          </cell>
          <cell r="B12950" t="str">
            <v/>
          </cell>
        </row>
        <row r="12951">
          <cell r="A12951" t="str">
            <v>C11010317314011088890000278</v>
          </cell>
          <cell r="B12951" t="str">
            <v/>
          </cell>
        </row>
        <row r="12952">
          <cell r="A12952" t="str">
            <v>C11010317314011088890000290</v>
          </cell>
          <cell r="B12952" t="str">
            <v/>
          </cell>
        </row>
        <row r="12953">
          <cell r="A12953" t="str">
            <v>C11020117210024021760000010</v>
          </cell>
          <cell r="B12953">
            <v>3300</v>
          </cell>
        </row>
        <row r="12954">
          <cell r="A12954" t="str">
            <v>C16040102600006067590000042</v>
          </cell>
          <cell r="B12954">
            <v>1820</v>
          </cell>
        </row>
        <row r="12955">
          <cell r="A12955" t="str">
            <v>C16040102600008025400000127</v>
          </cell>
          <cell r="B12955">
            <v>980</v>
          </cell>
        </row>
        <row r="12956">
          <cell r="A12956" t="str">
            <v>C14020118200000009000000015</v>
          </cell>
          <cell r="B12956">
            <v>13.5</v>
          </cell>
        </row>
        <row r="12957">
          <cell r="A12957" t="str">
            <v>C11010317311012118090000115</v>
          </cell>
          <cell r="B12957">
            <v>1380</v>
          </cell>
        </row>
        <row r="12958">
          <cell r="A12958" t="str">
            <v>C11010317311012080190000637</v>
          </cell>
          <cell r="B12958">
            <v>7800</v>
          </cell>
        </row>
        <row r="12959">
          <cell r="A12959" t="str">
            <v>C11010317311012080190000654</v>
          </cell>
          <cell r="B12959">
            <v>7800</v>
          </cell>
        </row>
        <row r="12960">
          <cell r="A12960" t="str">
            <v>C11010317311012080190000667</v>
          </cell>
          <cell r="B12960">
            <v>7800</v>
          </cell>
        </row>
        <row r="12961">
          <cell r="A12961" t="str">
            <v>C11010317311012080190000671</v>
          </cell>
          <cell r="B12961">
            <v>7800</v>
          </cell>
        </row>
        <row r="12962">
          <cell r="A12962" t="str">
            <v>C11010317311012080190000677</v>
          </cell>
          <cell r="B12962">
            <v>7800</v>
          </cell>
        </row>
        <row r="12963">
          <cell r="A12963" t="str">
            <v>C11010317311012080190000708</v>
          </cell>
          <cell r="B12963">
            <v>7800</v>
          </cell>
        </row>
        <row r="12964">
          <cell r="A12964" t="str">
            <v>C11010317311012080190000719</v>
          </cell>
          <cell r="B12964">
            <v>7800</v>
          </cell>
        </row>
        <row r="12965">
          <cell r="A12965" t="str">
            <v>C11010317311012080190000765</v>
          </cell>
          <cell r="B12965">
            <v>7800</v>
          </cell>
        </row>
        <row r="12966">
          <cell r="A12966" t="str">
            <v>C11010317311012080190000771</v>
          </cell>
          <cell r="B12966">
            <v>7800</v>
          </cell>
        </row>
        <row r="12967">
          <cell r="A12967" t="str">
            <v>C11010317311012080190000888</v>
          </cell>
          <cell r="B12967">
            <v>7800</v>
          </cell>
        </row>
        <row r="12968">
          <cell r="A12968" t="str">
            <v>C11010317311012080190000890</v>
          </cell>
          <cell r="B12968">
            <v>7800</v>
          </cell>
        </row>
        <row r="12969">
          <cell r="A12969" t="str">
            <v>C16040202600003070130000032</v>
          </cell>
          <cell r="B12969">
            <v>2100</v>
          </cell>
        </row>
        <row r="12970">
          <cell r="A12970" t="str">
            <v>C16040202600003070130000044</v>
          </cell>
          <cell r="B12970">
            <v>2100</v>
          </cell>
        </row>
        <row r="12971">
          <cell r="A12971" t="str">
            <v>C16040202600003070130000079</v>
          </cell>
          <cell r="B12971">
            <v>2100</v>
          </cell>
        </row>
        <row r="12972">
          <cell r="A12972" t="str">
            <v>C16040202600003070130000119</v>
          </cell>
          <cell r="B12972">
            <v>2100</v>
          </cell>
        </row>
        <row r="12973">
          <cell r="A12973" t="str">
            <v>C16040202600003070130000135</v>
          </cell>
          <cell r="B12973">
            <v>2100</v>
          </cell>
        </row>
        <row r="12974">
          <cell r="A12974" t="str">
            <v>C16040202600003070130000140</v>
          </cell>
          <cell r="B12974">
            <v>2100</v>
          </cell>
        </row>
        <row r="12975">
          <cell r="A12975" t="str">
            <v>C16040202600003070130000143</v>
          </cell>
          <cell r="B12975">
            <v>2100</v>
          </cell>
        </row>
        <row r="12976">
          <cell r="A12976" t="str">
            <v>C16040202600003070130000166</v>
          </cell>
          <cell r="B12976">
            <v>2100</v>
          </cell>
        </row>
        <row r="12977">
          <cell r="A12977" t="str">
            <v>C16040202600003070130000167</v>
          </cell>
          <cell r="B12977">
            <v>2100</v>
          </cell>
        </row>
        <row r="12978">
          <cell r="A12978" t="str">
            <v>C16040202600003070130000178</v>
          </cell>
          <cell r="B12978">
            <v>2100</v>
          </cell>
        </row>
        <row r="12979">
          <cell r="A12979" t="str">
            <v>C16040202600003070130000201</v>
          </cell>
          <cell r="B12979">
            <v>2100</v>
          </cell>
        </row>
        <row r="12980">
          <cell r="A12980" t="str">
            <v>C16040202600003070130000217</v>
          </cell>
          <cell r="B12980">
            <v>2100</v>
          </cell>
        </row>
        <row r="12981">
          <cell r="A12981" t="str">
            <v>C16040202600003070130000238</v>
          </cell>
          <cell r="B12981">
            <v>2100</v>
          </cell>
        </row>
        <row r="12982">
          <cell r="A12982" t="str">
            <v>C16040202600003070130000269</v>
          </cell>
          <cell r="B12982">
            <v>2100</v>
          </cell>
        </row>
        <row r="12983">
          <cell r="A12983" t="str">
            <v>C16040202600003070130000275</v>
          </cell>
          <cell r="B12983">
            <v>2100</v>
          </cell>
        </row>
        <row r="12984">
          <cell r="A12984" t="str">
            <v>C16040202600003070130000276</v>
          </cell>
          <cell r="B12984">
            <v>2100</v>
          </cell>
        </row>
        <row r="12985">
          <cell r="A12985" t="str">
            <v>C11020117210024021760000011</v>
          </cell>
          <cell r="B12985">
            <v>2800</v>
          </cell>
        </row>
        <row r="12986">
          <cell r="A12986" t="str">
            <v>C11010317314011088890000039</v>
          </cell>
          <cell r="B12986" t="str">
            <v/>
          </cell>
        </row>
        <row r="12987">
          <cell r="A12987" t="str">
            <v>C11010317314011088890000052</v>
          </cell>
          <cell r="B12987" t="str">
            <v/>
          </cell>
        </row>
        <row r="12988">
          <cell r="A12988" t="str">
            <v>C11010317314011088890000064</v>
          </cell>
          <cell r="B12988" t="str">
            <v/>
          </cell>
        </row>
        <row r="12989">
          <cell r="A12989" t="str">
            <v>C11010317314011088890000077</v>
          </cell>
          <cell r="B12989" t="str">
            <v/>
          </cell>
        </row>
        <row r="12990">
          <cell r="A12990" t="str">
            <v>C11010317314011088890000092</v>
          </cell>
          <cell r="B12990" t="str">
            <v/>
          </cell>
        </row>
        <row r="12991">
          <cell r="A12991" t="str">
            <v>C11010317314011088890000127</v>
          </cell>
          <cell r="B12991" t="str">
            <v/>
          </cell>
        </row>
        <row r="12992">
          <cell r="A12992" t="str">
            <v>C11010317314011088890000144</v>
          </cell>
          <cell r="B12992" t="str">
            <v/>
          </cell>
        </row>
        <row r="12993">
          <cell r="A12993" t="str">
            <v>C16040102600006067590000047</v>
          </cell>
          <cell r="B12993">
            <v>1820</v>
          </cell>
        </row>
        <row r="12994">
          <cell r="A12994" t="str">
            <v>C11010317311012118090000119</v>
          </cell>
          <cell r="B12994">
            <v>1380</v>
          </cell>
        </row>
        <row r="12995">
          <cell r="A12995" t="str">
            <v>C11010317311012080190000670</v>
          </cell>
          <cell r="B12995">
            <v>7800</v>
          </cell>
        </row>
        <row r="12996">
          <cell r="A12996" t="str">
            <v>C11010317311012080190000687</v>
          </cell>
          <cell r="B12996">
            <v>7800</v>
          </cell>
        </row>
        <row r="12997">
          <cell r="A12997" t="str">
            <v>C11010317311012080190000705</v>
          </cell>
          <cell r="B12997">
            <v>7800</v>
          </cell>
        </row>
        <row r="12998">
          <cell r="A12998" t="str">
            <v>C11010317311012080190000748</v>
          </cell>
          <cell r="B12998">
            <v>7800</v>
          </cell>
        </row>
        <row r="12999">
          <cell r="A12999" t="str">
            <v>C11010317311012080190000793</v>
          </cell>
          <cell r="B12999">
            <v>7800</v>
          </cell>
        </row>
        <row r="13000">
          <cell r="A13000" t="str">
            <v>C11010317311012080190000833</v>
          </cell>
          <cell r="B13000">
            <v>7800</v>
          </cell>
        </row>
        <row r="13001">
          <cell r="A13001" t="str">
            <v>C11010317311012080190000874</v>
          </cell>
          <cell r="B13001">
            <v>7800</v>
          </cell>
        </row>
        <row r="13002">
          <cell r="A13002" t="str">
            <v>C11010317311012080190000881</v>
          </cell>
          <cell r="B13002">
            <v>7800</v>
          </cell>
        </row>
        <row r="13003">
          <cell r="A13003" t="str">
            <v>C11010317311012080190000885</v>
          </cell>
          <cell r="B13003">
            <v>7800</v>
          </cell>
        </row>
        <row r="13004">
          <cell r="A13004" t="str">
            <v>C11010317311012080190000891</v>
          </cell>
          <cell r="B13004">
            <v>7800</v>
          </cell>
        </row>
        <row r="13005">
          <cell r="A13005" t="str">
            <v>C11010317311012080190000899</v>
          </cell>
          <cell r="B13005">
            <v>7800</v>
          </cell>
        </row>
        <row r="13006">
          <cell r="A13006" t="str">
            <v>C11010317314011088890000044</v>
          </cell>
          <cell r="B13006" t="str">
            <v/>
          </cell>
        </row>
        <row r="13007">
          <cell r="A13007" t="str">
            <v>C11010317314011088890000061</v>
          </cell>
          <cell r="B13007" t="str">
            <v/>
          </cell>
        </row>
        <row r="13008">
          <cell r="A13008" t="str">
            <v>C11010317314011088890000078</v>
          </cell>
          <cell r="B13008" t="str">
            <v/>
          </cell>
        </row>
        <row r="13009">
          <cell r="A13009" t="str">
            <v>C11010317314011088890000099</v>
          </cell>
          <cell r="B13009" t="str">
            <v/>
          </cell>
        </row>
        <row r="13010">
          <cell r="A13010" t="str">
            <v>C11010317314011088890000120</v>
          </cell>
          <cell r="B13010" t="str">
            <v/>
          </cell>
        </row>
        <row r="13011">
          <cell r="A13011" t="str">
            <v>C11010317314011088890000134</v>
          </cell>
          <cell r="B13011" t="str">
            <v/>
          </cell>
        </row>
        <row r="13012">
          <cell r="A13012" t="str">
            <v>C11010317314011088890000151</v>
          </cell>
          <cell r="B13012" t="str">
            <v/>
          </cell>
        </row>
        <row r="13013">
          <cell r="A13013" t="str">
            <v>C11021517210000144190000001</v>
          </cell>
          <cell r="B13013">
            <v>598</v>
          </cell>
        </row>
        <row r="13014">
          <cell r="A13014" t="str">
            <v>C16040102600008137480000022</v>
          </cell>
          <cell r="B13014">
            <v>2000</v>
          </cell>
        </row>
        <row r="13015">
          <cell r="A13015" t="str">
            <v>C16040102600006105830000034</v>
          </cell>
          <cell r="B13015">
            <v>660</v>
          </cell>
        </row>
        <row r="13016">
          <cell r="A13016" t="str">
            <v>C11010317311012245870000001</v>
          </cell>
          <cell r="B13016">
            <v>4380</v>
          </cell>
        </row>
        <row r="13017">
          <cell r="A13017" t="str">
            <v>C14020118200000009000000016</v>
          </cell>
          <cell r="B13017">
            <v>13.5</v>
          </cell>
        </row>
        <row r="13018">
          <cell r="A13018" t="str">
            <v>C11020117210024021760000012</v>
          </cell>
          <cell r="B13018">
            <v>2800</v>
          </cell>
        </row>
        <row r="13019">
          <cell r="A13019" t="str">
            <v>C16040202600003070130000031</v>
          </cell>
          <cell r="B13019">
            <v>2800</v>
          </cell>
        </row>
        <row r="13020">
          <cell r="A13020" t="str">
            <v>C16040202600003070130000038</v>
          </cell>
          <cell r="B13020">
            <v>2800</v>
          </cell>
        </row>
        <row r="13021">
          <cell r="A13021" t="str">
            <v>C16040202600003070130000054</v>
          </cell>
          <cell r="B13021">
            <v>2800</v>
          </cell>
        </row>
        <row r="13022">
          <cell r="A13022" t="str">
            <v>C16040202600003070130000055</v>
          </cell>
          <cell r="B13022">
            <v>2800</v>
          </cell>
        </row>
        <row r="13023">
          <cell r="A13023" t="str">
            <v>C16040202600003070130000099</v>
          </cell>
          <cell r="B13023">
            <v>2800</v>
          </cell>
        </row>
        <row r="13024">
          <cell r="A13024" t="str">
            <v>C16040202600003070130000142</v>
          </cell>
          <cell r="B13024">
            <v>2800</v>
          </cell>
        </row>
        <row r="13025">
          <cell r="A13025" t="str">
            <v>C16040202600003070130000184</v>
          </cell>
          <cell r="B13025">
            <v>2800</v>
          </cell>
        </row>
        <row r="13026">
          <cell r="A13026" t="str">
            <v>C16040202600003070130000185</v>
          </cell>
          <cell r="B13026">
            <v>2800</v>
          </cell>
        </row>
        <row r="13027">
          <cell r="A13027" t="str">
            <v>C16040202600003070130000202</v>
          </cell>
          <cell r="B13027">
            <v>2800</v>
          </cell>
        </row>
        <row r="13028">
          <cell r="A13028" t="str">
            <v>C16040202600003070130000205</v>
          </cell>
          <cell r="B13028">
            <v>2800</v>
          </cell>
        </row>
        <row r="13029">
          <cell r="A13029" t="str">
            <v>C16040202600003070130000208</v>
          </cell>
          <cell r="B13029">
            <v>2800</v>
          </cell>
        </row>
        <row r="13030">
          <cell r="A13030" t="str">
            <v>C16040202600003070130000228</v>
          </cell>
          <cell r="B13030">
            <v>2800</v>
          </cell>
        </row>
        <row r="13031">
          <cell r="A13031" t="str">
            <v>C16040202600003070130000257</v>
          </cell>
          <cell r="B13031">
            <v>2800</v>
          </cell>
        </row>
        <row r="13032">
          <cell r="A13032" t="str">
            <v>C16040102600006067590000051</v>
          </cell>
          <cell r="B13032">
            <v>2190</v>
          </cell>
        </row>
        <row r="13033">
          <cell r="A13033" t="str">
            <v>C11010317311012080190000657</v>
          </cell>
          <cell r="B13033">
            <v>7800</v>
          </cell>
        </row>
        <row r="13034">
          <cell r="A13034" t="str">
            <v>C11010317311012080190000700</v>
          </cell>
          <cell r="B13034">
            <v>7800</v>
          </cell>
        </row>
        <row r="13035">
          <cell r="A13035" t="str">
            <v>C11010317311012080190000720</v>
          </cell>
          <cell r="B13035">
            <v>7800</v>
          </cell>
        </row>
        <row r="13036">
          <cell r="A13036" t="str">
            <v>C11010317311012080190000728</v>
          </cell>
          <cell r="B13036">
            <v>7800</v>
          </cell>
        </row>
        <row r="13037">
          <cell r="A13037" t="str">
            <v>C11010317311012080190000753</v>
          </cell>
          <cell r="B13037">
            <v>7800</v>
          </cell>
        </row>
        <row r="13038">
          <cell r="A13038" t="str">
            <v>C11010317311012080190000757</v>
          </cell>
          <cell r="B13038">
            <v>7800</v>
          </cell>
        </row>
        <row r="13039">
          <cell r="A13039" t="str">
            <v>C11010317311012080190000809</v>
          </cell>
          <cell r="B13039">
            <v>7800</v>
          </cell>
        </row>
        <row r="13040">
          <cell r="A13040" t="str">
            <v>C11010317311012080190000827</v>
          </cell>
          <cell r="B13040">
            <v>7800</v>
          </cell>
        </row>
        <row r="13041">
          <cell r="A13041" t="str">
            <v>C11010317311012080190000832</v>
          </cell>
          <cell r="B13041">
            <v>7800</v>
          </cell>
        </row>
        <row r="13042">
          <cell r="A13042" t="str">
            <v>C11010317311012080190000845</v>
          </cell>
          <cell r="B13042">
            <v>7800</v>
          </cell>
        </row>
        <row r="13043">
          <cell r="A13043" t="str">
            <v>C11010317311012080190000856</v>
          </cell>
          <cell r="B13043">
            <v>7800</v>
          </cell>
        </row>
        <row r="13044">
          <cell r="A13044" t="str">
            <v>C11010317311012118090000084</v>
          </cell>
          <cell r="B13044">
            <v>1380</v>
          </cell>
        </row>
        <row r="13045">
          <cell r="A13045" t="str">
            <v>C11010317311011099270000030</v>
          </cell>
          <cell r="B13045">
            <v>816</v>
          </cell>
        </row>
        <row r="13046">
          <cell r="A13046" t="str">
            <v>C16040102600008137480000023</v>
          </cell>
          <cell r="B13046">
            <v>2000</v>
          </cell>
        </row>
        <row r="13047">
          <cell r="A13047" t="str">
            <v>C16040102600006105830000035</v>
          </cell>
          <cell r="B13047">
            <v>3000</v>
          </cell>
        </row>
        <row r="13048">
          <cell r="A13048" t="str">
            <v>C16040202600003070130000059</v>
          </cell>
          <cell r="B13048">
            <v>2900</v>
          </cell>
        </row>
        <row r="13049">
          <cell r="A13049" t="str">
            <v>C16040202600003070130000063</v>
          </cell>
          <cell r="B13049">
            <v>2900</v>
          </cell>
        </row>
        <row r="13050">
          <cell r="A13050" t="str">
            <v>C16040202600003070130000069</v>
          </cell>
          <cell r="B13050">
            <v>2900</v>
          </cell>
        </row>
        <row r="13051">
          <cell r="A13051" t="str">
            <v>C16040202600003070130000075</v>
          </cell>
          <cell r="B13051">
            <v>2900</v>
          </cell>
        </row>
        <row r="13052">
          <cell r="A13052" t="str">
            <v>C16040202600003070130000134</v>
          </cell>
          <cell r="B13052">
            <v>2900</v>
          </cell>
        </row>
        <row r="13053">
          <cell r="A13053" t="str">
            <v>C16040202600003070130000149</v>
          </cell>
          <cell r="B13053">
            <v>2900</v>
          </cell>
        </row>
        <row r="13054">
          <cell r="A13054" t="str">
            <v>C16040202600003070130000156</v>
          </cell>
          <cell r="B13054">
            <v>2900</v>
          </cell>
        </row>
        <row r="13055">
          <cell r="A13055" t="str">
            <v>C16040202600003070130000163</v>
          </cell>
          <cell r="B13055">
            <v>2900</v>
          </cell>
        </row>
        <row r="13056">
          <cell r="A13056" t="str">
            <v>C16040202600003070130000210</v>
          </cell>
          <cell r="B13056">
            <v>2900</v>
          </cell>
        </row>
        <row r="13057">
          <cell r="A13057" t="str">
            <v>C16040202600003070130000227</v>
          </cell>
          <cell r="B13057">
            <v>2900</v>
          </cell>
        </row>
        <row r="13058">
          <cell r="A13058" t="str">
            <v>C16040202600003070130000252</v>
          </cell>
          <cell r="B13058">
            <v>2900</v>
          </cell>
        </row>
        <row r="13059">
          <cell r="A13059" t="str">
            <v>C16040202600003070130000265</v>
          </cell>
          <cell r="B13059">
            <v>2900</v>
          </cell>
        </row>
        <row r="13060">
          <cell r="A13060" t="str">
            <v>C16040202600003070130000303</v>
          </cell>
          <cell r="B13060">
            <v>2900</v>
          </cell>
        </row>
        <row r="13061">
          <cell r="A13061" t="str">
            <v>C16040102600008025400000075</v>
          </cell>
          <cell r="B13061">
            <v>970</v>
          </cell>
        </row>
        <row r="13062">
          <cell r="A13062" t="str">
            <v>C14020118200000003070000008</v>
          </cell>
          <cell r="B13062">
            <v>12.5</v>
          </cell>
        </row>
        <row r="13063">
          <cell r="A13063" t="str">
            <v>C16040102600006067590000056</v>
          </cell>
          <cell r="B13063">
            <v>2190</v>
          </cell>
        </row>
        <row r="13064">
          <cell r="A13064" t="str">
            <v>C16040202600003070130000023</v>
          </cell>
          <cell r="B13064">
            <v>2900</v>
          </cell>
        </row>
        <row r="13065">
          <cell r="A13065" t="str">
            <v>C16040202600003070130000035</v>
          </cell>
          <cell r="B13065">
            <v>2900</v>
          </cell>
        </row>
        <row r="13066">
          <cell r="A13066" t="str">
            <v>C16040202600003070130000036</v>
          </cell>
          <cell r="B13066">
            <v>2900</v>
          </cell>
        </row>
        <row r="13067">
          <cell r="A13067" t="str">
            <v>C16040202600003070130000042</v>
          </cell>
          <cell r="B13067">
            <v>2900</v>
          </cell>
        </row>
        <row r="13068">
          <cell r="A13068" t="str">
            <v>C16040202600003070130000062</v>
          </cell>
          <cell r="B13068">
            <v>2900</v>
          </cell>
        </row>
        <row r="13069">
          <cell r="A13069" t="str">
            <v>C16040202600003070130000070</v>
          </cell>
          <cell r="B13069">
            <v>2900</v>
          </cell>
        </row>
        <row r="13070">
          <cell r="A13070" t="str">
            <v>C16040202600003070130000074</v>
          </cell>
          <cell r="B13070">
            <v>2900</v>
          </cell>
        </row>
        <row r="13071">
          <cell r="A13071" t="str">
            <v>C16040202600003070130000104</v>
          </cell>
          <cell r="B13071">
            <v>2900</v>
          </cell>
        </row>
        <row r="13072">
          <cell r="A13072" t="str">
            <v>C16040202600003070130000170</v>
          </cell>
          <cell r="B13072">
            <v>2900</v>
          </cell>
        </row>
        <row r="13073">
          <cell r="A13073" t="str">
            <v>C16040202600003070130000177</v>
          </cell>
          <cell r="B13073">
            <v>2900</v>
          </cell>
        </row>
        <row r="13074">
          <cell r="A13074" t="str">
            <v>C16040202600003070130000285</v>
          </cell>
          <cell r="B13074">
            <v>2900</v>
          </cell>
        </row>
        <row r="13075">
          <cell r="A13075" t="str">
            <v>C16040202600003070130000286</v>
          </cell>
          <cell r="B13075">
            <v>2900</v>
          </cell>
        </row>
        <row r="13076">
          <cell r="A13076" t="str">
            <v>C16040202600003070130000294</v>
          </cell>
          <cell r="B13076">
            <v>2900</v>
          </cell>
        </row>
        <row r="13077">
          <cell r="A13077" t="str">
            <v>C11010317311012118090000087</v>
          </cell>
          <cell r="B13077">
            <v>1380</v>
          </cell>
        </row>
        <row r="13078">
          <cell r="A13078" t="str">
            <v>C11010317311012080190000638</v>
          </cell>
          <cell r="B13078">
            <v>8300</v>
          </cell>
        </row>
        <row r="13079">
          <cell r="A13079" t="str">
            <v>C11010317311012080190000674</v>
          </cell>
          <cell r="B13079">
            <v>8300</v>
          </cell>
        </row>
        <row r="13080">
          <cell r="A13080" t="str">
            <v>C11010317311012080190000682</v>
          </cell>
          <cell r="B13080">
            <v>8300</v>
          </cell>
        </row>
        <row r="13081">
          <cell r="A13081" t="str">
            <v>C11010317311012080190000695</v>
          </cell>
          <cell r="B13081">
            <v>8300</v>
          </cell>
        </row>
        <row r="13082">
          <cell r="A13082" t="str">
            <v>C11010317311012080190000707</v>
          </cell>
          <cell r="B13082">
            <v>8300</v>
          </cell>
        </row>
        <row r="13083">
          <cell r="A13083" t="str">
            <v>C11010317311012080190000731</v>
          </cell>
          <cell r="B13083">
            <v>8300</v>
          </cell>
        </row>
        <row r="13084">
          <cell r="A13084" t="str">
            <v>C11010317311012080190000773</v>
          </cell>
          <cell r="B13084">
            <v>8300</v>
          </cell>
        </row>
        <row r="13085">
          <cell r="A13085" t="str">
            <v>C11010317311012080190000800</v>
          </cell>
          <cell r="B13085">
            <v>8300</v>
          </cell>
        </row>
        <row r="13086">
          <cell r="A13086" t="str">
            <v>C11010317311012080190000801</v>
          </cell>
          <cell r="B13086">
            <v>8300</v>
          </cell>
        </row>
        <row r="13087">
          <cell r="A13087" t="str">
            <v>C11010317311012080190000807</v>
          </cell>
          <cell r="B13087">
            <v>8300</v>
          </cell>
        </row>
        <row r="13088">
          <cell r="A13088" t="str">
            <v>C11010317311012080190000860</v>
          </cell>
          <cell r="B13088">
            <v>8300</v>
          </cell>
        </row>
        <row r="13089">
          <cell r="A13089" t="str">
            <v>C11010217210008084140000158</v>
          </cell>
          <cell r="B13089">
            <v>8360</v>
          </cell>
        </row>
        <row r="13090">
          <cell r="A13090" t="str">
            <v>C16040202600003070130000071</v>
          </cell>
          <cell r="B13090">
            <v>3000</v>
          </cell>
        </row>
        <row r="13091">
          <cell r="A13091" t="str">
            <v>C16040202600003070130000073</v>
          </cell>
          <cell r="B13091">
            <v>3000</v>
          </cell>
        </row>
        <row r="13092">
          <cell r="A13092" t="str">
            <v>C16040202600003070130000085</v>
          </cell>
          <cell r="B13092">
            <v>3000</v>
          </cell>
        </row>
        <row r="13093">
          <cell r="A13093" t="str">
            <v>C16040202600003070130000091</v>
          </cell>
          <cell r="B13093">
            <v>3000</v>
          </cell>
        </row>
        <row r="13094">
          <cell r="A13094" t="str">
            <v>C16040202600003070130000096</v>
          </cell>
          <cell r="B13094">
            <v>3000</v>
          </cell>
        </row>
        <row r="13095">
          <cell r="A13095" t="str">
            <v>C16040202600003070130000115</v>
          </cell>
          <cell r="B13095">
            <v>3000</v>
          </cell>
        </row>
        <row r="13096">
          <cell r="A13096" t="str">
            <v>C16040202600003070130000137</v>
          </cell>
          <cell r="B13096">
            <v>3000</v>
          </cell>
        </row>
        <row r="13097">
          <cell r="A13097" t="str">
            <v>C16040202600003070130000168</v>
          </cell>
          <cell r="B13097">
            <v>3000</v>
          </cell>
        </row>
        <row r="13098">
          <cell r="A13098" t="str">
            <v>C16040202600003070130000174</v>
          </cell>
          <cell r="B13098">
            <v>3000</v>
          </cell>
        </row>
        <row r="13099">
          <cell r="A13099" t="str">
            <v>C16040202600003070130000247</v>
          </cell>
          <cell r="B13099">
            <v>3000</v>
          </cell>
        </row>
        <row r="13100">
          <cell r="A13100" t="str">
            <v>C16040202600003070130000282</v>
          </cell>
          <cell r="B13100">
            <v>3000</v>
          </cell>
        </row>
        <row r="13101">
          <cell r="A13101" t="str">
            <v>C16040202600003070130000293</v>
          </cell>
          <cell r="B13101">
            <v>3000</v>
          </cell>
        </row>
        <row r="13102">
          <cell r="A13102" t="str">
            <v>C16040202600003070130000299</v>
          </cell>
          <cell r="B13102">
            <v>3000</v>
          </cell>
        </row>
        <row r="13103">
          <cell r="A13103" t="str">
            <v>C16040102600006067590000061</v>
          </cell>
          <cell r="B13103">
            <v>2560</v>
          </cell>
        </row>
        <row r="13104">
          <cell r="A13104" t="str">
            <v>C11010317311012080190000640</v>
          </cell>
          <cell r="B13104">
            <v>8300</v>
          </cell>
        </row>
        <row r="13105">
          <cell r="A13105" t="str">
            <v>C11010317311012080190000646</v>
          </cell>
          <cell r="B13105">
            <v>8300</v>
          </cell>
        </row>
        <row r="13106">
          <cell r="A13106" t="str">
            <v>C11010317311012080190000648</v>
          </cell>
          <cell r="B13106">
            <v>8300</v>
          </cell>
        </row>
        <row r="13107">
          <cell r="A13107" t="str">
            <v>C11010317311012080190000660</v>
          </cell>
          <cell r="B13107">
            <v>8300</v>
          </cell>
        </row>
        <row r="13108">
          <cell r="A13108" t="str">
            <v>C11010317311012080190000668</v>
          </cell>
          <cell r="B13108">
            <v>8300</v>
          </cell>
        </row>
        <row r="13109">
          <cell r="A13109" t="str">
            <v>C11010317311012080190000741</v>
          </cell>
          <cell r="B13109">
            <v>8300</v>
          </cell>
        </row>
        <row r="13110">
          <cell r="A13110" t="str">
            <v>C11010317311012080190000743</v>
          </cell>
          <cell r="B13110">
            <v>8300</v>
          </cell>
        </row>
        <row r="13111">
          <cell r="A13111" t="str">
            <v>C11010317311012080190000744</v>
          </cell>
          <cell r="B13111">
            <v>8300</v>
          </cell>
        </row>
        <row r="13112">
          <cell r="A13112" t="str">
            <v>C11010317311012080190000749</v>
          </cell>
          <cell r="B13112">
            <v>8300</v>
          </cell>
        </row>
        <row r="13113">
          <cell r="A13113" t="str">
            <v>C11010317311012080190000842</v>
          </cell>
          <cell r="B13113">
            <v>8300</v>
          </cell>
        </row>
        <row r="13114">
          <cell r="A13114" t="str">
            <v>C11010317311012080190000880</v>
          </cell>
          <cell r="B13114">
            <v>8300</v>
          </cell>
        </row>
        <row r="13115">
          <cell r="A13115" t="str">
            <v>C16040202600003070130000021</v>
          </cell>
          <cell r="B13115">
            <v>3000</v>
          </cell>
        </row>
        <row r="13116">
          <cell r="A13116" t="str">
            <v>C16040202600003070130000024</v>
          </cell>
          <cell r="B13116">
            <v>3000</v>
          </cell>
        </row>
        <row r="13117">
          <cell r="A13117" t="str">
            <v>C16040202600003070130000041</v>
          </cell>
          <cell r="B13117">
            <v>3000</v>
          </cell>
        </row>
        <row r="13118">
          <cell r="A13118" t="str">
            <v>C16040202600003070130000064</v>
          </cell>
          <cell r="B13118">
            <v>3000</v>
          </cell>
        </row>
        <row r="13119">
          <cell r="A13119" t="str">
            <v>C16040202600003070130000076</v>
          </cell>
          <cell r="B13119">
            <v>3000</v>
          </cell>
        </row>
        <row r="13120">
          <cell r="A13120" t="str">
            <v>C16040202600003070130000081</v>
          </cell>
          <cell r="B13120">
            <v>3000</v>
          </cell>
        </row>
        <row r="13121">
          <cell r="A13121" t="str">
            <v>C16040202600003070130000086</v>
          </cell>
          <cell r="B13121">
            <v>3000</v>
          </cell>
        </row>
        <row r="13122">
          <cell r="A13122" t="str">
            <v>C16040202600003070130000087</v>
          </cell>
          <cell r="B13122">
            <v>3000</v>
          </cell>
        </row>
        <row r="13123">
          <cell r="A13123" t="str">
            <v>C16040202600003070130000130</v>
          </cell>
          <cell r="B13123">
            <v>3000</v>
          </cell>
        </row>
        <row r="13124">
          <cell r="A13124" t="str">
            <v>C16040202600003070130000224</v>
          </cell>
          <cell r="B13124">
            <v>3000</v>
          </cell>
        </row>
        <row r="13125">
          <cell r="A13125" t="str">
            <v>C16040202600003070130000268</v>
          </cell>
          <cell r="B13125">
            <v>3000</v>
          </cell>
        </row>
        <row r="13126">
          <cell r="A13126" t="str">
            <v>C16040202600003070130000296</v>
          </cell>
          <cell r="B13126">
            <v>3000</v>
          </cell>
        </row>
        <row r="13127">
          <cell r="A13127" t="str">
            <v>C16040202600003070130000300</v>
          </cell>
          <cell r="B13127">
            <v>3000</v>
          </cell>
        </row>
        <row r="13128">
          <cell r="A13128" t="str">
            <v>C11010317311011090510000065</v>
          </cell>
          <cell r="B13128">
            <v>3795</v>
          </cell>
        </row>
        <row r="13129">
          <cell r="A13129" t="str">
            <v>C16040102600008025400000071</v>
          </cell>
          <cell r="B13129">
            <v>975</v>
          </cell>
        </row>
        <row r="13130">
          <cell r="A13130" t="str">
            <v>C11010317311012118090000089</v>
          </cell>
          <cell r="B13130">
            <v>1380</v>
          </cell>
        </row>
        <row r="13131">
          <cell r="A13131" t="str">
            <v>C16040102600006067590000065</v>
          </cell>
          <cell r="B13131">
            <v>1620</v>
          </cell>
        </row>
        <row r="13132">
          <cell r="A13132" t="str">
            <v>C16040102600006105830000036</v>
          </cell>
          <cell r="B13132">
            <v>1650</v>
          </cell>
        </row>
        <row r="13133">
          <cell r="A13133" t="str">
            <v>C11010217210008084140000188</v>
          </cell>
          <cell r="B13133">
            <v>8360</v>
          </cell>
        </row>
        <row r="13134">
          <cell r="A13134" t="str">
            <v>C11010317311012080190000664</v>
          </cell>
          <cell r="B13134">
            <v>8300</v>
          </cell>
        </row>
        <row r="13135">
          <cell r="A13135" t="str">
            <v>C11010317311012080190000681</v>
          </cell>
          <cell r="B13135">
            <v>8300</v>
          </cell>
        </row>
        <row r="13136">
          <cell r="A13136" t="str">
            <v>C11010317311012080190000729</v>
          </cell>
          <cell r="B13136">
            <v>8300</v>
          </cell>
        </row>
        <row r="13137">
          <cell r="A13137" t="str">
            <v>C11010317311012080190000814</v>
          </cell>
          <cell r="B13137">
            <v>8300</v>
          </cell>
        </row>
        <row r="13138">
          <cell r="A13138" t="str">
            <v>C11010317311012080190000815</v>
          </cell>
          <cell r="B13138">
            <v>8300</v>
          </cell>
        </row>
        <row r="13139">
          <cell r="A13139" t="str">
            <v>C11010317311012080190000816</v>
          </cell>
          <cell r="B13139">
            <v>8300</v>
          </cell>
        </row>
        <row r="13140">
          <cell r="A13140" t="str">
            <v>C11010317311012080190000817</v>
          </cell>
          <cell r="B13140">
            <v>8300</v>
          </cell>
        </row>
        <row r="13141">
          <cell r="A13141" t="str">
            <v>C11010317311012080190000819</v>
          </cell>
          <cell r="B13141">
            <v>8300</v>
          </cell>
        </row>
        <row r="13142">
          <cell r="A13142" t="str">
            <v>C11010317311012080190000839</v>
          </cell>
          <cell r="B13142">
            <v>8300</v>
          </cell>
        </row>
        <row r="13143">
          <cell r="A13143" t="str">
            <v>C11010317311012080190000861</v>
          </cell>
          <cell r="B13143">
            <v>8300</v>
          </cell>
        </row>
        <row r="13144">
          <cell r="A13144" t="str">
            <v>C11010317311012080190000870</v>
          </cell>
          <cell r="B13144">
            <v>8300</v>
          </cell>
        </row>
        <row r="13145">
          <cell r="A13145" t="str">
            <v>C16040202600003070130000033</v>
          </cell>
          <cell r="B13145">
            <v>3700</v>
          </cell>
        </row>
        <row r="13146">
          <cell r="A13146" t="str">
            <v>C16040202600003070130000046</v>
          </cell>
          <cell r="B13146">
            <v>3700</v>
          </cell>
        </row>
        <row r="13147">
          <cell r="A13147" t="str">
            <v>C16040202600003070130000050</v>
          </cell>
          <cell r="B13147">
            <v>3700</v>
          </cell>
        </row>
        <row r="13148">
          <cell r="A13148" t="str">
            <v>C16040202600003070130000056</v>
          </cell>
          <cell r="B13148">
            <v>3700</v>
          </cell>
        </row>
        <row r="13149">
          <cell r="A13149" t="str">
            <v>C16040202600003070130000068</v>
          </cell>
          <cell r="B13149">
            <v>3700</v>
          </cell>
        </row>
        <row r="13150">
          <cell r="A13150" t="str">
            <v>C16040202600003070130000077</v>
          </cell>
          <cell r="B13150">
            <v>3700</v>
          </cell>
        </row>
        <row r="13151">
          <cell r="A13151" t="str">
            <v>C16040202600003070130000125</v>
          </cell>
          <cell r="B13151">
            <v>3700</v>
          </cell>
        </row>
        <row r="13152">
          <cell r="A13152" t="str">
            <v>C16040202600003070130000126</v>
          </cell>
          <cell r="B13152">
            <v>3700</v>
          </cell>
        </row>
        <row r="13153">
          <cell r="A13153" t="str">
            <v>C16040202600003070130000147</v>
          </cell>
          <cell r="B13153">
            <v>3700</v>
          </cell>
        </row>
        <row r="13154">
          <cell r="A13154" t="str">
            <v>C16040202600003070130000148</v>
          </cell>
          <cell r="B13154">
            <v>3700</v>
          </cell>
        </row>
        <row r="13155">
          <cell r="A13155" t="str">
            <v>C16040202600003070130000150</v>
          </cell>
          <cell r="B13155">
            <v>3700</v>
          </cell>
        </row>
        <row r="13156">
          <cell r="A13156" t="str">
            <v>C16040202600003070130000190</v>
          </cell>
          <cell r="B13156">
            <v>3700</v>
          </cell>
        </row>
        <row r="13157">
          <cell r="A13157" t="str">
            <v>C16040202600003070130000244</v>
          </cell>
          <cell r="B13157">
            <v>3700</v>
          </cell>
        </row>
        <row r="13158">
          <cell r="A13158" t="str">
            <v>C16040202600003070130000289</v>
          </cell>
          <cell r="B13158">
            <v>3700</v>
          </cell>
        </row>
        <row r="13159">
          <cell r="A13159" t="str">
            <v>C16040102600008137480000024</v>
          </cell>
          <cell r="B13159">
            <v>2000</v>
          </cell>
        </row>
        <row r="13160">
          <cell r="A13160" t="str">
            <v>C11010317311012118090000091</v>
          </cell>
          <cell r="B13160">
            <v>1380</v>
          </cell>
        </row>
        <row r="13161">
          <cell r="A13161" t="str">
            <v>C16040102600006067590000071</v>
          </cell>
          <cell r="B13161">
            <v>1990</v>
          </cell>
        </row>
        <row r="13162">
          <cell r="A13162" t="str">
            <v>C11010317311012080190000661</v>
          </cell>
          <cell r="B13162">
            <v>8500</v>
          </cell>
        </row>
        <row r="13163">
          <cell r="A13163" t="str">
            <v>C11010317311012080190000676</v>
          </cell>
          <cell r="B13163">
            <v>8500</v>
          </cell>
        </row>
        <row r="13164">
          <cell r="A13164" t="str">
            <v>C11010317311012080190000769</v>
          </cell>
          <cell r="B13164">
            <v>8500</v>
          </cell>
        </row>
        <row r="13165">
          <cell r="A13165" t="str">
            <v>C11010317311012080190000770</v>
          </cell>
          <cell r="B13165">
            <v>8500</v>
          </cell>
        </row>
        <row r="13166">
          <cell r="A13166" t="str">
            <v>C11010317311012080190000784</v>
          </cell>
          <cell r="B13166">
            <v>8500</v>
          </cell>
        </row>
        <row r="13167">
          <cell r="A13167" t="str">
            <v>C11010317311012080190000799</v>
          </cell>
          <cell r="B13167">
            <v>8500</v>
          </cell>
        </row>
        <row r="13168">
          <cell r="A13168" t="str">
            <v>C11010317311012080190000813</v>
          </cell>
          <cell r="B13168">
            <v>8500</v>
          </cell>
        </row>
        <row r="13169">
          <cell r="A13169" t="str">
            <v>C11010317311012080190000850</v>
          </cell>
          <cell r="B13169">
            <v>8500</v>
          </cell>
        </row>
        <row r="13170">
          <cell r="A13170" t="str">
            <v>C11010317311012080190000869</v>
          </cell>
          <cell r="B13170">
            <v>8500</v>
          </cell>
        </row>
        <row r="13171">
          <cell r="A13171" t="str">
            <v>C11010317311012080190000878</v>
          </cell>
          <cell r="B13171">
            <v>8500</v>
          </cell>
        </row>
        <row r="13172">
          <cell r="A13172" t="str">
            <v>C11010317311012080190000892</v>
          </cell>
          <cell r="B13172">
            <v>8500</v>
          </cell>
        </row>
        <row r="13173">
          <cell r="A13173" t="str">
            <v>C16040202600003070130000040</v>
          </cell>
          <cell r="B13173">
            <v>3700</v>
          </cell>
        </row>
        <row r="13174">
          <cell r="A13174" t="str">
            <v>C16040202600003070130000090</v>
          </cell>
          <cell r="B13174">
            <v>3700</v>
          </cell>
        </row>
        <row r="13175">
          <cell r="A13175" t="str">
            <v>C16040202600003070130000100</v>
          </cell>
          <cell r="B13175">
            <v>3700</v>
          </cell>
        </row>
        <row r="13176">
          <cell r="A13176" t="str">
            <v>C16040202600003070130000103</v>
          </cell>
          <cell r="B13176">
            <v>3700</v>
          </cell>
        </row>
        <row r="13177">
          <cell r="A13177" t="str">
            <v>C16040202600003070130000152</v>
          </cell>
          <cell r="B13177">
            <v>3700</v>
          </cell>
        </row>
        <row r="13178">
          <cell r="A13178" t="str">
            <v>C16040202600003070130000169</v>
          </cell>
          <cell r="B13178">
            <v>3700</v>
          </cell>
        </row>
        <row r="13179">
          <cell r="A13179" t="str">
            <v>C16040202600003070130000173</v>
          </cell>
          <cell r="B13179">
            <v>3700</v>
          </cell>
        </row>
        <row r="13180">
          <cell r="A13180" t="str">
            <v>C16040202600003070130000214</v>
          </cell>
          <cell r="B13180">
            <v>3700</v>
          </cell>
        </row>
        <row r="13181">
          <cell r="A13181" t="str">
            <v>C16040202600003070130000254</v>
          </cell>
          <cell r="B13181">
            <v>3700</v>
          </cell>
        </row>
        <row r="13182">
          <cell r="A13182" t="str">
            <v>C16040202600003070130000256</v>
          </cell>
          <cell r="B13182">
            <v>3700</v>
          </cell>
        </row>
        <row r="13183">
          <cell r="A13183" t="str">
            <v>C16040202600003070130000260</v>
          </cell>
          <cell r="B13183">
            <v>3700</v>
          </cell>
        </row>
        <row r="13184">
          <cell r="A13184" t="str">
            <v>C16040202600003070130000267</v>
          </cell>
          <cell r="B13184">
            <v>3700</v>
          </cell>
        </row>
        <row r="13185">
          <cell r="A13185" t="str">
            <v>C16040202600003070130000274</v>
          </cell>
          <cell r="B13185">
            <v>3700</v>
          </cell>
        </row>
        <row r="13186">
          <cell r="A13186" t="str">
            <v>C16040202600003070130000301</v>
          </cell>
          <cell r="B13186">
            <v>3700</v>
          </cell>
        </row>
        <row r="13187">
          <cell r="A13187" t="str">
            <v>C16040102600006105830000037</v>
          </cell>
          <cell r="B13187">
            <v>1500</v>
          </cell>
        </row>
        <row r="13188">
          <cell r="A13188" t="str">
            <v>C11021517210000144190000003</v>
          </cell>
          <cell r="B13188">
            <v>598</v>
          </cell>
        </row>
        <row r="13189">
          <cell r="A13189" t="str">
            <v>C16040102600008025400000044</v>
          </cell>
          <cell r="B13189">
            <v>965</v>
          </cell>
        </row>
        <row r="13190">
          <cell r="A13190" t="str">
            <v>C16040102600006022420000002</v>
          </cell>
          <cell r="B13190">
            <v>185</v>
          </cell>
        </row>
        <row r="13191">
          <cell r="A13191" t="str">
            <v>C11010317311012245870000002</v>
          </cell>
          <cell r="B13191">
            <v>3800</v>
          </cell>
        </row>
        <row r="13192">
          <cell r="A13192" t="str">
            <v>C11010217210007099790000015</v>
          </cell>
          <cell r="B13192" t="str">
            <v/>
          </cell>
        </row>
        <row r="13193">
          <cell r="A13193" t="str">
            <v>C16040102600008137480000025</v>
          </cell>
          <cell r="B13193">
            <v>2000</v>
          </cell>
        </row>
        <row r="13194">
          <cell r="A13194" t="str">
            <v>C16040102600006067590000078</v>
          </cell>
          <cell r="B13194">
            <v>1990</v>
          </cell>
        </row>
        <row r="13195">
          <cell r="A13195" t="str">
            <v>C16040202600003070130000027</v>
          </cell>
          <cell r="B13195">
            <v>3800</v>
          </cell>
        </row>
        <row r="13196">
          <cell r="A13196" t="str">
            <v>C16040202600003070130000028</v>
          </cell>
          <cell r="B13196">
            <v>3800</v>
          </cell>
        </row>
        <row r="13197">
          <cell r="A13197" t="str">
            <v>C16040202600003070130000078</v>
          </cell>
          <cell r="B13197">
            <v>3800</v>
          </cell>
        </row>
        <row r="13198">
          <cell r="A13198" t="str">
            <v>C16040202600003070130000083</v>
          </cell>
          <cell r="B13198">
            <v>3800</v>
          </cell>
        </row>
        <row r="13199">
          <cell r="A13199" t="str">
            <v>C16040202600003070130000110</v>
          </cell>
          <cell r="B13199">
            <v>3800</v>
          </cell>
        </row>
        <row r="13200">
          <cell r="A13200" t="str">
            <v>C16040202600003070130000122</v>
          </cell>
          <cell r="B13200">
            <v>3800</v>
          </cell>
        </row>
        <row r="13201">
          <cell r="A13201" t="str">
            <v>C16040202600003070130000158</v>
          </cell>
          <cell r="B13201">
            <v>3800</v>
          </cell>
        </row>
        <row r="13202">
          <cell r="A13202" t="str">
            <v>C16040202600003070130000200</v>
          </cell>
          <cell r="B13202">
            <v>3800</v>
          </cell>
        </row>
        <row r="13203">
          <cell r="A13203" t="str">
            <v>C16040202600003070130000209</v>
          </cell>
          <cell r="B13203">
            <v>3800</v>
          </cell>
        </row>
        <row r="13204">
          <cell r="A13204" t="str">
            <v>C16040202600003070130000226</v>
          </cell>
          <cell r="B13204">
            <v>3800</v>
          </cell>
        </row>
        <row r="13205">
          <cell r="A13205" t="str">
            <v>C16040202600003070130000229</v>
          </cell>
          <cell r="B13205">
            <v>3800</v>
          </cell>
        </row>
        <row r="13206">
          <cell r="A13206" t="str">
            <v>C16040202600003070130000242</v>
          </cell>
          <cell r="B13206">
            <v>3800</v>
          </cell>
        </row>
        <row r="13207">
          <cell r="A13207" t="str">
            <v>C16040202600003070130000255</v>
          </cell>
          <cell r="B13207">
            <v>3800</v>
          </cell>
        </row>
        <row r="13208">
          <cell r="A13208" t="str">
            <v>C16040202600003070130000271</v>
          </cell>
          <cell r="B13208">
            <v>3800</v>
          </cell>
        </row>
        <row r="13209">
          <cell r="A13209" t="str">
            <v>C11010217210007159480000001</v>
          </cell>
          <cell r="B13209" t="str">
            <v/>
          </cell>
        </row>
        <row r="13210">
          <cell r="A13210" t="str">
            <v>C11010317311012080190000641</v>
          </cell>
          <cell r="B13210">
            <v>8500</v>
          </cell>
        </row>
        <row r="13211">
          <cell r="A13211" t="str">
            <v>C11010317311012080190000652</v>
          </cell>
          <cell r="B13211">
            <v>8500</v>
          </cell>
        </row>
        <row r="13212">
          <cell r="A13212" t="str">
            <v>C11010317311012080190000655</v>
          </cell>
          <cell r="B13212">
            <v>8500</v>
          </cell>
        </row>
        <row r="13213">
          <cell r="A13213" t="str">
            <v>C11010317311012080190000672</v>
          </cell>
          <cell r="B13213">
            <v>8500</v>
          </cell>
        </row>
        <row r="13214">
          <cell r="A13214" t="str">
            <v>C11010317311012080190000724</v>
          </cell>
          <cell r="B13214">
            <v>8500</v>
          </cell>
        </row>
        <row r="13215">
          <cell r="A13215" t="str">
            <v>C11010317311012080190000751</v>
          </cell>
          <cell r="B13215">
            <v>8500</v>
          </cell>
        </row>
        <row r="13216">
          <cell r="A13216" t="str">
            <v>C11010317311012080190000776</v>
          </cell>
          <cell r="B13216">
            <v>8500</v>
          </cell>
        </row>
        <row r="13217">
          <cell r="A13217" t="str">
            <v>C11010317311012080190000790</v>
          </cell>
          <cell r="B13217">
            <v>8500</v>
          </cell>
        </row>
        <row r="13218">
          <cell r="A13218" t="str">
            <v>C11010317311012080190000803</v>
          </cell>
          <cell r="B13218">
            <v>8500</v>
          </cell>
        </row>
        <row r="13219">
          <cell r="A13219" t="str">
            <v>C11010317311012080190000834</v>
          </cell>
          <cell r="B13219">
            <v>8500</v>
          </cell>
        </row>
        <row r="13220">
          <cell r="A13220" t="str">
            <v>C11010317311012080190000846</v>
          </cell>
          <cell r="B13220">
            <v>8500</v>
          </cell>
        </row>
        <row r="13221">
          <cell r="A13221" t="str">
            <v>C16040202600003070130000034</v>
          </cell>
          <cell r="B13221">
            <v>3900</v>
          </cell>
        </row>
        <row r="13222">
          <cell r="A13222" t="str">
            <v>C16040202600003070130000047</v>
          </cell>
          <cell r="B13222">
            <v>3900</v>
          </cell>
        </row>
        <row r="13223">
          <cell r="A13223" t="str">
            <v>C16040202600003070130000048</v>
          </cell>
          <cell r="B13223">
            <v>3900</v>
          </cell>
        </row>
        <row r="13224">
          <cell r="A13224" t="str">
            <v>C16040202600003070130000093</v>
          </cell>
          <cell r="B13224">
            <v>3900</v>
          </cell>
        </row>
        <row r="13225">
          <cell r="A13225" t="str">
            <v>C16040202600003070130000118</v>
          </cell>
          <cell r="B13225">
            <v>3900</v>
          </cell>
        </row>
        <row r="13226">
          <cell r="A13226" t="str">
            <v>C16040202600003070130000133</v>
          </cell>
          <cell r="B13226">
            <v>3900</v>
          </cell>
        </row>
        <row r="13227">
          <cell r="A13227" t="str">
            <v>C16040202600003070130000194</v>
          </cell>
          <cell r="B13227">
            <v>3900</v>
          </cell>
        </row>
        <row r="13228">
          <cell r="A13228" t="str">
            <v>C16040202600003070130000216</v>
          </cell>
          <cell r="B13228">
            <v>3900</v>
          </cell>
        </row>
        <row r="13229">
          <cell r="A13229" t="str">
            <v>C16040202600003070130000220</v>
          </cell>
          <cell r="B13229">
            <v>3900</v>
          </cell>
        </row>
        <row r="13230">
          <cell r="A13230" t="str">
            <v>C16040202600003070130000223</v>
          </cell>
          <cell r="B13230">
            <v>3900</v>
          </cell>
        </row>
        <row r="13231">
          <cell r="A13231" t="str">
            <v>C16040202600003070130000250</v>
          </cell>
          <cell r="B13231">
            <v>3900</v>
          </cell>
        </row>
        <row r="13232">
          <cell r="A13232" t="str">
            <v>C16040202600003070130000258</v>
          </cell>
          <cell r="B13232">
            <v>3900</v>
          </cell>
        </row>
        <row r="13233">
          <cell r="A13233" t="str">
            <v>C16040202600003070130000262</v>
          </cell>
          <cell r="B13233">
            <v>3900</v>
          </cell>
        </row>
        <row r="13234">
          <cell r="A13234" t="str">
            <v>C16040202600003070130000264</v>
          </cell>
          <cell r="B13234">
            <v>3900</v>
          </cell>
        </row>
        <row r="13235">
          <cell r="A13235" t="str">
            <v>C11010317311012118090000094</v>
          </cell>
          <cell r="B13235">
            <v>1380</v>
          </cell>
        </row>
        <row r="13236">
          <cell r="A13236" t="str">
            <v>C16040102600006105830000038</v>
          </cell>
          <cell r="B13236">
            <v>2500</v>
          </cell>
        </row>
        <row r="13237">
          <cell r="A13237" t="str">
            <v>C16040102600006067590000083</v>
          </cell>
          <cell r="B13237">
            <v>1990</v>
          </cell>
        </row>
        <row r="13238">
          <cell r="A13238" t="str">
            <v>C11010317311012080190000642</v>
          </cell>
          <cell r="B13238">
            <v>8500</v>
          </cell>
        </row>
        <row r="13239">
          <cell r="A13239" t="str">
            <v>C11010317311012080190000669</v>
          </cell>
          <cell r="B13239">
            <v>8500</v>
          </cell>
        </row>
        <row r="13240">
          <cell r="A13240" t="str">
            <v>C11010317311012080190000684</v>
          </cell>
          <cell r="B13240">
            <v>8500</v>
          </cell>
        </row>
        <row r="13241">
          <cell r="A13241" t="str">
            <v>C11010317311012080190000717</v>
          </cell>
          <cell r="B13241">
            <v>8500</v>
          </cell>
        </row>
        <row r="13242">
          <cell r="A13242" t="str">
            <v>C11010317311012080190000759</v>
          </cell>
          <cell r="B13242">
            <v>8500</v>
          </cell>
        </row>
        <row r="13243">
          <cell r="A13243" t="str">
            <v>C11010317311012080190000764</v>
          </cell>
          <cell r="B13243">
            <v>8500</v>
          </cell>
        </row>
        <row r="13244">
          <cell r="A13244" t="str">
            <v>C11010317311012080190000787</v>
          </cell>
          <cell r="B13244">
            <v>8500</v>
          </cell>
        </row>
        <row r="13245">
          <cell r="A13245" t="str">
            <v>C11010317311012080190000796</v>
          </cell>
          <cell r="B13245">
            <v>8500</v>
          </cell>
        </row>
        <row r="13246">
          <cell r="A13246" t="str">
            <v>C11010317311012080190000805</v>
          </cell>
          <cell r="B13246">
            <v>8500</v>
          </cell>
        </row>
        <row r="13247">
          <cell r="A13247" t="str">
            <v>C11010317311012080190000820</v>
          </cell>
          <cell r="B13247">
            <v>8500</v>
          </cell>
        </row>
        <row r="13248">
          <cell r="A13248" t="str">
            <v>C11010317311012080190000866</v>
          </cell>
          <cell r="B13248">
            <v>8500</v>
          </cell>
        </row>
        <row r="13249">
          <cell r="A13249" t="str">
            <v>C16040202600003070130000039</v>
          </cell>
          <cell r="B13249">
            <v>3900</v>
          </cell>
        </row>
        <row r="13250">
          <cell r="A13250" t="str">
            <v>C16040202600003070130000051</v>
          </cell>
          <cell r="B13250">
            <v>3900</v>
          </cell>
        </row>
        <row r="13251">
          <cell r="A13251" t="str">
            <v>C16040202600003070130000060</v>
          </cell>
          <cell r="B13251">
            <v>3900</v>
          </cell>
        </row>
        <row r="13252">
          <cell r="A13252" t="str">
            <v>C16040202600003070130000080</v>
          </cell>
          <cell r="B13252">
            <v>3900</v>
          </cell>
        </row>
        <row r="13253">
          <cell r="A13253" t="str">
            <v>C16040202600003070130000120</v>
          </cell>
          <cell r="B13253">
            <v>3900</v>
          </cell>
        </row>
        <row r="13254">
          <cell r="A13254" t="str">
            <v>C16040202600003070130000121</v>
          </cell>
          <cell r="B13254">
            <v>3900</v>
          </cell>
        </row>
        <row r="13255">
          <cell r="A13255" t="str">
            <v>C16040202600003070130000128</v>
          </cell>
          <cell r="B13255">
            <v>3900</v>
          </cell>
        </row>
        <row r="13256">
          <cell r="A13256" t="str">
            <v>C16040202600003070130000179</v>
          </cell>
          <cell r="B13256">
            <v>3900</v>
          </cell>
        </row>
        <row r="13257">
          <cell r="A13257" t="str">
            <v>C16040202600003070130000182</v>
          </cell>
          <cell r="B13257">
            <v>3900</v>
          </cell>
        </row>
        <row r="13258">
          <cell r="A13258" t="str">
            <v>C16040202600003070130000191</v>
          </cell>
          <cell r="B13258">
            <v>3900</v>
          </cell>
        </row>
        <row r="13259">
          <cell r="A13259" t="str">
            <v>C16040202600003070130000241</v>
          </cell>
          <cell r="B13259">
            <v>3900</v>
          </cell>
        </row>
        <row r="13260">
          <cell r="A13260" t="str">
            <v>C16040202600003070130000253</v>
          </cell>
          <cell r="B13260">
            <v>3900</v>
          </cell>
        </row>
        <row r="13261">
          <cell r="A13261" t="str">
            <v>C16040202600003070130000278</v>
          </cell>
          <cell r="B13261">
            <v>3900</v>
          </cell>
        </row>
        <row r="13262">
          <cell r="A13262" t="str">
            <v>C16040202600003070130000290</v>
          </cell>
          <cell r="B13262">
            <v>3900</v>
          </cell>
        </row>
        <row r="13263">
          <cell r="A13263" t="str">
            <v>C14020118200000009000000017</v>
          </cell>
          <cell r="B13263">
            <v>13.5</v>
          </cell>
        </row>
        <row r="13264">
          <cell r="A13264" t="str">
            <v>C16040102600006022420000006</v>
          </cell>
          <cell r="B13264">
            <v>185</v>
          </cell>
        </row>
        <row r="13265">
          <cell r="A13265" t="str">
            <v>C11010217210007099790000017</v>
          </cell>
          <cell r="B13265" t="str">
            <v/>
          </cell>
        </row>
        <row r="13266">
          <cell r="A13266" t="str">
            <v>C11010317311012118090000097</v>
          </cell>
          <cell r="B13266">
            <v>1380</v>
          </cell>
        </row>
        <row r="13267">
          <cell r="A13267" t="str">
            <v>C16040102600006067590000088</v>
          </cell>
          <cell r="B13267">
            <v>2360</v>
          </cell>
        </row>
        <row r="13268">
          <cell r="A13268" t="str">
            <v>C16040202600003070130000030</v>
          </cell>
          <cell r="B13268">
            <v>4600</v>
          </cell>
        </row>
        <row r="13269">
          <cell r="A13269" t="str">
            <v>C16040202600003070130000105</v>
          </cell>
          <cell r="B13269">
            <v>4600</v>
          </cell>
        </row>
        <row r="13270">
          <cell r="A13270" t="str">
            <v>C16040202600003070130000108</v>
          </cell>
          <cell r="B13270">
            <v>4600</v>
          </cell>
        </row>
        <row r="13271">
          <cell r="A13271" t="str">
            <v>C16040202600003070130000127</v>
          </cell>
          <cell r="B13271">
            <v>4600</v>
          </cell>
        </row>
        <row r="13272">
          <cell r="A13272" t="str">
            <v>C16040202600003070130000129</v>
          </cell>
          <cell r="B13272">
            <v>4600</v>
          </cell>
        </row>
        <row r="13273">
          <cell r="A13273" t="str">
            <v>C16040202600003070130000132</v>
          </cell>
          <cell r="B13273">
            <v>4600</v>
          </cell>
        </row>
        <row r="13274">
          <cell r="A13274" t="str">
            <v>C16040202600003070130000195</v>
          </cell>
          <cell r="B13274">
            <v>4600</v>
          </cell>
        </row>
        <row r="13275">
          <cell r="A13275" t="str">
            <v>C16040202600003070130000197</v>
          </cell>
          <cell r="B13275">
            <v>4600</v>
          </cell>
        </row>
        <row r="13276">
          <cell r="A13276" t="str">
            <v>C16040202600003070130000221</v>
          </cell>
          <cell r="B13276">
            <v>4600</v>
          </cell>
        </row>
        <row r="13277">
          <cell r="A13277" t="str">
            <v>C16040202600003070130000235</v>
          </cell>
          <cell r="B13277">
            <v>4600</v>
          </cell>
        </row>
        <row r="13278">
          <cell r="A13278" t="str">
            <v>C16040202600003070130000277</v>
          </cell>
          <cell r="B13278">
            <v>4600</v>
          </cell>
        </row>
        <row r="13279">
          <cell r="A13279" t="str">
            <v>C16040202600003070130000292</v>
          </cell>
          <cell r="B13279">
            <v>4600</v>
          </cell>
        </row>
        <row r="13280">
          <cell r="A13280" t="str">
            <v>C11021517210000144190000008</v>
          </cell>
          <cell r="B13280">
            <v>598</v>
          </cell>
        </row>
        <row r="13281">
          <cell r="A13281" t="str">
            <v>C11010217210007095500000011</v>
          </cell>
          <cell r="B13281">
            <v>2700</v>
          </cell>
        </row>
        <row r="13282">
          <cell r="A13282" t="str">
            <v>C11010317311011159480000014</v>
          </cell>
          <cell r="B13282" t="str">
            <v/>
          </cell>
        </row>
        <row r="13283">
          <cell r="A13283" t="str">
            <v>C16040202600003070130000049</v>
          </cell>
          <cell r="B13283">
            <v>4700</v>
          </cell>
        </row>
        <row r="13284">
          <cell r="A13284" t="str">
            <v>C16040202600003070130000111</v>
          </cell>
          <cell r="B13284">
            <v>4700</v>
          </cell>
        </row>
        <row r="13285">
          <cell r="A13285" t="str">
            <v>C16040202600003070130000136</v>
          </cell>
          <cell r="B13285">
            <v>4700</v>
          </cell>
        </row>
        <row r="13286">
          <cell r="A13286" t="str">
            <v>C16040202600003070130000155</v>
          </cell>
          <cell r="B13286">
            <v>4700</v>
          </cell>
        </row>
        <row r="13287">
          <cell r="A13287" t="str">
            <v>C16040202600003070130000157</v>
          </cell>
          <cell r="B13287">
            <v>4700</v>
          </cell>
        </row>
        <row r="13288">
          <cell r="A13288" t="str">
            <v>C16040202600003070130000162</v>
          </cell>
          <cell r="B13288">
            <v>4700</v>
          </cell>
        </row>
        <row r="13289">
          <cell r="A13289" t="str">
            <v>C16040202600003070130000172</v>
          </cell>
          <cell r="B13289">
            <v>4700</v>
          </cell>
        </row>
        <row r="13290">
          <cell r="A13290" t="str">
            <v>C16040202600003070130000215</v>
          </cell>
          <cell r="B13290">
            <v>4700</v>
          </cell>
        </row>
        <row r="13291">
          <cell r="A13291" t="str">
            <v>C16040202600003070130000219</v>
          </cell>
          <cell r="B13291">
            <v>4700</v>
          </cell>
        </row>
        <row r="13292">
          <cell r="A13292" t="str">
            <v>C16040202600003070130000236</v>
          </cell>
          <cell r="B13292">
            <v>4700</v>
          </cell>
        </row>
        <row r="13293">
          <cell r="A13293" t="str">
            <v>C16040202600003070130000249</v>
          </cell>
          <cell r="B13293">
            <v>4700</v>
          </cell>
        </row>
        <row r="13294">
          <cell r="A13294" t="str">
            <v>C16040202600003070130000263</v>
          </cell>
          <cell r="B13294">
            <v>4700</v>
          </cell>
        </row>
        <row r="13295">
          <cell r="A13295" t="str">
            <v>C11010317311012118090000140</v>
          </cell>
          <cell r="B13295">
            <v>1750</v>
          </cell>
        </row>
        <row r="13296">
          <cell r="A13296" t="str">
            <v>C16040102600006022420000019</v>
          </cell>
          <cell r="B13296">
            <v>185</v>
          </cell>
        </row>
        <row r="13297">
          <cell r="A13297" t="str">
            <v>C16040102600006067590000093</v>
          </cell>
          <cell r="B13297">
            <v>2360</v>
          </cell>
        </row>
        <row r="13298">
          <cell r="A13298" t="str">
            <v>C16040202600003070130000052</v>
          </cell>
          <cell r="B13298">
            <v>4700</v>
          </cell>
        </row>
        <row r="13299">
          <cell r="A13299" t="str">
            <v>C16040202600003070130000144</v>
          </cell>
          <cell r="B13299">
            <v>4700</v>
          </cell>
        </row>
        <row r="13300">
          <cell r="A13300" t="str">
            <v>C16040202600003070130000145</v>
          </cell>
          <cell r="B13300">
            <v>4700</v>
          </cell>
        </row>
        <row r="13301">
          <cell r="A13301" t="str">
            <v>C16040202600003070130000153</v>
          </cell>
          <cell r="B13301">
            <v>4700</v>
          </cell>
        </row>
        <row r="13302">
          <cell r="A13302" t="str">
            <v>C16040202600003070130000160</v>
          </cell>
          <cell r="B13302">
            <v>4700</v>
          </cell>
        </row>
        <row r="13303">
          <cell r="A13303" t="str">
            <v>C16040202600003070130000165</v>
          </cell>
          <cell r="B13303">
            <v>4700</v>
          </cell>
        </row>
        <row r="13304">
          <cell r="A13304" t="str">
            <v>C16040202600003070130000212</v>
          </cell>
          <cell r="B13304">
            <v>4700</v>
          </cell>
        </row>
        <row r="13305">
          <cell r="A13305" t="str">
            <v>C16040202600003070130000218</v>
          </cell>
          <cell r="B13305">
            <v>4700</v>
          </cell>
        </row>
        <row r="13306">
          <cell r="A13306" t="str">
            <v>C16040202600003070130000232</v>
          </cell>
          <cell r="B13306">
            <v>4700</v>
          </cell>
        </row>
        <row r="13307">
          <cell r="A13307" t="str">
            <v>C16040202600003070130000266</v>
          </cell>
          <cell r="B13307">
            <v>4700</v>
          </cell>
        </row>
        <row r="13308">
          <cell r="A13308" t="str">
            <v>C16040202600003070130000273</v>
          </cell>
          <cell r="B13308">
            <v>4700</v>
          </cell>
        </row>
        <row r="13309">
          <cell r="A13309" t="str">
            <v>C16040202600003070130000288</v>
          </cell>
          <cell r="B13309">
            <v>4700</v>
          </cell>
        </row>
        <row r="13310">
          <cell r="A13310" t="str">
            <v>C16040202600003070130000043</v>
          </cell>
          <cell r="B13310">
            <v>4800</v>
          </cell>
        </row>
        <row r="13311">
          <cell r="A13311" t="str">
            <v>C16040202600003070130000065</v>
          </cell>
          <cell r="B13311">
            <v>4800</v>
          </cell>
        </row>
        <row r="13312">
          <cell r="A13312" t="str">
            <v>C16040202600003070130000131</v>
          </cell>
          <cell r="B13312">
            <v>4800</v>
          </cell>
        </row>
        <row r="13313">
          <cell r="A13313" t="str">
            <v>C16040202600003070130000171</v>
          </cell>
          <cell r="B13313">
            <v>4800</v>
          </cell>
        </row>
        <row r="13314">
          <cell r="A13314" t="str">
            <v>C16040202600003070130000188</v>
          </cell>
          <cell r="B13314">
            <v>4800</v>
          </cell>
        </row>
        <row r="13315">
          <cell r="A13315" t="str">
            <v>C16040202600003070130000189</v>
          </cell>
          <cell r="B13315">
            <v>4800</v>
          </cell>
        </row>
        <row r="13316">
          <cell r="A13316" t="str">
            <v>C16040202600003070130000211</v>
          </cell>
          <cell r="B13316">
            <v>4800</v>
          </cell>
        </row>
        <row r="13317">
          <cell r="A13317" t="str">
            <v>C16040202600003070130000230</v>
          </cell>
          <cell r="B13317">
            <v>4800</v>
          </cell>
        </row>
        <row r="13318">
          <cell r="A13318" t="str">
            <v>C16040202600003070130000234</v>
          </cell>
          <cell r="B13318">
            <v>4800</v>
          </cell>
        </row>
        <row r="13319">
          <cell r="A13319" t="str">
            <v>C16040202600003070130000239</v>
          </cell>
          <cell r="B13319">
            <v>4800</v>
          </cell>
        </row>
        <row r="13320">
          <cell r="A13320" t="str">
            <v>C16040202600003070130000261</v>
          </cell>
          <cell r="B13320">
            <v>4800</v>
          </cell>
        </row>
        <row r="13321">
          <cell r="A13321" t="str">
            <v>C16040202600003070130000272</v>
          </cell>
          <cell r="B13321">
            <v>4800</v>
          </cell>
        </row>
        <row r="13322">
          <cell r="A13322" t="str">
            <v>C11010217210007095500000026</v>
          </cell>
          <cell r="B13322">
            <v>3000</v>
          </cell>
        </row>
        <row r="13323">
          <cell r="A13323" t="str">
            <v>C16040102600008025400000056</v>
          </cell>
          <cell r="B13323">
            <v>1670</v>
          </cell>
        </row>
        <row r="13324">
          <cell r="A13324" t="str">
            <v>C11010317311012118090000144</v>
          </cell>
          <cell r="B13324">
            <v>1750</v>
          </cell>
        </row>
        <row r="13325">
          <cell r="A13325" t="str">
            <v>C16040102600006067590000001</v>
          </cell>
          <cell r="B13325">
            <v>2160</v>
          </cell>
        </row>
        <row r="13326">
          <cell r="A13326" t="str">
            <v>C11010317311011159480000012</v>
          </cell>
          <cell r="B13326" t="str">
            <v/>
          </cell>
        </row>
        <row r="13327">
          <cell r="A13327" t="str">
            <v>C16040102600006105830000039</v>
          </cell>
          <cell r="B13327">
            <v>2500</v>
          </cell>
        </row>
        <row r="13328">
          <cell r="A13328" t="str">
            <v>C11020217311028022280000001</v>
          </cell>
          <cell r="B13328">
            <v>2160</v>
          </cell>
        </row>
        <row r="13329">
          <cell r="A13329" t="str">
            <v>C11020217311028022280000012</v>
          </cell>
          <cell r="B13329">
            <v>2160</v>
          </cell>
        </row>
        <row r="13330">
          <cell r="A13330" t="str">
            <v>C11020217311028022280000013</v>
          </cell>
          <cell r="B13330">
            <v>2160</v>
          </cell>
        </row>
        <row r="13331">
          <cell r="A13331" t="str">
            <v>C16040202600003070130000022</v>
          </cell>
          <cell r="B13331">
            <v>4800</v>
          </cell>
        </row>
        <row r="13332">
          <cell r="A13332" t="str">
            <v>C16040202600003070130000029</v>
          </cell>
          <cell r="B13332">
            <v>4800</v>
          </cell>
        </row>
        <row r="13333">
          <cell r="A13333" t="str">
            <v>C16040202600003070130000045</v>
          </cell>
          <cell r="B13333">
            <v>4800</v>
          </cell>
        </row>
        <row r="13334">
          <cell r="A13334" t="str">
            <v>C16040202600003070130000072</v>
          </cell>
          <cell r="B13334">
            <v>4800</v>
          </cell>
        </row>
        <row r="13335">
          <cell r="A13335" t="str">
            <v>C16040202600003070130000084</v>
          </cell>
          <cell r="B13335">
            <v>4800</v>
          </cell>
        </row>
        <row r="13336">
          <cell r="A13336" t="str">
            <v>C16040202600003070130000098</v>
          </cell>
          <cell r="B13336">
            <v>4800</v>
          </cell>
        </row>
        <row r="13337">
          <cell r="A13337" t="str">
            <v>C16040202600003070130000116</v>
          </cell>
          <cell r="B13337">
            <v>4800</v>
          </cell>
        </row>
        <row r="13338">
          <cell r="A13338" t="str">
            <v>C16040202600003070130000196</v>
          </cell>
          <cell r="B13338">
            <v>4800</v>
          </cell>
        </row>
        <row r="13339">
          <cell r="A13339" t="str">
            <v>C16040202600003070130000203</v>
          </cell>
          <cell r="B13339">
            <v>4800</v>
          </cell>
        </row>
        <row r="13340">
          <cell r="A13340" t="str">
            <v>C16040202600003070130000291</v>
          </cell>
          <cell r="B13340">
            <v>4800</v>
          </cell>
        </row>
        <row r="13341">
          <cell r="A13341" t="str">
            <v>C16040202600003070130000298</v>
          </cell>
          <cell r="B13341">
            <v>4800</v>
          </cell>
        </row>
        <row r="13342">
          <cell r="A13342" t="str">
            <v>C16040202600003070130000302</v>
          </cell>
          <cell r="B13342">
            <v>4800</v>
          </cell>
        </row>
        <row r="13343">
          <cell r="A13343" t="str">
            <v>C11010317311012245870000003</v>
          </cell>
          <cell r="B13343">
            <v>3800</v>
          </cell>
        </row>
        <row r="13344">
          <cell r="A13344" t="str">
            <v>C11010217210007095500000049</v>
          </cell>
          <cell r="B13344">
            <v>3400</v>
          </cell>
        </row>
        <row r="13345">
          <cell r="A13345" t="str">
            <v>C11021517210000144190000012</v>
          </cell>
          <cell r="B13345">
            <v>598</v>
          </cell>
        </row>
        <row r="13346">
          <cell r="A13346" t="str">
            <v>C11010317311012118090000148</v>
          </cell>
          <cell r="B13346">
            <v>1750</v>
          </cell>
        </row>
        <row r="13347">
          <cell r="A13347" t="str">
            <v>C16040102600008137480000006</v>
          </cell>
          <cell r="B13347">
            <v>2500</v>
          </cell>
        </row>
        <row r="13348">
          <cell r="A13348" t="str">
            <v>C11010317311011099270000031</v>
          </cell>
          <cell r="B13348">
            <v>816</v>
          </cell>
        </row>
        <row r="13349">
          <cell r="A13349" t="str">
            <v>C11010217210008160220000092</v>
          </cell>
          <cell r="B13349">
            <v>6000</v>
          </cell>
        </row>
        <row r="13350">
          <cell r="A13350" t="str">
            <v>C11020117210024022280000003</v>
          </cell>
          <cell r="B13350">
            <v>3360</v>
          </cell>
        </row>
        <row r="13351">
          <cell r="A13351" t="str">
            <v>C11020117210024022280000004</v>
          </cell>
          <cell r="B13351">
            <v>3360</v>
          </cell>
        </row>
        <row r="13352">
          <cell r="A13352" t="str">
            <v>C11010217210007099790000018</v>
          </cell>
          <cell r="B13352" t="str">
            <v/>
          </cell>
        </row>
        <row r="13353">
          <cell r="A13353" t="str">
            <v>C14020118200000009000000018</v>
          </cell>
          <cell r="B13353">
            <v>13.5</v>
          </cell>
        </row>
        <row r="13354">
          <cell r="A13354" t="str">
            <v>C11010317311012118090000004</v>
          </cell>
          <cell r="B13354">
            <v>1750</v>
          </cell>
        </row>
        <row r="13355">
          <cell r="A13355" t="str">
            <v>C16040102600008137480000007</v>
          </cell>
          <cell r="B13355">
            <v>2500</v>
          </cell>
        </row>
        <row r="13356">
          <cell r="A13356" t="str">
            <v>C11010317314012159480000010</v>
          </cell>
          <cell r="B13356">
            <v>3980</v>
          </cell>
        </row>
        <row r="13357">
          <cell r="A13357" t="str">
            <v>C11020117210024022280000005</v>
          </cell>
          <cell r="B13357">
            <v>3360</v>
          </cell>
        </row>
        <row r="13358">
          <cell r="A13358" t="str">
            <v>C11020117210024022280000006</v>
          </cell>
          <cell r="B13358">
            <v>3360</v>
          </cell>
        </row>
        <row r="13359">
          <cell r="A13359" t="str">
            <v>C11010217210007095500000046</v>
          </cell>
          <cell r="B13359">
            <v>2700</v>
          </cell>
        </row>
        <row r="13360">
          <cell r="A13360" t="str">
            <v>C11010217210008160220000068</v>
          </cell>
          <cell r="B13360">
            <v>6000</v>
          </cell>
        </row>
        <row r="13361">
          <cell r="A13361" t="str">
            <v>C11020117210024022280000009</v>
          </cell>
          <cell r="B13361">
            <v>3360</v>
          </cell>
        </row>
        <row r="13362">
          <cell r="A13362" t="str">
            <v>C11020117210024022280000010</v>
          </cell>
          <cell r="B13362">
            <v>3360</v>
          </cell>
        </row>
        <row r="13363">
          <cell r="A13363" t="str">
            <v>C11020117210024022280000011</v>
          </cell>
          <cell r="B13363">
            <v>3360</v>
          </cell>
        </row>
        <row r="13364">
          <cell r="A13364" t="str">
            <v>C11010317311012118090000009</v>
          </cell>
          <cell r="B13364">
            <v>1750</v>
          </cell>
        </row>
        <row r="13365">
          <cell r="A13365" t="str">
            <v>C16040102600008137480000008</v>
          </cell>
          <cell r="B13365">
            <v>2500</v>
          </cell>
        </row>
        <row r="13366">
          <cell r="A13366" t="str">
            <v>C11021517210000144190000013</v>
          </cell>
          <cell r="B13366">
            <v>598</v>
          </cell>
        </row>
        <row r="13367">
          <cell r="A13367" t="str">
            <v>C16040102600006022420000036</v>
          </cell>
          <cell r="B13367">
            <v>185</v>
          </cell>
        </row>
        <row r="13368">
          <cell r="A13368" t="str">
            <v>C11010217210008084140000231</v>
          </cell>
          <cell r="B13368">
            <v>8360</v>
          </cell>
        </row>
        <row r="13369">
          <cell r="A13369" t="str">
            <v>C16040102600006105830000040</v>
          </cell>
          <cell r="B13369">
            <v>1650</v>
          </cell>
        </row>
        <row r="13370">
          <cell r="A13370" t="str">
            <v>C11020217311028022280000004</v>
          </cell>
          <cell r="B13370">
            <v>2160</v>
          </cell>
        </row>
        <row r="13371">
          <cell r="A13371" t="str">
            <v>C11020217311028022280000005</v>
          </cell>
          <cell r="B13371">
            <v>2160</v>
          </cell>
        </row>
        <row r="13372">
          <cell r="A13372" t="str">
            <v>C11010217210007095500000050</v>
          </cell>
          <cell r="B13372">
            <v>6200</v>
          </cell>
        </row>
        <row r="13373">
          <cell r="A13373" t="str">
            <v>C11010217210008160220000013</v>
          </cell>
          <cell r="B13373">
            <v>6000</v>
          </cell>
        </row>
        <row r="13374">
          <cell r="A13374" t="str">
            <v>C11020217311028022280000008</v>
          </cell>
          <cell r="B13374">
            <v>2160</v>
          </cell>
        </row>
        <row r="13375">
          <cell r="A13375" t="str">
            <v>C11020217311028022280000009</v>
          </cell>
          <cell r="B13375">
            <v>2160</v>
          </cell>
        </row>
        <row r="13376">
          <cell r="A13376" t="str">
            <v>C11010317311011099270000032</v>
          </cell>
          <cell r="B13376">
            <v>816</v>
          </cell>
        </row>
        <row r="13377">
          <cell r="A13377" t="str">
            <v>C16040102600008137480000009</v>
          </cell>
          <cell r="B13377">
            <v>2500</v>
          </cell>
        </row>
        <row r="13378">
          <cell r="A13378" t="str">
            <v>C11010317314012159480000011</v>
          </cell>
          <cell r="B13378">
            <v>4980</v>
          </cell>
        </row>
        <row r="13379">
          <cell r="A13379" t="str">
            <v>C11020217311028022280000002</v>
          </cell>
          <cell r="B13379">
            <v>1608</v>
          </cell>
        </row>
        <row r="13380">
          <cell r="A13380" t="str">
            <v>C11020217311028022280000003</v>
          </cell>
          <cell r="B13380">
            <v>1608</v>
          </cell>
        </row>
        <row r="13381">
          <cell r="A13381" t="str">
            <v>C11010217210007095500000014</v>
          </cell>
          <cell r="B13381">
            <v>5700</v>
          </cell>
        </row>
        <row r="13382">
          <cell r="A13382" t="str">
            <v>C11010317311012118090000013</v>
          </cell>
          <cell r="B13382">
            <v>1750</v>
          </cell>
        </row>
        <row r="13383">
          <cell r="A13383" t="str">
            <v>C16040102600008137480000010</v>
          </cell>
          <cell r="B13383">
            <v>2500</v>
          </cell>
        </row>
        <row r="13384">
          <cell r="A13384" t="str">
            <v>C16040102600008025400000031</v>
          </cell>
          <cell r="B13384">
            <v>1660</v>
          </cell>
        </row>
        <row r="13385">
          <cell r="A13385" t="str">
            <v>C11020117210024022280000001</v>
          </cell>
          <cell r="B13385">
            <v>3600</v>
          </cell>
        </row>
        <row r="13386">
          <cell r="A13386" t="str">
            <v>C11020117210024022280000002</v>
          </cell>
          <cell r="B13386">
            <v>3600</v>
          </cell>
        </row>
        <row r="13387">
          <cell r="A13387" t="str">
            <v>C11021517210000144190000017</v>
          </cell>
          <cell r="B13387">
            <v>598</v>
          </cell>
        </row>
        <row r="13388">
          <cell r="A13388" t="str">
            <v>C11020117210024022280000007</v>
          </cell>
          <cell r="B13388">
            <v>3600</v>
          </cell>
        </row>
        <row r="13389">
          <cell r="A13389" t="str">
            <v>C11020117210024022280000008</v>
          </cell>
          <cell r="B13389">
            <v>3600</v>
          </cell>
        </row>
        <row r="13390">
          <cell r="A13390" t="str">
            <v>C11010317311012118090000125</v>
          </cell>
          <cell r="B13390">
            <v>1750</v>
          </cell>
        </row>
        <row r="13391">
          <cell r="A13391" t="str">
            <v>C16040102600008137480000011</v>
          </cell>
          <cell r="B13391">
            <v>2500</v>
          </cell>
        </row>
        <row r="13392">
          <cell r="A13392" t="str">
            <v>C11010217210008160220000056</v>
          </cell>
          <cell r="B13392">
            <v>6000</v>
          </cell>
        </row>
        <row r="13393">
          <cell r="A13393" t="str">
            <v>C11010317314012159480000012</v>
          </cell>
          <cell r="B13393">
            <v>4980</v>
          </cell>
        </row>
        <row r="13394">
          <cell r="A13394" t="str">
            <v>C11010217210008084140000246</v>
          </cell>
          <cell r="B13394">
            <v>8360</v>
          </cell>
        </row>
        <row r="13395">
          <cell r="A13395" t="str">
            <v>C11010217210007095500000030</v>
          </cell>
          <cell r="B13395">
            <v>3000</v>
          </cell>
        </row>
        <row r="13396">
          <cell r="A13396" t="str">
            <v>C11020117210024022280000012</v>
          </cell>
          <cell r="B13396">
            <v>2500</v>
          </cell>
        </row>
        <row r="13397">
          <cell r="A13397" t="str">
            <v>C11020117210024022280000013</v>
          </cell>
          <cell r="B13397">
            <v>2500</v>
          </cell>
        </row>
        <row r="13398">
          <cell r="A13398" t="str">
            <v>C11010317311011099270000033</v>
          </cell>
          <cell r="B13398">
            <v>816</v>
          </cell>
        </row>
        <row r="13399">
          <cell r="A13399" t="str">
            <v>C11010317311012118090000133</v>
          </cell>
          <cell r="B13399">
            <v>1750</v>
          </cell>
        </row>
        <row r="13400">
          <cell r="A13400" t="str">
            <v>C11020217311028022280000006</v>
          </cell>
          <cell r="B13400">
            <v>2400</v>
          </cell>
        </row>
        <row r="13401">
          <cell r="A13401" t="str">
            <v>C11020217311028022280000007</v>
          </cell>
          <cell r="B13401">
            <v>2400</v>
          </cell>
        </row>
        <row r="13402">
          <cell r="A13402" t="str">
            <v>C16040102600008137480000012</v>
          </cell>
          <cell r="B13402">
            <v>1500</v>
          </cell>
        </row>
        <row r="13403">
          <cell r="A13403" t="str">
            <v>C11010217210008160220000045</v>
          </cell>
          <cell r="B13403">
            <v>6000</v>
          </cell>
        </row>
        <row r="13404">
          <cell r="A13404" t="str">
            <v>C11010317314012159480000014</v>
          </cell>
          <cell r="B13404">
            <v>4980</v>
          </cell>
        </row>
        <row r="13405">
          <cell r="A13405" t="str">
            <v>C11020217311028022280000010</v>
          </cell>
          <cell r="B13405">
            <v>2160</v>
          </cell>
        </row>
        <row r="13406">
          <cell r="A13406" t="str">
            <v>C11020217311028022280000011</v>
          </cell>
          <cell r="B13406">
            <v>2160</v>
          </cell>
        </row>
        <row r="13407">
          <cell r="A13407" t="str">
            <v>C11010217210007095500000055</v>
          </cell>
          <cell r="B13407">
            <v>3400</v>
          </cell>
        </row>
        <row r="13408">
          <cell r="A13408" t="str">
            <v>C16040102600008025400000129</v>
          </cell>
          <cell r="B13408">
            <v>1665</v>
          </cell>
        </row>
        <row r="13409">
          <cell r="A13409" t="str">
            <v>C16040102600006022420000017</v>
          </cell>
          <cell r="B13409">
            <v>344</v>
          </cell>
        </row>
        <row r="13410">
          <cell r="A13410" t="str">
            <v>C11010217210008160220000027</v>
          </cell>
          <cell r="B13410">
            <v>6000</v>
          </cell>
        </row>
        <row r="13411">
          <cell r="A13411" t="str">
            <v>C16040102600008137480000013</v>
          </cell>
          <cell r="B13411">
            <v>1500</v>
          </cell>
        </row>
        <row r="13412">
          <cell r="A13412" t="str">
            <v>C11010217210007099790000019</v>
          </cell>
          <cell r="B13412" t="str">
            <v/>
          </cell>
        </row>
        <row r="13413">
          <cell r="A13413" t="str">
            <v>C11010217210008084140000252</v>
          </cell>
          <cell r="B13413">
            <v>8360</v>
          </cell>
        </row>
        <row r="13414">
          <cell r="A13414" t="str">
            <v>C11010217210007022280000018</v>
          </cell>
          <cell r="B13414">
            <v>795.55</v>
          </cell>
        </row>
        <row r="13415">
          <cell r="A13415" t="str">
            <v>C11010317311012118090000136</v>
          </cell>
          <cell r="B13415">
            <v>1750</v>
          </cell>
        </row>
        <row r="13416">
          <cell r="A13416" t="str">
            <v>C11010317314012159480000015</v>
          </cell>
          <cell r="B13416">
            <v>4980</v>
          </cell>
        </row>
        <row r="13417">
          <cell r="A13417" t="str">
            <v>C16040102600008025400000058</v>
          </cell>
          <cell r="B13417">
            <v>1655</v>
          </cell>
        </row>
        <row r="13418">
          <cell r="A13418" t="str">
            <v>C16040102600008137480000014</v>
          </cell>
          <cell r="B13418">
            <v>1500</v>
          </cell>
        </row>
        <row r="13419">
          <cell r="A13419" t="str">
            <v>C11010317314011022280000074</v>
          </cell>
          <cell r="B13419">
            <v>853</v>
          </cell>
        </row>
        <row r="13420">
          <cell r="A13420" t="str">
            <v>C11010317314011022280000102</v>
          </cell>
          <cell r="B13420">
            <v>853</v>
          </cell>
        </row>
        <row r="13421">
          <cell r="A13421" t="str">
            <v>C11010317314011022280000110</v>
          </cell>
          <cell r="B13421">
            <v>853</v>
          </cell>
        </row>
        <row r="13422">
          <cell r="A13422" t="str">
            <v>C16040102600006105830000041</v>
          </cell>
          <cell r="B13422">
            <v>990</v>
          </cell>
        </row>
        <row r="13423">
          <cell r="A13423" t="str">
            <v>C16040102600006022420000059</v>
          </cell>
          <cell r="B13423">
            <v>344</v>
          </cell>
        </row>
        <row r="13424">
          <cell r="A13424" t="str">
            <v>C11010317314011022280000077</v>
          </cell>
          <cell r="B13424">
            <v>853</v>
          </cell>
        </row>
        <row r="13425">
          <cell r="A13425" t="str">
            <v>C11010217210008160220000081</v>
          </cell>
          <cell r="B13425">
            <v>6000</v>
          </cell>
        </row>
        <row r="13426">
          <cell r="A13426" t="str">
            <v>C11010317311012118090000138</v>
          </cell>
          <cell r="B13426">
            <v>1750</v>
          </cell>
        </row>
        <row r="13427">
          <cell r="A13427" t="str">
            <v>C16040102600008137480000015</v>
          </cell>
          <cell r="B13427">
            <v>1500</v>
          </cell>
        </row>
        <row r="13428">
          <cell r="A13428" t="str">
            <v>C11010217210007099270000004</v>
          </cell>
          <cell r="B13428">
            <v>816</v>
          </cell>
        </row>
        <row r="13429">
          <cell r="A13429" t="str">
            <v>C11010217210008084140000266</v>
          </cell>
          <cell r="B13429">
            <v>8360</v>
          </cell>
        </row>
        <row r="13430">
          <cell r="A13430" t="str">
            <v>C11010217210007099790000026</v>
          </cell>
          <cell r="B13430" t="str">
            <v/>
          </cell>
        </row>
        <row r="13431">
          <cell r="A13431" t="str">
            <v>C16040102600008025400000136</v>
          </cell>
          <cell r="B13431">
            <v>1740</v>
          </cell>
        </row>
        <row r="13432">
          <cell r="A13432" t="str">
            <v>C11010317311012118090000142</v>
          </cell>
          <cell r="B13432">
            <v>1750</v>
          </cell>
        </row>
        <row r="13433">
          <cell r="A13433" t="str">
            <v>C16040102600008137480000001</v>
          </cell>
          <cell r="B13433">
            <v>2500</v>
          </cell>
        </row>
        <row r="13434">
          <cell r="A13434" t="str">
            <v>C16040102600006105830000042</v>
          </cell>
          <cell r="B13434">
            <v>1500</v>
          </cell>
        </row>
        <row r="13435">
          <cell r="A13435" t="str">
            <v>C16040102600008137480000002</v>
          </cell>
          <cell r="B13435">
            <v>2500</v>
          </cell>
        </row>
        <row r="13436">
          <cell r="A13436" t="str">
            <v>C11010317311012118090000143</v>
          </cell>
          <cell r="B13436">
            <v>1750</v>
          </cell>
        </row>
        <row r="13437">
          <cell r="A13437" t="str">
            <v>C16040102600006022420000092</v>
          </cell>
          <cell r="B13437">
            <v>185</v>
          </cell>
        </row>
        <row r="13438">
          <cell r="A13438" t="str">
            <v>C11010317314012159480000016</v>
          </cell>
          <cell r="B13438">
            <v>4980</v>
          </cell>
        </row>
        <row r="13439">
          <cell r="A13439" t="str">
            <v>C11010217210007099790000031</v>
          </cell>
          <cell r="B13439" t="str">
            <v/>
          </cell>
        </row>
        <row r="13440">
          <cell r="A13440" t="str">
            <v>C16040102600008025400000105</v>
          </cell>
          <cell r="B13440">
            <v>1730</v>
          </cell>
        </row>
        <row r="13441">
          <cell r="A13441" t="str">
            <v>C16040102600008137480000003</v>
          </cell>
          <cell r="B13441">
            <v>2500</v>
          </cell>
        </row>
        <row r="13442">
          <cell r="A13442" t="str">
            <v>C11010317314011022280000081</v>
          </cell>
          <cell r="B13442">
            <v>853</v>
          </cell>
        </row>
        <row r="13443">
          <cell r="A13443" t="str">
            <v>C11010317311012118090000100</v>
          </cell>
          <cell r="B13443">
            <v>1750</v>
          </cell>
        </row>
        <row r="13444">
          <cell r="A13444" t="str">
            <v>C11010217210007095500000045</v>
          </cell>
          <cell r="B13444">
            <v>2700</v>
          </cell>
        </row>
        <row r="13445">
          <cell r="A13445" t="str">
            <v>C11010317314012159480000017</v>
          </cell>
          <cell r="B13445">
            <v>5980</v>
          </cell>
        </row>
        <row r="13446">
          <cell r="A13446" t="str">
            <v>C11010317311012118090000107</v>
          </cell>
          <cell r="B13446">
            <v>1750</v>
          </cell>
        </row>
        <row r="13447">
          <cell r="A13447" t="str">
            <v>C16040102600008137480000004</v>
          </cell>
          <cell r="B13447">
            <v>2500</v>
          </cell>
        </row>
        <row r="13448">
          <cell r="A13448" t="str">
            <v>C16040102600006022420000026</v>
          </cell>
          <cell r="B13448">
            <v>344</v>
          </cell>
        </row>
        <row r="13449">
          <cell r="A13449" t="str">
            <v>C16040102600008025400000012</v>
          </cell>
          <cell r="B13449">
            <v>1735</v>
          </cell>
        </row>
        <row r="13450">
          <cell r="A13450" t="str">
            <v>C11010217210007099790000032</v>
          </cell>
          <cell r="B13450" t="str">
            <v/>
          </cell>
        </row>
        <row r="13451">
          <cell r="A13451" t="str">
            <v>C11010317311011090510000025</v>
          </cell>
          <cell r="B13451">
            <v>3800</v>
          </cell>
        </row>
        <row r="13452">
          <cell r="A13452" t="str">
            <v>C11010317311012118090000112</v>
          </cell>
          <cell r="B13452">
            <v>1750</v>
          </cell>
        </row>
        <row r="13453">
          <cell r="A13453" t="str">
            <v>C16040102600008137480000005</v>
          </cell>
          <cell r="B13453">
            <v>2500</v>
          </cell>
        </row>
        <row r="13454">
          <cell r="A13454" t="str">
            <v>C11010317314012159480000018</v>
          </cell>
          <cell r="B13454">
            <v>5980</v>
          </cell>
        </row>
        <row r="13455">
          <cell r="A13455" t="str">
            <v>C11010217210007095500000031</v>
          </cell>
          <cell r="B13455">
            <v>3000</v>
          </cell>
        </row>
        <row r="13456">
          <cell r="A13456" t="str">
            <v>C11010317314011022280000091</v>
          </cell>
          <cell r="B13456">
            <v>853</v>
          </cell>
        </row>
        <row r="13457">
          <cell r="A13457" t="str">
            <v>C16040102600006022420000100</v>
          </cell>
          <cell r="B13457">
            <v>344</v>
          </cell>
        </row>
        <row r="13458">
          <cell r="A13458" t="str">
            <v>C11010317311012118090000123</v>
          </cell>
          <cell r="B13458">
            <v>1750</v>
          </cell>
        </row>
        <row r="13459">
          <cell r="A13459" t="str">
            <v>C16040102600008025400000083</v>
          </cell>
          <cell r="B13459">
            <v>1725</v>
          </cell>
        </row>
        <row r="13460">
          <cell r="A13460" t="str">
            <v>C11010217210008084140000284</v>
          </cell>
          <cell r="B13460">
            <v>8360</v>
          </cell>
        </row>
        <row r="13461">
          <cell r="A13461" t="str">
            <v>C11010317311011159480000017</v>
          </cell>
          <cell r="B13461" t="str">
            <v/>
          </cell>
        </row>
        <row r="13462">
          <cell r="A13462" t="str">
            <v>C11010317311012118090000126</v>
          </cell>
          <cell r="B13462">
            <v>1750</v>
          </cell>
        </row>
        <row r="13463">
          <cell r="A13463" t="str">
            <v>C11010217210007099790000034</v>
          </cell>
          <cell r="B13463" t="str">
            <v/>
          </cell>
        </row>
        <row r="13464">
          <cell r="A13464" t="str">
            <v>C16040102600006022420000069</v>
          </cell>
          <cell r="B13464">
            <v>344</v>
          </cell>
        </row>
        <row r="13465">
          <cell r="A13465" t="str">
            <v>C11010217210008084140000299</v>
          </cell>
          <cell r="B13465">
            <v>8360</v>
          </cell>
        </row>
        <row r="13466">
          <cell r="A13466" t="str">
            <v>C11010217210007095500000057</v>
          </cell>
          <cell r="B13466">
            <v>3400</v>
          </cell>
        </row>
        <row r="13467">
          <cell r="A13467" t="str">
            <v>C11010317311011159480000015</v>
          </cell>
          <cell r="B13467" t="str">
            <v/>
          </cell>
        </row>
        <row r="13468">
          <cell r="A13468" t="str">
            <v>C11010317314011022280000092</v>
          </cell>
          <cell r="B13468">
            <v>853</v>
          </cell>
        </row>
        <row r="13469">
          <cell r="A13469" t="str">
            <v>C11010317311012118090000131</v>
          </cell>
          <cell r="B13469">
            <v>1750</v>
          </cell>
        </row>
        <row r="13470">
          <cell r="A13470" t="str">
            <v>C16040102600006022420000084</v>
          </cell>
          <cell r="B13470">
            <v>344</v>
          </cell>
        </row>
        <row r="13471">
          <cell r="A13471" t="str">
            <v>C11010317311011159480000021</v>
          </cell>
          <cell r="B13471" t="str">
            <v/>
          </cell>
        </row>
        <row r="13472">
          <cell r="A13472" t="str">
            <v>C11010317314011022280000090</v>
          </cell>
          <cell r="B13472">
            <v>853</v>
          </cell>
        </row>
        <row r="13473">
          <cell r="A13473" t="str">
            <v>C11010317314011022280000097</v>
          </cell>
          <cell r="B13473">
            <v>853</v>
          </cell>
        </row>
        <row r="13474">
          <cell r="A13474" t="str">
            <v>C11010317314011022280000103</v>
          </cell>
          <cell r="B13474">
            <v>853</v>
          </cell>
        </row>
        <row r="13475">
          <cell r="A13475" t="str">
            <v>C11010217210007099270000005</v>
          </cell>
          <cell r="B13475">
            <v>816</v>
          </cell>
        </row>
        <row r="13476">
          <cell r="A13476" t="str">
            <v>C11010317311011090510000026</v>
          </cell>
          <cell r="B13476">
            <v>4598</v>
          </cell>
        </row>
        <row r="13477">
          <cell r="A13477" t="str">
            <v>C11010217210008113520000002</v>
          </cell>
          <cell r="B13477">
            <v>6500</v>
          </cell>
        </row>
        <row r="13478">
          <cell r="A13478" t="str">
            <v>C11010217210008113520000005</v>
          </cell>
          <cell r="B13478">
            <v>6500</v>
          </cell>
        </row>
        <row r="13479">
          <cell r="A13479" t="str">
            <v>C11010317314011022280000098</v>
          </cell>
          <cell r="B13479">
            <v>853</v>
          </cell>
        </row>
        <row r="13480">
          <cell r="A13480" t="str">
            <v>C11010217210007095500000044</v>
          </cell>
          <cell r="B13480">
            <v>6600</v>
          </cell>
        </row>
        <row r="13481">
          <cell r="A13481" t="str">
            <v>C11010317311011159480000019</v>
          </cell>
          <cell r="B13481" t="str">
            <v/>
          </cell>
        </row>
        <row r="13482">
          <cell r="A13482" t="str">
            <v>C11010317311012118090000040</v>
          </cell>
          <cell r="B13482">
            <v>2050</v>
          </cell>
        </row>
        <row r="13483">
          <cell r="A13483" t="str">
            <v>C11010317311012104200000011</v>
          </cell>
          <cell r="B13483">
            <v>4800</v>
          </cell>
        </row>
        <row r="13484">
          <cell r="A13484" t="str">
            <v>C11010317314012013210000085</v>
          </cell>
          <cell r="B13484">
            <v>2380</v>
          </cell>
        </row>
        <row r="13485">
          <cell r="A13485" t="str">
            <v>C11010217210008113520000001</v>
          </cell>
          <cell r="B13485">
            <v>6800</v>
          </cell>
        </row>
        <row r="13486">
          <cell r="A13486" t="str">
            <v>C11010217210008113520000004</v>
          </cell>
          <cell r="B13486">
            <v>6800</v>
          </cell>
        </row>
        <row r="13487">
          <cell r="A13487" t="str">
            <v>C16040102600008025400000106</v>
          </cell>
          <cell r="B13487">
            <v>1376</v>
          </cell>
        </row>
        <row r="13488">
          <cell r="A13488" t="str">
            <v>C11010317311011090510000050</v>
          </cell>
          <cell r="B13488">
            <v>3799</v>
          </cell>
        </row>
        <row r="13489">
          <cell r="A13489" t="str">
            <v>C14020118200000110610000006</v>
          </cell>
          <cell r="B13489">
            <v>50</v>
          </cell>
        </row>
        <row r="13490">
          <cell r="A13490" t="str">
            <v>C11010317311011159480000023</v>
          </cell>
          <cell r="B13490" t="str">
            <v/>
          </cell>
        </row>
        <row r="13491">
          <cell r="A13491" t="str">
            <v>C11010217210008084140000308</v>
          </cell>
          <cell r="B13491">
            <v>8360</v>
          </cell>
        </row>
        <row r="13492">
          <cell r="A13492" t="str">
            <v>C11010317311012118090000045</v>
          </cell>
          <cell r="B13492">
            <v>2050</v>
          </cell>
        </row>
        <row r="13493">
          <cell r="A13493" t="str">
            <v>C11010217210007099270000006</v>
          </cell>
          <cell r="B13493">
            <v>816</v>
          </cell>
        </row>
        <row r="13494">
          <cell r="A13494" t="str">
            <v>C11010217210008113520000003</v>
          </cell>
          <cell r="B13494">
            <v>7500</v>
          </cell>
        </row>
        <row r="13495">
          <cell r="A13495" t="str">
            <v>C11010217210008113520000008</v>
          </cell>
          <cell r="B13495">
            <v>7500</v>
          </cell>
        </row>
        <row r="13496">
          <cell r="A13496" t="str">
            <v>C11010317311012104200000013</v>
          </cell>
          <cell r="B13496">
            <v>4800</v>
          </cell>
        </row>
        <row r="13497">
          <cell r="A13497" t="str">
            <v>C16040102600006105830000043</v>
          </cell>
          <cell r="B13497">
            <v>1720</v>
          </cell>
        </row>
        <row r="13498">
          <cell r="A13498" t="str">
            <v>C11010317311011159480000025</v>
          </cell>
          <cell r="B13498" t="str">
            <v/>
          </cell>
        </row>
        <row r="13499">
          <cell r="A13499" t="str">
            <v>C16040102600008025400000122</v>
          </cell>
          <cell r="B13499">
            <v>1367</v>
          </cell>
        </row>
        <row r="13500">
          <cell r="A13500" t="str">
            <v>C11010317311012118090000049</v>
          </cell>
          <cell r="B13500">
            <v>2050</v>
          </cell>
        </row>
        <row r="13501">
          <cell r="A13501" t="str">
            <v>C11010317314012013210000086</v>
          </cell>
          <cell r="B13501">
            <v>2380</v>
          </cell>
        </row>
        <row r="13502">
          <cell r="A13502" t="str">
            <v>C11010217210007099790000035</v>
          </cell>
          <cell r="B13502" t="str">
            <v/>
          </cell>
        </row>
        <row r="13503">
          <cell r="A13503" t="str">
            <v>C11010317311011159480000028</v>
          </cell>
          <cell r="B13503" t="str">
            <v/>
          </cell>
        </row>
        <row r="13504">
          <cell r="A13504" t="str">
            <v>C11010317311012113520000012</v>
          </cell>
          <cell r="B13504">
            <v>5000</v>
          </cell>
        </row>
        <row r="13505">
          <cell r="A13505" t="str">
            <v>C11010317311012113520000014</v>
          </cell>
          <cell r="B13505">
            <v>5000</v>
          </cell>
        </row>
        <row r="13506">
          <cell r="A13506" t="str">
            <v>C11010317311012113520000024</v>
          </cell>
          <cell r="B13506">
            <v>5000</v>
          </cell>
        </row>
        <row r="13507">
          <cell r="A13507" t="str">
            <v>C11010317311012104200000015</v>
          </cell>
          <cell r="B13507">
            <v>4800</v>
          </cell>
        </row>
        <row r="13508">
          <cell r="A13508" t="str">
            <v>C11010317311012118090000054</v>
          </cell>
          <cell r="B13508">
            <v>2050</v>
          </cell>
        </row>
        <row r="13509">
          <cell r="A13509" t="str">
            <v>C16040102600006105830000044</v>
          </cell>
          <cell r="B13509">
            <v>1980</v>
          </cell>
        </row>
        <row r="13510">
          <cell r="A13510" t="str">
            <v>C11010217210007099790000039</v>
          </cell>
          <cell r="B13510" t="str">
            <v/>
          </cell>
        </row>
        <row r="13511">
          <cell r="A13511" t="str">
            <v>C16040102600008025400000079</v>
          </cell>
          <cell r="B13511">
            <v>1371</v>
          </cell>
        </row>
        <row r="13512">
          <cell r="A13512" t="str">
            <v>C11010217210007099270000007</v>
          </cell>
          <cell r="B13512">
            <v>816</v>
          </cell>
        </row>
        <row r="13513">
          <cell r="A13513" t="str">
            <v>C11010317311012118090000063</v>
          </cell>
          <cell r="B13513">
            <v>2050</v>
          </cell>
        </row>
        <row r="13514">
          <cell r="A13514" t="str">
            <v>C11010217210007095500000032</v>
          </cell>
          <cell r="B13514">
            <v>5111</v>
          </cell>
        </row>
        <row r="13515">
          <cell r="A13515" t="str">
            <v>C11010317314012159480000001</v>
          </cell>
          <cell r="B13515">
            <v>5980</v>
          </cell>
        </row>
        <row r="13516">
          <cell r="A13516" t="str">
            <v>C11010317311012104200000016</v>
          </cell>
          <cell r="B13516">
            <v>4800</v>
          </cell>
        </row>
        <row r="13517">
          <cell r="A13517" t="str">
            <v>C11010217210008084140000185</v>
          </cell>
          <cell r="B13517">
            <v>7900</v>
          </cell>
        </row>
        <row r="13518">
          <cell r="A13518" t="str">
            <v>C16040102600006105830000045</v>
          </cell>
          <cell r="B13518">
            <v>3000</v>
          </cell>
        </row>
        <row r="13519">
          <cell r="A13519" t="str">
            <v>C11010317311012113520000008</v>
          </cell>
          <cell r="B13519">
            <v>5500</v>
          </cell>
        </row>
        <row r="13520">
          <cell r="A13520" t="str">
            <v>C11010317311012113520000009</v>
          </cell>
          <cell r="B13520">
            <v>5500</v>
          </cell>
        </row>
        <row r="13521">
          <cell r="A13521" t="str">
            <v>C11010317311012113520000023</v>
          </cell>
          <cell r="B13521">
            <v>5500</v>
          </cell>
        </row>
        <row r="13522">
          <cell r="A13522" t="str">
            <v>C11010317311012118090000070</v>
          </cell>
          <cell r="B13522">
            <v>2050</v>
          </cell>
        </row>
        <row r="13523">
          <cell r="A13523" t="str">
            <v>C11010217210007095500000056</v>
          </cell>
          <cell r="B13523">
            <v>3400</v>
          </cell>
        </row>
        <row r="13524">
          <cell r="A13524" t="str">
            <v>C16040102600008025400000053</v>
          </cell>
          <cell r="B13524">
            <v>1362</v>
          </cell>
        </row>
        <row r="13525">
          <cell r="A13525" t="str">
            <v>C11010317314012159480000002</v>
          </cell>
          <cell r="B13525">
            <v>5980</v>
          </cell>
        </row>
        <row r="13526">
          <cell r="A13526" t="str">
            <v>C11010317311012104200000017</v>
          </cell>
          <cell r="B13526">
            <v>4800</v>
          </cell>
        </row>
        <row r="13527">
          <cell r="A13527" t="str">
            <v>C11010317314012013210000087</v>
          </cell>
          <cell r="B13527">
            <v>2380</v>
          </cell>
        </row>
        <row r="13528">
          <cell r="A13528" t="str">
            <v>C11010317311012113520000002</v>
          </cell>
          <cell r="B13528">
            <v>6000</v>
          </cell>
        </row>
        <row r="13529">
          <cell r="A13529" t="str">
            <v>C11010317311012113520000004</v>
          </cell>
          <cell r="B13529">
            <v>6000</v>
          </cell>
        </row>
        <row r="13530">
          <cell r="A13530" t="str">
            <v>C11010317311012113520000018</v>
          </cell>
          <cell r="B13530">
            <v>6000</v>
          </cell>
        </row>
        <row r="13531">
          <cell r="A13531" t="str">
            <v>C11010217210008084140000293</v>
          </cell>
          <cell r="B13531">
            <v>4180</v>
          </cell>
        </row>
        <row r="13532">
          <cell r="A13532" t="str">
            <v>C11010317311012118090000076</v>
          </cell>
          <cell r="B13532">
            <v>2050</v>
          </cell>
        </row>
        <row r="13533">
          <cell r="A13533" t="str">
            <v>C16040102600006105830000046</v>
          </cell>
          <cell r="B13533">
            <v>1290</v>
          </cell>
        </row>
        <row r="13534">
          <cell r="A13534" t="str">
            <v>C11010217210007099270000010</v>
          </cell>
          <cell r="B13534">
            <v>816</v>
          </cell>
        </row>
        <row r="13535">
          <cell r="A13535" t="str">
            <v>C11010317311012113520000010</v>
          </cell>
          <cell r="B13535">
            <v>6500</v>
          </cell>
        </row>
        <row r="13536">
          <cell r="A13536" t="str">
            <v>C11010317311012113520000013</v>
          </cell>
          <cell r="B13536">
            <v>6500</v>
          </cell>
        </row>
        <row r="13537">
          <cell r="A13537" t="str">
            <v>C11010317311012113520000021</v>
          </cell>
          <cell r="B13537">
            <v>6500</v>
          </cell>
        </row>
        <row r="13538">
          <cell r="A13538" t="str">
            <v>C11010317314012159480000003</v>
          </cell>
          <cell r="B13538">
            <v>5980</v>
          </cell>
        </row>
        <row r="13539">
          <cell r="A13539" t="str">
            <v>C16040102600008025400000151</v>
          </cell>
          <cell r="B13539">
            <v>1445</v>
          </cell>
        </row>
        <row r="13540">
          <cell r="A13540" t="str">
            <v>C16040102600006105830000047</v>
          </cell>
          <cell r="B13540">
            <v>860</v>
          </cell>
        </row>
        <row r="13541">
          <cell r="A13541" t="str">
            <v>C11010317311012118090000081</v>
          </cell>
          <cell r="B13541">
            <v>2050</v>
          </cell>
        </row>
        <row r="13542">
          <cell r="A13542" t="str">
            <v>C16040102600006022420000001</v>
          </cell>
          <cell r="B13542">
            <v>1684</v>
          </cell>
        </row>
        <row r="13543">
          <cell r="A13543" t="str">
            <v>C11010317311012104200000018</v>
          </cell>
          <cell r="B13543">
            <v>4800</v>
          </cell>
        </row>
        <row r="13544">
          <cell r="A13544" t="str">
            <v>C11010217210007099790000040</v>
          </cell>
          <cell r="B13544" t="str">
            <v/>
          </cell>
        </row>
        <row r="13545">
          <cell r="A13545" t="str">
            <v>C11010217210008084140000315</v>
          </cell>
          <cell r="B13545">
            <v>7900</v>
          </cell>
        </row>
        <row r="13546">
          <cell r="A13546" t="str">
            <v>C11010317314012159480000004</v>
          </cell>
          <cell r="B13546">
            <v>5980</v>
          </cell>
        </row>
        <row r="13547">
          <cell r="A13547" t="str">
            <v>C11010317314012013210000088</v>
          </cell>
          <cell r="B13547">
            <v>2380</v>
          </cell>
        </row>
        <row r="13548">
          <cell r="A13548" t="str">
            <v>C16040102600006105830000048</v>
          </cell>
          <cell r="B13548">
            <v>3000</v>
          </cell>
        </row>
        <row r="13549">
          <cell r="A13549" t="str">
            <v>C11010317311012104200000019</v>
          </cell>
          <cell r="B13549">
            <v>4800</v>
          </cell>
        </row>
        <row r="13550">
          <cell r="A13550" t="str">
            <v>C11010317314012159480000005</v>
          </cell>
          <cell r="B13550">
            <v>3980</v>
          </cell>
        </row>
        <row r="13551">
          <cell r="A13551" t="str">
            <v>C11010317311011099790000072</v>
          </cell>
          <cell r="B13551" t="str">
            <v/>
          </cell>
        </row>
        <row r="13552">
          <cell r="A13552" t="str">
            <v>C11010317311011099790000076</v>
          </cell>
          <cell r="B13552" t="str">
            <v/>
          </cell>
        </row>
        <row r="13553">
          <cell r="A13553" t="str">
            <v>C11010317311011099790000078</v>
          </cell>
          <cell r="B13553" t="str">
            <v/>
          </cell>
        </row>
        <row r="13554">
          <cell r="A13554" t="str">
            <v>C16040102600008161250000112</v>
          </cell>
          <cell r="B13554">
            <v>278</v>
          </cell>
        </row>
        <row r="13555">
          <cell r="A13555" t="str">
            <v>C16040102600008025400000152</v>
          </cell>
          <cell r="B13555">
            <v>1435</v>
          </cell>
        </row>
        <row r="13556">
          <cell r="A13556" t="str">
            <v>C16040102600006105830000049</v>
          </cell>
          <cell r="B13556">
            <v>2500</v>
          </cell>
        </row>
        <row r="13557">
          <cell r="A13557" t="str">
            <v>C11010317314012159480000006</v>
          </cell>
          <cell r="B13557">
            <v>3980</v>
          </cell>
        </row>
        <row r="13558">
          <cell r="A13558" t="str">
            <v>C16040102600006022420000005</v>
          </cell>
          <cell r="B13558">
            <v>1153</v>
          </cell>
        </row>
        <row r="13559">
          <cell r="A13559" t="str">
            <v>C16040102600006105830000050</v>
          </cell>
          <cell r="B13559">
            <v>2500</v>
          </cell>
        </row>
        <row r="13560">
          <cell r="A13560" t="str">
            <v>C11010317311012104200000020</v>
          </cell>
          <cell r="B13560">
            <v>4800</v>
          </cell>
        </row>
        <row r="13561">
          <cell r="A13561" t="str">
            <v>C11010317311011090510000058</v>
          </cell>
          <cell r="B13561">
            <v>3798</v>
          </cell>
        </row>
        <row r="13562">
          <cell r="A13562" t="str">
            <v>C11010317314012013210000089</v>
          </cell>
          <cell r="B13562">
            <v>2380</v>
          </cell>
        </row>
        <row r="13563">
          <cell r="A13563" t="str">
            <v>C16040102600008025400000072</v>
          </cell>
          <cell r="B13563">
            <v>1440</v>
          </cell>
        </row>
        <row r="13564">
          <cell r="A13564" t="str">
            <v>C11010317314012159480000007</v>
          </cell>
          <cell r="B13564">
            <v>3980</v>
          </cell>
        </row>
        <row r="13565">
          <cell r="A13565" t="str">
            <v>C16040102600006105830000051</v>
          </cell>
          <cell r="B13565">
            <v>2150</v>
          </cell>
        </row>
        <row r="13566">
          <cell r="A13566" t="str">
            <v>C14020118200000110610000013</v>
          </cell>
          <cell r="B13566">
            <v>50</v>
          </cell>
        </row>
        <row r="13567">
          <cell r="A13567" t="str">
            <v>C11010317311011099790000080</v>
          </cell>
          <cell r="B13567" t="str">
            <v/>
          </cell>
        </row>
        <row r="13568">
          <cell r="A13568" t="str">
            <v>C11010317311011099790000083</v>
          </cell>
          <cell r="B13568" t="str">
            <v/>
          </cell>
        </row>
        <row r="13569">
          <cell r="A13569" t="str">
            <v>C11010317311011090510000059</v>
          </cell>
          <cell r="B13569">
            <v>4599</v>
          </cell>
        </row>
        <row r="13570">
          <cell r="A13570" t="str">
            <v>C11010317314012159480000008</v>
          </cell>
          <cell r="B13570">
            <v>3980</v>
          </cell>
        </row>
        <row r="13571">
          <cell r="A13571" t="str">
            <v>C16040102600006105830000052</v>
          </cell>
          <cell r="B13571">
            <v>2000</v>
          </cell>
        </row>
        <row r="13572">
          <cell r="A13572" t="str">
            <v>C14020118200000110610000004</v>
          </cell>
          <cell r="B13572">
            <v>50</v>
          </cell>
        </row>
        <row r="13573">
          <cell r="A13573" t="str">
            <v>C11010317314012013210000090</v>
          </cell>
          <cell r="B13573">
            <v>2380</v>
          </cell>
        </row>
        <row r="13574">
          <cell r="A13574" t="str">
            <v>C16040102600006022420000009</v>
          </cell>
          <cell r="B13574">
            <v>1830</v>
          </cell>
        </row>
        <row r="13575">
          <cell r="A13575" t="str">
            <v>C16040102600008025400000158</v>
          </cell>
          <cell r="B13575">
            <v>1430</v>
          </cell>
        </row>
        <row r="13576">
          <cell r="A13576" t="str">
            <v>C16040102600008161250000113</v>
          </cell>
          <cell r="B13576">
            <v>2000</v>
          </cell>
        </row>
        <row r="13577">
          <cell r="A13577" t="str">
            <v>C11010317314012159480000009</v>
          </cell>
          <cell r="B13577">
            <v>3980</v>
          </cell>
        </row>
        <row r="13578">
          <cell r="A13578" t="str">
            <v>C16040102600006105830000053</v>
          </cell>
          <cell r="B13578">
            <v>660</v>
          </cell>
        </row>
        <row r="13579">
          <cell r="A13579" t="str">
            <v>C14020118200000110610000005</v>
          </cell>
          <cell r="B13579">
            <v>50</v>
          </cell>
        </row>
        <row r="13580">
          <cell r="A13580" t="str">
            <v>C11010317311011099790000005</v>
          </cell>
          <cell r="B13580" t="str">
            <v/>
          </cell>
        </row>
        <row r="13581">
          <cell r="A13581" t="str">
            <v>C11010317311011099790000006</v>
          </cell>
          <cell r="B13581" t="str">
            <v/>
          </cell>
        </row>
        <row r="13582">
          <cell r="A13582" t="str">
            <v>C11010317311011099790000091</v>
          </cell>
          <cell r="B13582" t="str">
            <v/>
          </cell>
        </row>
        <row r="13583">
          <cell r="A13583" t="str">
            <v>C11010317314012013210000091</v>
          </cell>
          <cell r="B13583">
            <v>2380</v>
          </cell>
        </row>
        <row r="13584">
          <cell r="A13584" t="str">
            <v>C11010317314012159480000013</v>
          </cell>
          <cell r="B13584">
            <v>4980</v>
          </cell>
        </row>
        <row r="13585">
          <cell r="A13585" t="str">
            <v>C16040102600006105830000054</v>
          </cell>
          <cell r="B13585">
            <v>1980</v>
          </cell>
        </row>
        <row r="13586">
          <cell r="A13586" t="str">
            <v>C16040102600006022420000011</v>
          </cell>
          <cell r="B13586">
            <v>1605</v>
          </cell>
        </row>
        <row r="13587">
          <cell r="A13587" t="str">
            <v>C16040102600006105830000055</v>
          </cell>
          <cell r="B13587">
            <v>2000</v>
          </cell>
        </row>
        <row r="13588">
          <cell r="A13588" t="str">
            <v>C11010317311011099790000007</v>
          </cell>
          <cell r="B13588" t="str">
            <v/>
          </cell>
        </row>
        <row r="13589">
          <cell r="A13589" t="str">
            <v>C11010317311011099790000009</v>
          </cell>
          <cell r="B13589" t="str">
            <v/>
          </cell>
        </row>
        <row r="13590">
          <cell r="A13590" t="str">
            <v>C16040102600006144190000009</v>
          </cell>
          <cell r="B13590">
            <v>928</v>
          </cell>
        </row>
        <row r="13591">
          <cell r="A13591" t="str">
            <v>C16040102600006144190000013</v>
          </cell>
          <cell r="B13591">
            <v>928</v>
          </cell>
        </row>
        <row r="13592">
          <cell r="A13592" t="str">
            <v>C16040102600006144190000020</v>
          </cell>
          <cell r="B13592">
            <v>928</v>
          </cell>
        </row>
        <row r="13593">
          <cell r="A13593" t="str">
            <v>C16040102600006144190000023</v>
          </cell>
          <cell r="B13593">
            <v>928</v>
          </cell>
        </row>
        <row r="13594">
          <cell r="A13594" t="str">
            <v>C16040102600006144190000035</v>
          </cell>
          <cell r="B13594">
            <v>928</v>
          </cell>
        </row>
        <row r="13595">
          <cell r="A13595" t="str">
            <v>C16040102600006144190000046</v>
          </cell>
          <cell r="B13595">
            <v>928</v>
          </cell>
        </row>
        <row r="13596">
          <cell r="A13596" t="str">
            <v>C16040102600006144190000052</v>
          </cell>
          <cell r="B13596">
            <v>928</v>
          </cell>
        </row>
        <row r="13597">
          <cell r="A13597" t="str">
            <v>C16040102600006144190000054</v>
          </cell>
          <cell r="B13597">
            <v>928</v>
          </cell>
        </row>
        <row r="13598">
          <cell r="A13598" t="str">
            <v>C16040102600006144190000055</v>
          </cell>
          <cell r="B13598">
            <v>928</v>
          </cell>
        </row>
        <row r="13599">
          <cell r="A13599" t="str">
            <v>C16040102600006144190000066</v>
          </cell>
          <cell r="B13599">
            <v>928</v>
          </cell>
        </row>
        <row r="13600">
          <cell r="A13600" t="str">
            <v>C16040102600006144190000103</v>
          </cell>
          <cell r="B13600">
            <v>928</v>
          </cell>
        </row>
        <row r="13601">
          <cell r="A13601" t="str">
            <v>C16040102600006144190000106</v>
          </cell>
          <cell r="B13601">
            <v>928</v>
          </cell>
        </row>
        <row r="13602">
          <cell r="A13602" t="str">
            <v>C11010317314012013210000092</v>
          </cell>
          <cell r="B13602">
            <v>2380</v>
          </cell>
        </row>
        <row r="13603">
          <cell r="A13603" t="str">
            <v>C16040102600006105830000056</v>
          </cell>
          <cell r="B13603">
            <v>3000</v>
          </cell>
        </row>
        <row r="13604">
          <cell r="A13604" t="str">
            <v>C16040102600006022420000012</v>
          </cell>
          <cell r="B13604">
            <v>1830</v>
          </cell>
        </row>
        <row r="13605">
          <cell r="A13605" t="str">
            <v>C11010217210007115520000011</v>
          </cell>
          <cell r="B13605">
            <v>4850</v>
          </cell>
        </row>
        <row r="13606">
          <cell r="A13606" t="str">
            <v>C16040102600006105830000057</v>
          </cell>
          <cell r="B13606">
            <v>1290</v>
          </cell>
        </row>
        <row r="13607">
          <cell r="A13607" t="str">
            <v>C16040102600008161250000115</v>
          </cell>
          <cell r="B13607">
            <v>600</v>
          </cell>
        </row>
        <row r="13608">
          <cell r="A13608" t="str">
            <v>C11010317314012013210000093</v>
          </cell>
          <cell r="B13608">
            <v>2380</v>
          </cell>
        </row>
        <row r="13609">
          <cell r="A13609" t="str">
            <v>C16040102600006022420000013</v>
          </cell>
          <cell r="B13609">
            <v>1459</v>
          </cell>
        </row>
        <row r="13610">
          <cell r="A13610" t="str">
            <v>C11010217210008084140000001</v>
          </cell>
          <cell r="B13610">
            <v>8500</v>
          </cell>
        </row>
        <row r="13611">
          <cell r="A13611" t="str">
            <v>C11010217210007115520000012</v>
          </cell>
          <cell r="B13611">
            <v>4200</v>
          </cell>
        </row>
        <row r="13612">
          <cell r="A13612" t="str">
            <v>C11010317311011090510000067</v>
          </cell>
          <cell r="B13612">
            <v>4599</v>
          </cell>
        </row>
        <row r="13613">
          <cell r="A13613" t="str">
            <v>C16040102600008161250000116</v>
          </cell>
          <cell r="B13613">
            <v>300</v>
          </cell>
        </row>
        <row r="13614">
          <cell r="A13614" t="str">
            <v>C11010317314012013210000094</v>
          </cell>
          <cell r="B13614">
            <v>2380</v>
          </cell>
        </row>
        <row r="13615">
          <cell r="A13615" t="str">
            <v>C16040102600006144190000016</v>
          </cell>
          <cell r="B13615">
            <v>696</v>
          </cell>
        </row>
        <row r="13616">
          <cell r="A13616" t="str">
            <v>C16040102600006144190000019</v>
          </cell>
          <cell r="B13616">
            <v>696</v>
          </cell>
        </row>
        <row r="13617">
          <cell r="A13617" t="str">
            <v>C16040102600006144190000024</v>
          </cell>
          <cell r="B13617">
            <v>696</v>
          </cell>
        </row>
        <row r="13618">
          <cell r="A13618" t="str">
            <v>C16040102600006144190000033</v>
          </cell>
          <cell r="B13618">
            <v>696</v>
          </cell>
        </row>
        <row r="13619">
          <cell r="A13619" t="str">
            <v>C16040102600006144190000041</v>
          </cell>
          <cell r="B13619">
            <v>696</v>
          </cell>
        </row>
        <row r="13620">
          <cell r="A13620" t="str">
            <v>C16040102600006144190000048</v>
          </cell>
          <cell r="B13620">
            <v>696</v>
          </cell>
        </row>
        <row r="13621">
          <cell r="A13621" t="str">
            <v>C16040102600006144190000053</v>
          </cell>
          <cell r="B13621">
            <v>696</v>
          </cell>
        </row>
        <row r="13622">
          <cell r="A13622" t="str">
            <v>C16040102600006144190000056</v>
          </cell>
          <cell r="B13622">
            <v>696</v>
          </cell>
        </row>
        <row r="13623">
          <cell r="A13623" t="str">
            <v>C16040102600006144190000058</v>
          </cell>
          <cell r="B13623">
            <v>696</v>
          </cell>
        </row>
        <row r="13624">
          <cell r="A13624" t="str">
            <v>C16040102600006144190000060</v>
          </cell>
          <cell r="B13624">
            <v>696</v>
          </cell>
        </row>
        <row r="13625">
          <cell r="A13625" t="str">
            <v>C16040102600006144190000062</v>
          </cell>
          <cell r="B13625">
            <v>696</v>
          </cell>
        </row>
        <row r="13626">
          <cell r="A13626" t="str">
            <v>C16040102600006144190000079</v>
          </cell>
          <cell r="B13626">
            <v>696</v>
          </cell>
        </row>
        <row r="13627">
          <cell r="A13627" t="str">
            <v>C16040102600006144190000084</v>
          </cell>
          <cell r="B13627">
            <v>696</v>
          </cell>
        </row>
        <row r="13628">
          <cell r="A13628" t="str">
            <v>C16040102600006144190000097</v>
          </cell>
          <cell r="B13628">
            <v>696</v>
          </cell>
        </row>
        <row r="13629">
          <cell r="A13629" t="str">
            <v>C16040102600006144190000101</v>
          </cell>
          <cell r="B13629">
            <v>696</v>
          </cell>
        </row>
        <row r="13630">
          <cell r="A13630" t="str">
            <v>C16040102600006144190000102</v>
          </cell>
          <cell r="B13630">
            <v>696</v>
          </cell>
        </row>
        <row r="13631">
          <cell r="A13631" t="str">
            <v>C16040102600006144190000107</v>
          </cell>
          <cell r="B13631">
            <v>696</v>
          </cell>
        </row>
        <row r="13632">
          <cell r="A13632" t="str">
            <v>C16040102600006144190000108</v>
          </cell>
          <cell r="B13632">
            <v>696</v>
          </cell>
        </row>
        <row r="13633">
          <cell r="A13633" t="str">
            <v>C16040102600006144190000109</v>
          </cell>
          <cell r="B13633">
            <v>696</v>
          </cell>
        </row>
        <row r="13634">
          <cell r="A13634" t="str">
            <v>C16040102600006144190000110</v>
          </cell>
          <cell r="B13634">
            <v>696</v>
          </cell>
        </row>
        <row r="13635">
          <cell r="A13635" t="str">
            <v>C11010317314012013210000095</v>
          </cell>
          <cell r="B13635">
            <v>2380</v>
          </cell>
        </row>
        <row r="13636">
          <cell r="A13636" t="str">
            <v>C11010317311012122760000042</v>
          </cell>
          <cell r="B13636">
            <v>4080</v>
          </cell>
        </row>
        <row r="13637">
          <cell r="A13637" t="str">
            <v>C11010317314012013210000096</v>
          </cell>
          <cell r="B13637">
            <v>2380</v>
          </cell>
        </row>
        <row r="13638">
          <cell r="A13638" t="str">
            <v>C11010317311012122760000047</v>
          </cell>
          <cell r="B13638">
            <v>4080</v>
          </cell>
        </row>
        <row r="13639">
          <cell r="A13639" t="str">
            <v>C16040102600006144190000003</v>
          </cell>
          <cell r="B13639">
            <v>148</v>
          </cell>
        </row>
        <row r="13640">
          <cell r="A13640" t="str">
            <v>C16040102600006144190000004</v>
          </cell>
          <cell r="B13640">
            <v>148</v>
          </cell>
        </row>
        <row r="13641">
          <cell r="A13641" t="str">
            <v>C16040102600006144190000007</v>
          </cell>
          <cell r="B13641">
            <v>148</v>
          </cell>
        </row>
        <row r="13642">
          <cell r="A13642" t="str">
            <v>C16040102600006144190000008</v>
          </cell>
          <cell r="B13642">
            <v>148</v>
          </cell>
        </row>
        <row r="13643">
          <cell r="A13643" t="str">
            <v>C16040102600006144190000012</v>
          </cell>
          <cell r="B13643">
            <v>148</v>
          </cell>
        </row>
        <row r="13644">
          <cell r="A13644" t="str">
            <v>C16040102600006144190000015</v>
          </cell>
          <cell r="B13644">
            <v>148</v>
          </cell>
        </row>
        <row r="13645">
          <cell r="A13645" t="str">
            <v>C16040102600006144190000018</v>
          </cell>
          <cell r="B13645">
            <v>148</v>
          </cell>
        </row>
        <row r="13646">
          <cell r="A13646" t="str">
            <v>C16040102600006144190000022</v>
          </cell>
          <cell r="B13646">
            <v>148</v>
          </cell>
        </row>
        <row r="13647">
          <cell r="A13647" t="str">
            <v>C16040102600006144190000026</v>
          </cell>
          <cell r="B13647">
            <v>148</v>
          </cell>
        </row>
        <row r="13648">
          <cell r="A13648" t="str">
            <v>C16040102600006144190000027</v>
          </cell>
          <cell r="B13648">
            <v>148</v>
          </cell>
        </row>
        <row r="13649">
          <cell r="A13649" t="str">
            <v>C16040102600006144190000028</v>
          </cell>
          <cell r="B13649">
            <v>148</v>
          </cell>
        </row>
        <row r="13650">
          <cell r="A13650" t="str">
            <v>C16040102600006144190000032</v>
          </cell>
          <cell r="B13650">
            <v>148</v>
          </cell>
        </row>
        <row r="13651">
          <cell r="A13651" t="str">
            <v>C16040102600006144190000034</v>
          </cell>
          <cell r="B13651">
            <v>148</v>
          </cell>
        </row>
        <row r="13652">
          <cell r="A13652" t="str">
            <v>C16040102600006144190000037</v>
          </cell>
          <cell r="B13652">
            <v>148</v>
          </cell>
        </row>
        <row r="13653">
          <cell r="A13653" t="str">
            <v>C16040102600006144190000038</v>
          </cell>
          <cell r="B13653">
            <v>148</v>
          </cell>
        </row>
        <row r="13654">
          <cell r="A13654" t="str">
            <v>C16040102600006144190000039</v>
          </cell>
          <cell r="B13654">
            <v>148</v>
          </cell>
        </row>
        <row r="13655">
          <cell r="A13655" t="str">
            <v>C16040102600006144190000043</v>
          </cell>
          <cell r="B13655">
            <v>148</v>
          </cell>
        </row>
        <row r="13656">
          <cell r="A13656" t="str">
            <v>C16040102600006144190000045</v>
          </cell>
          <cell r="B13656">
            <v>148</v>
          </cell>
        </row>
        <row r="13657">
          <cell r="A13657" t="str">
            <v>C16040102600006144190000049</v>
          </cell>
          <cell r="B13657">
            <v>148</v>
          </cell>
        </row>
        <row r="13658">
          <cell r="A13658" t="str">
            <v>C16040102600006144190000051</v>
          </cell>
          <cell r="B13658">
            <v>148</v>
          </cell>
        </row>
        <row r="13659">
          <cell r="A13659" t="str">
            <v>C16040102600006144190000057</v>
          </cell>
          <cell r="B13659">
            <v>148</v>
          </cell>
        </row>
        <row r="13660">
          <cell r="A13660" t="str">
            <v>C16040102600006144190000061</v>
          </cell>
          <cell r="B13660">
            <v>148</v>
          </cell>
        </row>
        <row r="13661">
          <cell r="A13661" t="str">
            <v>C16040102600006144190000063</v>
          </cell>
          <cell r="B13661">
            <v>148</v>
          </cell>
        </row>
        <row r="13662">
          <cell r="A13662" t="str">
            <v>C16040102600006144190000064</v>
          </cell>
          <cell r="B13662">
            <v>148</v>
          </cell>
        </row>
        <row r="13663">
          <cell r="A13663" t="str">
            <v>C16040102600006144190000065</v>
          </cell>
          <cell r="B13663">
            <v>148</v>
          </cell>
        </row>
        <row r="13664">
          <cell r="A13664" t="str">
            <v>C16040102600006144190000067</v>
          </cell>
          <cell r="B13664">
            <v>148</v>
          </cell>
        </row>
        <row r="13665">
          <cell r="A13665" t="str">
            <v>C16040102600006144190000070</v>
          </cell>
          <cell r="B13665">
            <v>148</v>
          </cell>
        </row>
        <row r="13666">
          <cell r="A13666" t="str">
            <v>C16040102600006144190000071</v>
          </cell>
          <cell r="B13666">
            <v>148</v>
          </cell>
        </row>
        <row r="13667">
          <cell r="A13667" t="str">
            <v>C16040102600006144190000073</v>
          </cell>
          <cell r="B13667">
            <v>148</v>
          </cell>
        </row>
        <row r="13668">
          <cell r="A13668" t="str">
            <v>C16040102600006144190000076</v>
          </cell>
          <cell r="B13668">
            <v>148</v>
          </cell>
        </row>
        <row r="13669">
          <cell r="A13669" t="str">
            <v>C16040102600006144190000077</v>
          </cell>
          <cell r="B13669">
            <v>148</v>
          </cell>
        </row>
        <row r="13670">
          <cell r="A13670" t="str">
            <v>C16040102600006144190000080</v>
          </cell>
          <cell r="B13670">
            <v>148</v>
          </cell>
        </row>
        <row r="13671">
          <cell r="A13671" t="str">
            <v>C16040102600006144190000081</v>
          </cell>
          <cell r="B13671">
            <v>148</v>
          </cell>
        </row>
        <row r="13672">
          <cell r="A13672" t="str">
            <v>C16040102600006144190000082</v>
          </cell>
          <cell r="B13672">
            <v>148</v>
          </cell>
        </row>
        <row r="13673">
          <cell r="A13673" t="str">
            <v>C16040102600006144190000083</v>
          </cell>
          <cell r="B13673">
            <v>148</v>
          </cell>
        </row>
        <row r="13674">
          <cell r="A13674" t="str">
            <v>C16040102600006144190000086</v>
          </cell>
          <cell r="B13674">
            <v>148</v>
          </cell>
        </row>
        <row r="13675">
          <cell r="A13675" t="str">
            <v>C16040102600006144190000087</v>
          </cell>
          <cell r="B13675">
            <v>148</v>
          </cell>
        </row>
        <row r="13676">
          <cell r="A13676" t="str">
            <v>C16040102600006144190000088</v>
          </cell>
          <cell r="B13676">
            <v>148</v>
          </cell>
        </row>
        <row r="13677">
          <cell r="A13677" t="str">
            <v>C16040102600006144190000089</v>
          </cell>
          <cell r="B13677">
            <v>148</v>
          </cell>
        </row>
        <row r="13678">
          <cell r="A13678" t="str">
            <v>C16040102600006144190000091</v>
          </cell>
          <cell r="B13678">
            <v>148</v>
          </cell>
        </row>
        <row r="13679">
          <cell r="A13679" t="str">
            <v>C16040102600006144190000094</v>
          </cell>
          <cell r="B13679">
            <v>148</v>
          </cell>
        </row>
        <row r="13680">
          <cell r="A13680" t="str">
            <v>C16040102600006144190000095</v>
          </cell>
          <cell r="B13680">
            <v>148</v>
          </cell>
        </row>
        <row r="13681">
          <cell r="A13681" t="str">
            <v>C16040102600006144190000096</v>
          </cell>
          <cell r="B13681">
            <v>148</v>
          </cell>
        </row>
        <row r="13682">
          <cell r="A13682" t="str">
            <v>C16040102600006144190000098</v>
          </cell>
          <cell r="B13682">
            <v>148</v>
          </cell>
        </row>
        <row r="13683">
          <cell r="A13683" t="str">
            <v>C16040102600006144190000100</v>
          </cell>
          <cell r="B13683">
            <v>148</v>
          </cell>
        </row>
        <row r="13684">
          <cell r="A13684" t="str">
            <v>C16040102600006144190000104</v>
          </cell>
          <cell r="B13684">
            <v>148</v>
          </cell>
        </row>
        <row r="13685">
          <cell r="A13685" t="str">
            <v>C16040102600006144190000105</v>
          </cell>
          <cell r="B13685">
            <v>148</v>
          </cell>
        </row>
        <row r="13686">
          <cell r="A13686" t="str">
            <v>C16040102600006144190000112</v>
          </cell>
          <cell r="B13686">
            <v>148</v>
          </cell>
        </row>
        <row r="13687">
          <cell r="A13687" t="str">
            <v>C16040102600006144190000002</v>
          </cell>
          <cell r="B13687">
            <v>968</v>
          </cell>
        </row>
        <row r="13688">
          <cell r="A13688" t="str">
            <v>C16040102600006144190000010</v>
          </cell>
          <cell r="B13688">
            <v>968</v>
          </cell>
        </row>
        <row r="13689">
          <cell r="A13689" t="str">
            <v>C16040102600006144190000014</v>
          </cell>
          <cell r="B13689">
            <v>968</v>
          </cell>
        </row>
        <row r="13690">
          <cell r="A13690" t="str">
            <v>C16040102600006144190000017</v>
          </cell>
          <cell r="B13690">
            <v>968</v>
          </cell>
        </row>
        <row r="13691">
          <cell r="A13691" t="str">
            <v>C16040102600006144190000021</v>
          </cell>
          <cell r="B13691">
            <v>968</v>
          </cell>
        </row>
        <row r="13692">
          <cell r="A13692" t="str">
            <v>C16040102600006144190000025</v>
          </cell>
          <cell r="B13692">
            <v>968</v>
          </cell>
        </row>
        <row r="13693">
          <cell r="A13693" t="str">
            <v>C16040102600006144190000042</v>
          </cell>
          <cell r="B13693">
            <v>968</v>
          </cell>
        </row>
        <row r="13694">
          <cell r="A13694" t="str">
            <v>C16040102600006144190000044</v>
          </cell>
          <cell r="B13694">
            <v>968</v>
          </cell>
        </row>
        <row r="13695">
          <cell r="A13695" t="str">
            <v>C16040102600006144190000047</v>
          </cell>
          <cell r="B13695">
            <v>968</v>
          </cell>
        </row>
        <row r="13696">
          <cell r="A13696" t="str">
            <v>C16040102600006144190000078</v>
          </cell>
          <cell r="B13696">
            <v>968</v>
          </cell>
        </row>
        <row r="13697">
          <cell r="A13697" t="str">
            <v>C16040102600006144190000093</v>
          </cell>
          <cell r="B13697">
            <v>968</v>
          </cell>
        </row>
        <row r="13698">
          <cell r="A13698" t="str">
            <v>C16040102600006144190000099</v>
          </cell>
          <cell r="B13698">
            <v>968</v>
          </cell>
        </row>
        <row r="13699">
          <cell r="A13699" t="str">
            <v>C11010317311012122760000037</v>
          </cell>
          <cell r="B13699">
            <v>4280</v>
          </cell>
        </row>
        <row r="13700">
          <cell r="A13700" t="str">
            <v>C11010317311012122760000054</v>
          </cell>
          <cell r="B13700">
            <v>4280</v>
          </cell>
        </row>
        <row r="13701">
          <cell r="A13701" t="str">
            <v>C11010317311012122760000023</v>
          </cell>
          <cell r="B13701">
            <v>3980</v>
          </cell>
        </row>
        <row r="13702">
          <cell r="A13702" t="str">
            <v>C16040102600006144190000001</v>
          </cell>
          <cell r="B13702">
            <v>736</v>
          </cell>
        </row>
        <row r="13703">
          <cell r="A13703" t="str">
            <v>C16040102600006144190000005</v>
          </cell>
          <cell r="B13703">
            <v>736</v>
          </cell>
        </row>
        <row r="13704">
          <cell r="A13704" t="str">
            <v>C16040102600006144190000006</v>
          </cell>
          <cell r="B13704">
            <v>736</v>
          </cell>
        </row>
        <row r="13705">
          <cell r="A13705" t="str">
            <v>C16040102600006144190000011</v>
          </cell>
          <cell r="B13705">
            <v>736</v>
          </cell>
        </row>
        <row r="13706">
          <cell r="A13706" t="str">
            <v>C16040102600006144190000029</v>
          </cell>
          <cell r="B13706">
            <v>736</v>
          </cell>
        </row>
        <row r="13707">
          <cell r="A13707" t="str">
            <v>C16040102600006144190000030</v>
          </cell>
          <cell r="B13707">
            <v>736</v>
          </cell>
        </row>
        <row r="13708">
          <cell r="A13708" t="str">
            <v>C16040102600006144190000031</v>
          </cell>
          <cell r="B13708">
            <v>736</v>
          </cell>
        </row>
        <row r="13709">
          <cell r="A13709" t="str">
            <v>C16040102600006144190000036</v>
          </cell>
          <cell r="B13709">
            <v>736</v>
          </cell>
        </row>
        <row r="13710">
          <cell r="A13710" t="str">
            <v>C16040102600006144190000040</v>
          </cell>
          <cell r="B13710">
            <v>736</v>
          </cell>
        </row>
        <row r="13711">
          <cell r="A13711" t="str">
            <v>C16040102600006144190000050</v>
          </cell>
          <cell r="B13711">
            <v>736</v>
          </cell>
        </row>
        <row r="13712">
          <cell r="A13712" t="str">
            <v>C16040102600006144190000059</v>
          </cell>
          <cell r="B13712">
            <v>736</v>
          </cell>
        </row>
        <row r="13713">
          <cell r="A13713" t="str">
            <v>C16040102600006144190000068</v>
          </cell>
          <cell r="B13713">
            <v>736</v>
          </cell>
        </row>
        <row r="13714">
          <cell r="A13714" t="str">
            <v>C16040102600006144190000069</v>
          </cell>
          <cell r="B13714">
            <v>736</v>
          </cell>
        </row>
        <row r="13715">
          <cell r="A13715" t="str">
            <v>C16040102600006144190000072</v>
          </cell>
          <cell r="B13715">
            <v>736</v>
          </cell>
        </row>
        <row r="13716">
          <cell r="A13716" t="str">
            <v>C16040102600006144190000074</v>
          </cell>
          <cell r="B13716">
            <v>736</v>
          </cell>
        </row>
        <row r="13717">
          <cell r="A13717" t="str">
            <v>C16040102600006144190000075</v>
          </cell>
          <cell r="B13717">
            <v>736</v>
          </cell>
        </row>
        <row r="13718">
          <cell r="A13718" t="str">
            <v>C16040102600006144190000085</v>
          </cell>
          <cell r="B13718">
            <v>736</v>
          </cell>
        </row>
        <row r="13719">
          <cell r="A13719" t="str">
            <v>C16040102600006144190000090</v>
          </cell>
          <cell r="B13719">
            <v>736</v>
          </cell>
        </row>
        <row r="13720">
          <cell r="A13720" t="str">
            <v>C16040102600006144190000092</v>
          </cell>
          <cell r="B13720">
            <v>736</v>
          </cell>
        </row>
        <row r="13721">
          <cell r="A13721" t="str">
            <v>C16040102600006144190000111</v>
          </cell>
          <cell r="B13721">
            <v>736</v>
          </cell>
        </row>
        <row r="13722">
          <cell r="A13722" t="str">
            <v>C11010317311012122760000025</v>
          </cell>
          <cell r="B13722">
            <v>3980</v>
          </cell>
        </row>
        <row r="13723">
          <cell r="A13723" t="str">
            <v>C11010317311012122760000041</v>
          </cell>
          <cell r="B13723">
            <v>3980</v>
          </cell>
        </row>
        <row r="13724">
          <cell r="A13724" t="str">
            <v>C16040102600008144190000023</v>
          </cell>
          <cell r="B13724">
            <v>776</v>
          </cell>
        </row>
        <row r="13725">
          <cell r="A13725" t="str">
            <v>C16040102600008144190000027</v>
          </cell>
          <cell r="B13725">
            <v>776</v>
          </cell>
        </row>
        <row r="13726">
          <cell r="A13726" t="str">
            <v>C16040102600008144190000032</v>
          </cell>
          <cell r="B13726">
            <v>776</v>
          </cell>
        </row>
        <row r="13727">
          <cell r="A13727" t="str">
            <v>C16040102600008144190000044</v>
          </cell>
          <cell r="B13727">
            <v>776</v>
          </cell>
        </row>
        <row r="13728">
          <cell r="A13728" t="str">
            <v>C16040102600008144190000051</v>
          </cell>
          <cell r="B13728">
            <v>776</v>
          </cell>
        </row>
        <row r="13729">
          <cell r="A13729" t="str">
            <v>C16040102600008144190000062</v>
          </cell>
          <cell r="B13729">
            <v>776</v>
          </cell>
        </row>
        <row r="13730">
          <cell r="A13730" t="str">
            <v>C16040102600008144190000074</v>
          </cell>
          <cell r="B13730">
            <v>776</v>
          </cell>
        </row>
        <row r="13731">
          <cell r="A13731" t="str">
            <v>C16040102600008144190000080</v>
          </cell>
          <cell r="B13731">
            <v>776</v>
          </cell>
        </row>
        <row r="13732">
          <cell r="A13732" t="str">
            <v>C16040102600008144190000081</v>
          </cell>
          <cell r="B13732">
            <v>776</v>
          </cell>
        </row>
        <row r="13733">
          <cell r="A13733" t="str">
            <v>C16040102600008144190000086</v>
          </cell>
          <cell r="B13733">
            <v>776</v>
          </cell>
        </row>
        <row r="13734">
          <cell r="A13734" t="str">
            <v>C16040102600008144190000089</v>
          </cell>
          <cell r="B13734">
            <v>776</v>
          </cell>
        </row>
        <row r="13735">
          <cell r="A13735" t="str">
            <v>C16040102600008144190000110</v>
          </cell>
          <cell r="B13735">
            <v>776</v>
          </cell>
        </row>
        <row r="13736">
          <cell r="A13736" t="str">
            <v>C11020717211000211610000027</v>
          </cell>
          <cell r="B13736">
            <v>3900</v>
          </cell>
        </row>
        <row r="13737">
          <cell r="A13737" t="str">
            <v>C11020717211000211610000028</v>
          </cell>
          <cell r="B13737">
            <v>3900</v>
          </cell>
        </row>
        <row r="13738">
          <cell r="A13738" t="str">
            <v>C11010317311012122760000013</v>
          </cell>
          <cell r="B13738">
            <v>4180</v>
          </cell>
        </row>
        <row r="13739">
          <cell r="A13739" t="str">
            <v>C11020717211000211610000029</v>
          </cell>
          <cell r="B13739">
            <v>3900</v>
          </cell>
        </row>
        <row r="13740">
          <cell r="A13740" t="str">
            <v>C11010317311012122760000031</v>
          </cell>
          <cell r="B13740">
            <v>4180</v>
          </cell>
        </row>
        <row r="13741">
          <cell r="A13741" t="str">
            <v>C11020717211000211610000030</v>
          </cell>
          <cell r="B13741">
            <v>3900</v>
          </cell>
        </row>
        <row r="13742">
          <cell r="A13742" t="str">
            <v>C11010317311012122760000026</v>
          </cell>
          <cell r="B13742">
            <v>4180</v>
          </cell>
        </row>
        <row r="13743">
          <cell r="A13743" t="str">
            <v>C16040102600008144190000004</v>
          </cell>
          <cell r="B13743">
            <v>592</v>
          </cell>
        </row>
        <row r="13744">
          <cell r="A13744" t="str">
            <v>C16040102600008144190000011</v>
          </cell>
          <cell r="B13744">
            <v>592</v>
          </cell>
        </row>
        <row r="13745">
          <cell r="A13745" t="str">
            <v>C16040102600008144190000022</v>
          </cell>
          <cell r="B13745">
            <v>592</v>
          </cell>
        </row>
        <row r="13746">
          <cell r="A13746" t="str">
            <v>C16040102600008144190000028</v>
          </cell>
          <cell r="B13746">
            <v>592</v>
          </cell>
        </row>
        <row r="13747">
          <cell r="A13747" t="str">
            <v>C16040102600008144190000030</v>
          </cell>
          <cell r="B13747">
            <v>592</v>
          </cell>
        </row>
        <row r="13748">
          <cell r="A13748" t="str">
            <v>C16040102600008144190000033</v>
          </cell>
          <cell r="B13748">
            <v>592</v>
          </cell>
        </row>
        <row r="13749">
          <cell r="A13749" t="str">
            <v>C16040102600008144190000036</v>
          </cell>
          <cell r="B13749">
            <v>592</v>
          </cell>
        </row>
        <row r="13750">
          <cell r="A13750" t="str">
            <v>C16040102600008144190000041</v>
          </cell>
          <cell r="B13750">
            <v>592</v>
          </cell>
        </row>
        <row r="13751">
          <cell r="A13751" t="str">
            <v>C16040102600008144190000042</v>
          </cell>
          <cell r="B13751">
            <v>592</v>
          </cell>
        </row>
        <row r="13752">
          <cell r="A13752" t="str">
            <v>C16040102600008144190000049</v>
          </cell>
          <cell r="B13752">
            <v>592</v>
          </cell>
        </row>
        <row r="13753">
          <cell r="A13753" t="str">
            <v>C16040102600008144190000056</v>
          </cell>
          <cell r="B13753">
            <v>592</v>
          </cell>
        </row>
        <row r="13754">
          <cell r="A13754" t="str">
            <v>C16040102600008144190000058</v>
          </cell>
          <cell r="B13754">
            <v>592</v>
          </cell>
        </row>
        <row r="13755">
          <cell r="A13755" t="str">
            <v>C16040102600008144190000061</v>
          </cell>
          <cell r="B13755">
            <v>592</v>
          </cell>
        </row>
        <row r="13756">
          <cell r="A13756" t="str">
            <v>C16040102600008144190000071</v>
          </cell>
          <cell r="B13756">
            <v>592</v>
          </cell>
        </row>
        <row r="13757">
          <cell r="A13757" t="str">
            <v>C16040102600008144190000078</v>
          </cell>
          <cell r="B13757">
            <v>592</v>
          </cell>
        </row>
        <row r="13758">
          <cell r="A13758" t="str">
            <v>C16040102600008144190000079</v>
          </cell>
          <cell r="B13758">
            <v>592</v>
          </cell>
        </row>
        <row r="13759">
          <cell r="A13759" t="str">
            <v>C16040102600008144190000106</v>
          </cell>
          <cell r="B13759">
            <v>592</v>
          </cell>
        </row>
        <row r="13760">
          <cell r="A13760" t="str">
            <v>C16040102600008144190000107</v>
          </cell>
          <cell r="B13760">
            <v>592</v>
          </cell>
        </row>
        <row r="13761">
          <cell r="A13761" t="str">
            <v>C16040102600008144190000108</v>
          </cell>
          <cell r="B13761">
            <v>592</v>
          </cell>
        </row>
        <row r="13762">
          <cell r="A13762" t="str">
            <v>C16040102600008144190000109</v>
          </cell>
          <cell r="B13762">
            <v>592</v>
          </cell>
        </row>
        <row r="13763">
          <cell r="A13763" t="str">
            <v>C11010317311012122760000034</v>
          </cell>
          <cell r="B13763">
            <v>4380</v>
          </cell>
        </row>
        <row r="13764">
          <cell r="A13764" t="str">
            <v>C11010317311012122760000050</v>
          </cell>
          <cell r="B13764">
            <v>4380</v>
          </cell>
        </row>
        <row r="13765">
          <cell r="A13765" t="str">
            <v>C11010317311012122760000068</v>
          </cell>
          <cell r="B13765">
            <v>4500</v>
          </cell>
        </row>
        <row r="13766">
          <cell r="A13766" t="str">
            <v>C11010317311012122760000085</v>
          </cell>
          <cell r="B13766">
            <v>4500</v>
          </cell>
        </row>
        <row r="13767">
          <cell r="A13767" t="str">
            <v>C11010317311012122760000071</v>
          </cell>
          <cell r="B13767">
            <v>4500</v>
          </cell>
        </row>
        <row r="13768">
          <cell r="A13768" t="str">
            <v>C11010317311012122760000065</v>
          </cell>
          <cell r="B13768">
            <v>5200</v>
          </cell>
        </row>
        <row r="13769">
          <cell r="A13769" t="str">
            <v>C16040102600008144190000002</v>
          </cell>
          <cell r="B13769">
            <v>736</v>
          </cell>
        </row>
        <row r="13770">
          <cell r="A13770" t="str">
            <v>C16040102600008144190000003</v>
          </cell>
          <cell r="B13770">
            <v>736</v>
          </cell>
        </row>
        <row r="13771">
          <cell r="A13771" t="str">
            <v>C16040102600008144190000006</v>
          </cell>
          <cell r="B13771">
            <v>736</v>
          </cell>
        </row>
        <row r="13772">
          <cell r="A13772" t="str">
            <v>C16040102600008144190000010</v>
          </cell>
          <cell r="B13772">
            <v>736</v>
          </cell>
        </row>
        <row r="13773">
          <cell r="A13773" t="str">
            <v>C16040102600008144190000013</v>
          </cell>
          <cell r="B13773">
            <v>736</v>
          </cell>
        </row>
        <row r="13774">
          <cell r="A13774" t="str">
            <v>C16040102600008144190000029</v>
          </cell>
          <cell r="B13774">
            <v>736</v>
          </cell>
        </row>
        <row r="13775">
          <cell r="A13775" t="str">
            <v>C16040102600008144190000064</v>
          </cell>
          <cell r="B13775">
            <v>736</v>
          </cell>
        </row>
        <row r="13776">
          <cell r="A13776" t="str">
            <v>C16040102600008144190000084</v>
          </cell>
          <cell r="B13776">
            <v>736</v>
          </cell>
        </row>
        <row r="13777">
          <cell r="A13777" t="str">
            <v>C16040102600008144190000091</v>
          </cell>
          <cell r="B13777">
            <v>736</v>
          </cell>
        </row>
        <row r="13778">
          <cell r="A13778" t="str">
            <v>C16040102600008144190000092</v>
          </cell>
          <cell r="B13778">
            <v>736</v>
          </cell>
        </row>
        <row r="13779">
          <cell r="A13779" t="str">
            <v>C16040102600008144190000101</v>
          </cell>
          <cell r="B13779">
            <v>736</v>
          </cell>
        </row>
        <row r="13780">
          <cell r="A13780" t="str">
            <v>C16040102600008144190000102</v>
          </cell>
          <cell r="B13780">
            <v>736</v>
          </cell>
        </row>
        <row r="13781">
          <cell r="A13781" t="str">
            <v>C11010317311012122760000059</v>
          </cell>
          <cell r="B13781">
            <v>5200</v>
          </cell>
        </row>
        <row r="13782">
          <cell r="A13782" t="str">
            <v>C11010317311012122760000070</v>
          </cell>
          <cell r="B13782">
            <v>5200</v>
          </cell>
        </row>
        <row r="13783">
          <cell r="A13783" t="str">
            <v>C11010317311012122760000073</v>
          </cell>
          <cell r="B13783">
            <v>5800</v>
          </cell>
        </row>
        <row r="13784">
          <cell r="A13784" t="str">
            <v>C11010317311012122760000091</v>
          </cell>
          <cell r="B13784">
            <v>5800</v>
          </cell>
        </row>
        <row r="13785">
          <cell r="A13785" t="str">
            <v>C11010317311012245870000004</v>
          </cell>
          <cell r="B13785">
            <v>3980</v>
          </cell>
        </row>
        <row r="13786">
          <cell r="A13786" t="str">
            <v>C11010317311012122760000069</v>
          </cell>
          <cell r="B13786">
            <v>4580</v>
          </cell>
        </row>
        <row r="13787">
          <cell r="A13787" t="str">
            <v>C11010317311012122760000078</v>
          </cell>
          <cell r="B13787">
            <v>4580</v>
          </cell>
        </row>
        <row r="13788">
          <cell r="A13788" t="str">
            <v>C11010317311012122760000058</v>
          </cell>
          <cell r="B13788">
            <v>4580</v>
          </cell>
        </row>
        <row r="13789">
          <cell r="A13789" t="str">
            <v>C16040102600008144190000001</v>
          </cell>
          <cell r="B13789">
            <v>552</v>
          </cell>
        </row>
        <row r="13790">
          <cell r="A13790" t="str">
            <v>C16040102600008144190000007</v>
          </cell>
          <cell r="B13790">
            <v>552</v>
          </cell>
        </row>
        <row r="13791">
          <cell r="A13791" t="str">
            <v>C16040102600008144190000008</v>
          </cell>
          <cell r="B13791">
            <v>552</v>
          </cell>
        </row>
        <row r="13792">
          <cell r="A13792" t="str">
            <v>C16040102600008144190000016</v>
          </cell>
          <cell r="B13792">
            <v>552</v>
          </cell>
        </row>
        <row r="13793">
          <cell r="A13793" t="str">
            <v>C16040102600008144190000034</v>
          </cell>
          <cell r="B13793">
            <v>552</v>
          </cell>
        </row>
        <row r="13794">
          <cell r="A13794" t="str">
            <v>C16040102600008144190000046</v>
          </cell>
          <cell r="B13794">
            <v>552</v>
          </cell>
        </row>
        <row r="13795">
          <cell r="A13795" t="str">
            <v>C16040102600008144190000047</v>
          </cell>
          <cell r="B13795">
            <v>552</v>
          </cell>
        </row>
        <row r="13796">
          <cell r="A13796" t="str">
            <v>C16040102600008144190000050</v>
          </cell>
          <cell r="B13796">
            <v>552</v>
          </cell>
        </row>
        <row r="13797">
          <cell r="A13797" t="str">
            <v>C16040102600008144190000053</v>
          </cell>
          <cell r="B13797">
            <v>552</v>
          </cell>
        </row>
        <row r="13798">
          <cell r="A13798" t="str">
            <v>C16040102600008144190000055</v>
          </cell>
          <cell r="B13798">
            <v>552</v>
          </cell>
        </row>
        <row r="13799">
          <cell r="A13799" t="str">
            <v>C16040102600008144190000057</v>
          </cell>
          <cell r="B13799">
            <v>552</v>
          </cell>
        </row>
        <row r="13800">
          <cell r="A13800" t="str">
            <v>C16040102600008144190000060</v>
          </cell>
          <cell r="B13800">
            <v>552</v>
          </cell>
        </row>
        <row r="13801">
          <cell r="A13801" t="str">
            <v>C16040102600008144190000069</v>
          </cell>
          <cell r="B13801">
            <v>552</v>
          </cell>
        </row>
        <row r="13802">
          <cell r="A13802" t="str">
            <v>C16040102600008144190000072</v>
          </cell>
          <cell r="B13802">
            <v>552</v>
          </cell>
        </row>
        <row r="13803">
          <cell r="A13803" t="str">
            <v>C16040102600008144190000075</v>
          </cell>
          <cell r="B13803">
            <v>552</v>
          </cell>
        </row>
        <row r="13804">
          <cell r="A13804" t="str">
            <v>C16040102600008144190000087</v>
          </cell>
          <cell r="B13804">
            <v>552</v>
          </cell>
        </row>
        <row r="13805">
          <cell r="A13805" t="str">
            <v>C16040102600008144190000090</v>
          </cell>
          <cell r="B13805">
            <v>552</v>
          </cell>
        </row>
        <row r="13806">
          <cell r="A13806" t="str">
            <v>C16040102600008144190000094</v>
          </cell>
          <cell r="B13806">
            <v>552</v>
          </cell>
        </row>
        <row r="13807">
          <cell r="A13807" t="str">
            <v>C16040102600008144190000097</v>
          </cell>
          <cell r="B13807">
            <v>552</v>
          </cell>
        </row>
        <row r="13808">
          <cell r="A13808" t="str">
            <v>C16040102600008144190000100</v>
          </cell>
          <cell r="B13808">
            <v>552</v>
          </cell>
        </row>
        <row r="13809">
          <cell r="A13809" t="str">
            <v>C11010317311012122760000087</v>
          </cell>
          <cell r="B13809">
            <v>5300</v>
          </cell>
        </row>
        <row r="13810">
          <cell r="A13810" t="str">
            <v>C11010317311012245870000005</v>
          </cell>
          <cell r="B13810">
            <v>4180</v>
          </cell>
        </row>
        <row r="13811">
          <cell r="A13811" t="str">
            <v>C11010317311012122760000064</v>
          </cell>
          <cell r="B13811">
            <v>5300</v>
          </cell>
        </row>
        <row r="13812">
          <cell r="A13812" t="str">
            <v>C11010317311012122760000074</v>
          </cell>
          <cell r="B13812">
            <v>5300</v>
          </cell>
        </row>
        <row r="13813">
          <cell r="A13813" t="str">
            <v>C11010317311012122760000093</v>
          </cell>
          <cell r="B13813">
            <v>5880</v>
          </cell>
        </row>
        <row r="13814">
          <cell r="A13814" t="str">
            <v>C11010317311012122760000080</v>
          </cell>
          <cell r="B13814">
            <v>5880</v>
          </cell>
        </row>
        <row r="13815">
          <cell r="A13815" t="str">
            <v>C11010317311012245870000006</v>
          </cell>
          <cell r="B13815">
            <v>4380</v>
          </cell>
        </row>
        <row r="13816">
          <cell r="A13816" t="str">
            <v>C16040102600008144190000005</v>
          </cell>
          <cell r="B13816">
            <v>148</v>
          </cell>
        </row>
        <row r="13817">
          <cell r="A13817" t="str">
            <v>C16040102600008144190000009</v>
          </cell>
          <cell r="B13817">
            <v>148</v>
          </cell>
        </row>
        <row r="13818">
          <cell r="A13818" t="str">
            <v>C16040102600008144190000012</v>
          </cell>
          <cell r="B13818">
            <v>148</v>
          </cell>
        </row>
        <row r="13819">
          <cell r="A13819" t="str">
            <v>C16040102600008144190000014</v>
          </cell>
          <cell r="B13819">
            <v>148</v>
          </cell>
        </row>
        <row r="13820">
          <cell r="A13820" t="str">
            <v>C16040102600008144190000015</v>
          </cell>
          <cell r="B13820">
            <v>148</v>
          </cell>
        </row>
        <row r="13821">
          <cell r="A13821" t="str">
            <v>C16040102600008144190000017</v>
          </cell>
          <cell r="B13821">
            <v>148</v>
          </cell>
        </row>
        <row r="13822">
          <cell r="A13822" t="str">
            <v>C16040102600008144190000018</v>
          </cell>
          <cell r="B13822">
            <v>148</v>
          </cell>
        </row>
        <row r="13823">
          <cell r="A13823" t="str">
            <v>C16040102600008144190000019</v>
          </cell>
          <cell r="B13823">
            <v>148</v>
          </cell>
        </row>
        <row r="13824">
          <cell r="A13824" t="str">
            <v>C16040102600008144190000020</v>
          </cell>
          <cell r="B13824">
            <v>148</v>
          </cell>
        </row>
        <row r="13825">
          <cell r="A13825" t="str">
            <v>C16040102600008144190000021</v>
          </cell>
          <cell r="B13825">
            <v>148</v>
          </cell>
        </row>
        <row r="13826">
          <cell r="A13826" t="str">
            <v>C16040102600008144190000024</v>
          </cell>
          <cell r="B13826">
            <v>148</v>
          </cell>
        </row>
        <row r="13827">
          <cell r="A13827" t="str">
            <v>C16040102600008144190000025</v>
          </cell>
          <cell r="B13827">
            <v>148</v>
          </cell>
        </row>
        <row r="13828">
          <cell r="A13828" t="str">
            <v>C16040102600008144190000026</v>
          </cell>
          <cell r="B13828">
            <v>148</v>
          </cell>
        </row>
        <row r="13829">
          <cell r="A13829" t="str">
            <v>C16040102600008144190000031</v>
          </cell>
          <cell r="B13829">
            <v>148</v>
          </cell>
        </row>
        <row r="13830">
          <cell r="A13830" t="str">
            <v>C16040102600008144190000035</v>
          </cell>
          <cell r="B13830">
            <v>148</v>
          </cell>
        </row>
        <row r="13831">
          <cell r="A13831" t="str">
            <v>C16040102600008144190000037</v>
          </cell>
          <cell r="B13831">
            <v>148</v>
          </cell>
        </row>
        <row r="13832">
          <cell r="A13832" t="str">
            <v>C16040102600008144190000038</v>
          </cell>
          <cell r="B13832">
            <v>148</v>
          </cell>
        </row>
        <row r="13833">
          <cell r="A13833" t="str">
            <v>C16040102600008144190000039</v>
          </cell>
          <cell r="B13833">
            <v>148</v>
          </cell>
        </row>
        <row r="13834">
          <cell r="A13834" t="str">
            <v>C16040102600008144190000040</v>
          </cell>
          <cell r="B13834">
            <v>148</v>
          </cell>
        </row>
        <row r="13835">
          <cell r="A13835" t="str">
            <v>C16040102600008144190000043</v>
          </cell>
          <cell r="B13835">
            <v>148</v>
          </cell>
        </row>
        <row r="13836">
          <cell r="A13836" t="str">
            <v>C16040102600008144190000045</v>
          </cell>
          <cell r="B13836">
            <v>148</v>
          </cell>
        </row>
        <row r="13837">
          <cell r="A13837" t="str">
            <v>C16040102600008144190000048</v>
          </cell>
          <cell r="B13837">
            <v>148</v>
          </cell>
        </row>
        <row r="13838">
          <cell r="A13838" t="str">
            <v>C16040102600008144190000052</v>
          </cell>
          <cell r="B13838">
            <v>148</v>
          </cell>
        </row>
        <row r="13839">
          <cell r="A13839" t="str">
            <v>C16040102600008144190000054</v>
          </cell>
          <cell r="B13839">
            <v>148</v>
          </cell>
        </row>
        <row r="13840">
          <cell r="A13840" t="str">
            <v>C16040102600008144190000059</v>
          </cell>
          <cell r="B13840">
            <v>148</v>
          </cell>
        </row>
        <row r="13841">
          <cell r="A13841" t="str">
            <v>C16040102600008144190000063</v>
          </cell>
          <cell r="B13841">
            <v>148</v>
          </cell>
        </row>
        <row r="13842">
          <cell r="A13842" t="str">
            <v>C16040102600008144190000065</v>
          </cell>
          <cell r="B13842">
            <v>148</v>
          </cell>
        </row>
        <row r="13843">
          <cell r="A13843" t="str">
            <v>C16040102600008144190000066</v>
          </cell>
          <cell r="B13843">
            <v>148</v>
          </cell>
        </row>
        <row r="13844">
          <cell r="A13844" t="str">
            <v>C16040102600008144190000067</v>
          </cell>
          <cell r="B13844">
            <v>148</v>
          </cell>
        </row>
        <row r="13845">
          <cell r="A13845" t="str">
            <v>C16040102600008144190000068</v>
          </cell>
          <cell r="B13845">
            <v>148</v>
          </cell>
        </row>
        <row r="13846">
          <cell r="A13846" t="str">
            <v>C16040102600008144190000070</v>
          </cell>
          <cell r="B13846">
            <v>148</v>
          </cell>
        </row>
        <row r="13847">
          <cell r="A13847" t="str">
            <v>C16040102600008144190000073</v>
          </cell>
          <cell r="B13847">
            <v>148</v>
          </cell>
        </row>
        <row r="13848">
          <cell r="A13848" t="str">
            <v>C16040102600008144190000076</v>
          </cell>
          <cell r="B13848">
            <v>148</v>
          </cell>
        </row>
        <row r="13849">
          <cell r="A13849" t="str">
            <v>C16040102600008144190000077</v>
          </cell>
          <cell r="B13849">
            <v>148</v>
          </cell>
        </row>
        <row r="13850">
          <cell r="A13850" t="str">
            <v>C16040102600008144190000082</v>
          </cell>
          <cell r="B13850">
            <v>148</v>
          </cell>
        </row>
        <row r="13851">
          <cell r="A13851" t="str">
            <v>C16040102600008144190000083</v>
          </cell>
          <cell r="B13851">
            <v>148</v>
          </cell>
        </row>
        <row r="13852">
          <cell r="A13852" t="str">
            <v>C16040102600008144190000085</v>
          </cell>
          <cell r="B13852">
            <v>148</v>
          </cell>
        </row>
        <row r="13853">
          <cell r="A13853" t="str">
            <v>C16040102600008144190000088</v>
          </cell>
          <cell r="B13853">
            <v>148</v>
          </cell>
        </row>
        <row r="13854">
          <cell r="A13854" t="str">
            <v>C16040102600008144190000093</v>
          </cell>
          <cell r="B13854">
            <v>148</v>
          </cell>
        </row>
        <row r="13855">
          <cell r="A13855" t="str">
            <v>C16040102600008144190000095</v>
          </cell>
          <cell r="B13855">
            <v>148</v>
          </cell>
        </row>
        <row r="13856">
          <cell r="A13856" t="str">
            <v>C16040102600008144190000096</v>
          </cell>
          <cell r="B13856">
            <v>148</v>
          </cell>
        </row>
        <row r="13857">
          <cell r="A13857" t="str">
            <v>C16040102600008144190000098</v>
          </cell>
          <cell r="B13857">
            <v>148</v>
          </cell>
        </row>
        <row r="13858">
          <cell r="A13858" t="str">
            <v>C16040102600008144190000099</v>
          </cell>
          <cell r="B13858">
            <v>148</v>
          </cell>
        </row>
        <row r="13859">
          <cell r="A13859" t="str">
            <v>C16040102600008144190000103</v>
          </cell>
          <cell r="B13859">
            <v>148</v>
          </cell>
        </row>
        <row r="13860">
          <cell r="A13860" t="str">
            <v>C16040102600008144190000104</v>
          </cell>
          <cell r="B13860">
            <v>148</v>
          </cell>
        </row>
        <row r="13861">
          <cell r="A13861" t="str">
            <v>C16040102600008144190000105</v>
          </cell>
          <cell r="B13861">
            <v>148</v>
          </cell>
        </row>
        <row r="13862">
          <cell r="A13862" t="str">
            <v>C16040102600008144190000111</v>
          </cell>
          <cell r="B13862">
            <v>148</v>
          </cell>
        </row>
        <row r="13863">
          <cell r="A13863" t="str">
            <v>C16040102600008144190000112</v>
          </cell>
          <cell r="B13863">
            <v>148</v>
          </cell>
        </row>
        <row r="13864">
          <cell r="A13864" t="str">
            <v>C16040102600008090510000021</v>
          </cell>
          <cell r="B13864">
            <v>3600</v>
          </cell>
        </row>
        <row r="13865">
          <cell r="A13865" t="str">
            <v>C16040102600008090510000024</v>
          </cell>
          <cell r="B13865">
            <v>2700</v>
          </cell>
        </row>
        <row r="13866">
          <cell r="A13866" t="str">
            <v>C16040102600008090510000025</v>
          </cell>
          <cell r="B13866">
            <v>2700</v>
          </cell>
        </row>
        <row r="13867">
          <cell r="A13867" t="str">
            <v>C11010317311012245870000007</v>
          </cell>
          <cell r="B13867">
            <v>3800</v>
          </cell>
        </row>
        <row r="13868">
          <cell r="A13868" t="str">
            <v>C16040102600008090510000033</v>
          </cell>
          <cell r="B13868">
            <v>2700</v>
          </cell>
        </row>
        <row r="13869">
          <cell r="A13869" t="str">
            <v>C16040102600008090510000036</v>
          </cell>
          <cell r="B13869">
            <v>3600</v>
          </cell>
        </row>
        <row r="13870">
          <cell r="A13870" t="str">
            <v>C16040102600008090510000037</v>
          </cell>
          <cell r="B13870">
            <v>3600</v>
          </cell>
        </row>
        <row r="13871">
          <cell r="A13871" t="str">
            <v>C16040102600008090510000041</v>
          </cell>
          <cell r="B13871">
            <v>3600</v>
          </cell>
        </row>
        <row r="13872">
          <cell r="A13872" t="str">
            <v>C16040102600008090510000042</v>
          </cell>
          <cell r="B13872">
            <v>2700</v>
          </cell>
        </row>
        <row r="13873">
          <cell r="A13873" t="str">
            <v>C11010317311012245870000008</v>
          </cell>
          <cell r="B13873">
            <v>3800</v>
          </cell>
        </row>
        <row r="13874">
          <cell r="A13874" t="str">
            <v>C16040102600008090510000003</v>
          </cell>
          <cell r="B13874">
            <v>394</v>
          </cell>
        </row>
        <row r="13875">
          <cell r="A13875" t="str">
            <v>C16040102600008090510000001</v>
          </cell>
          <cell r="B13875">
            <v>394</v>
          </cell>
        </row>
        <row r="13876">
          <cell r="A13876" t="str">
            <v>C11010317311012245870000009</v>
          </cell>
          <cell r="B13876">
            <v>3800</v>
          </cell>
        </row>
        <row r="13877">
          <cell r="A13877" t="str">
            <v>C16040102600008090510000015</v>
          </cell>
          <cell r="B13877">
            <v>394</v>
          </cell>
        </row>
        <row r="13878">
          <cell r="A13878" t="str">
            <v>C16040102600008090510000005</v>
          </cell>
          <cell r="B13878">
            <v>394</v>
          </cell>
        </row>
        <row r="13879">
          <cell r="A13879" t="str">
            <v>C16040102600008090510000008</v>
          </cell>
          <cell r="B13879">
            <v>394</v>
          </cell>
        </row>
        <row r="13880">
          <cell r="A13880" t="str">
            <v>C16040102600008090510000016</v>
          </cell>
          <cell r="B13880">
            <v>394</v>
          </cell>
        </row>
        <row r="13881">
          <cell r="A13881" t="str">
            <v>C16040102600008090510000006</v>
          </cell>
          <cell r="B13881">
            <v>394</v>
          </cell>
        </row>
        <row r="13882">
          <cell r="A13882" t="str">
            <v>C16040102600008090510000009</v>
          </cell>
          <cell r="B13882">
            <v>394</v>
          </cell>
        </row>
        <row r="13883">
          <cell r="A13883" t="str">
            <v>C16040102600008090510000007</v>
          </cell>
          <cell r="B13883">
            <v>394</v>
          </cell>
        </row>
        <row r="13884">
          <cell r="A13884" t="str">
            <v>C11010217210008084140000028</v>
          </cell>
          <cell r="B13884">
            <v>8500</v>
          </cell>
        </row>
        <row r="13885">
          <cell r="A13885" t="str">
            <v>C16040102600008090510000014</v>
          </cell>
          <cell r="B13885">
            <v>394</v>
          </cell>
        </row>
        <row r="13886">
          <cell r="A13886" t="str">
            <v>C16040102600008090510000010</v>
          </cell>
          <cell r="B13886">
            <v>394</v>
          </cell>
        </row>
        <row r="13887">
          <cell r="A13887" t="str">
            <v>C16040102600008090510000012</v>
          </cell>
          <cell r="B13887">
            <v>394</v>
          </cell>
        </row>
        <row r="13888">
          <cell r="A13888" t="str">
            <v>C16040102600008090510000002</v>
          </cell>
          <cell r="B13888">
            <v>394</v>
          </cell>
        </row>
        <row r="13889">
          <cell r="A13889" t="str">
            <v>C16040102600008090510000013</v>
          </cell>
          <cell r="B13889">
            <v>394</v>
          </cell>
        </row>
        <row r="13890">
          <cell r="A13890" t="str">
            <v>C16040102600008090510000004</v>
          </cell>
          <cell r="B13890">
            <v>394</v>
          </cell>
        </row>
        <row r="13891">
          <cell r="A13891" t="str">
            <v>C16040102600008090510000011</v>
          </cell>
          <cell r="B13891">
            <v>394</v>
          </cell>
        </row>
        <row r="13892">
          <cell r="A13892" t="str">
            <v>C11010217210008084140000047</v>
          </cell>
          <cell r="B13892">
            <v>8500</v>
          </cell>
        </row>
        <row r="13893">
          <cell r="A13893" t="str">
            <v>C11010217210008084140000029</v>
          </cell>
          <cell r="B13893">
            <v>7680</v>
          </cell>
        </row>
        <row r="13894">
          <cell r="A13894" t="str">
            <v>C11010217210008084140000051</v>
          </cell>
          <cell r="B13894">
            <v>7680</v>
          </cell>
        </row>
        <row r="13895">
          <cell r="A13895" t="str">
            <v>C11010217210008084140000065</v>
          </cell>
          <cell r="B13895">
            <v>7680</v>
          </cell>
        </row>
        <row r="13896">
          <cell r="A13896" t="str">
            <v>C11010217210008084140000008</v>
          </cell>
          <cell r="B13896">
            <v>8180</v>
          </cell>
        </row>
        <row r="13897">
          <cell r="A13897" t="str">
            <v>C11010217210008084140000288</v>
          </cell>
          <cell r="B13897">
            <v>8180</v>
          </cell>
        </row>
        <row r="13898">
          <cell r="A13898" t="str">
            <v>C11010217210008084140000300</v>
          </cell>
          <cell r="B13898">
            <v>8180</v>
          </cell>
        </row>
        <row r="13899">
          <cell r="A13899" t="str">
            <v>C11010317311011176570000002</v>
          </cell>
          <cell r="B13899">
            <v>4200</v>
          </cell>
        </row>
        <row r="13900">
          <cell r="A13900" t="str">
            <v>C11010317311011176570000003</v>
          </cell>
          <cell r="B13900">
            <v>4200</v>
          </cell>
        </row>
        <row r="13901">
          <cell r="A13901" t="str">
            <v>C11010317311011176570000004</v>
          </cell>
          <cell r="B13901">
            <v>4200</v>
          </cell>
        </row>
        <row r="13902">
          <cell r="A13902" t="str">
            <v>C11010317311011176570000005</v>
          </cell>
          <cell r="B13902">
            <v>4200</v>
          </cell>
        </row>
        <row r="13903">
          <cell r="A13903" t="str">
            <v>C11010217210008084140000329</v>
          </cell>
          <cell r="B13903">
            <v>8100</v>
          </cell>
        </row>
        <row r="13904">
          <cell r="A13904" t="str">
            <v>C11010317311011176570000006</v>
          </cell>
          <cell r="B13904">
            <v>4200</v>
          </cell>
        </row>
        <row r="13905">
          <cell r="A13905" t="str">
            <v>C11010317311011176570000007</v>
          </cell>
          <cell r="B13905">
            <v>4200</v>
          </cell>
        </row>
        <row r="13906">
          <cell r="A13906" t="str">
            <v>C11010217210007176570000003</v>
          </cell>
          <cell r="B13906">
            <v>5800</v>
          </cell>
        </row>
        <row r="13907">
          <cell r="A13907" t="str">
            <v>C11010317311011176570000020</v>
          </cell>
          <cell r="B13907">
            <v>4200</v>
          </cell>
        </row>
        <row r="13908">
          <cell r="A13908" t="str">
            <v>C11010217210008084140000330</v>
          </cell>
          <cell r="B13908">
            <v>8100</v>
          </cell>
        </row>
        <row r="13909">
          <cell r="A13909" t="str">
            <v>C11010217210008084140000331</v>
          </cell>
          <cell r="B13909">
            <v>8100</v>
          </cell>
        </row>
        <row r="13910">
          <cell r="A13910" t="str">
            <v>C11010217210007176570000004</v>
          </cell>
          <cell r="B13910">
            <v>5800</v>
          </cell>
        </row>
        <row r="13911">
          <cell r="A13911" t="str">
            <v>C11010317311011176570000021</v>
          </cell>
          <cell r="B13911">
            <v>4200</v>
          </cell>
        </row>
        <row r="13912">
          <cell r="A13912" t="str">
            <v>C11010217210007176570000006</v>
          </cell>
          <cell r="B13912">
            <v>5800</v>
          </cell>
        </row>
        <row r="13913">
          <cell r="A13913" t="str">
            <v>C11010217210008084140000332</v>
          </cell>
          <cell r="B13913">
            <v>8100</v>
          </cell>
        </row>
        <row r="13914">
          <cell r="A13914" t="str">
            <v>C11010317311011176570000022</v>
          </cell>
          <cell r="B13914">
            <v>4200</v>
          </cell>
        </row>
        <row r="13915">
          <cell r="A13915" t="str">
            <v>C11010317311011176570000023</v>
          </cell>
          <cell r="B13915">
            <v>4200</v>
          </cell>
        </row>
        <row r="13916">
          <cell r="A13916" t="str">
            <v>C11010317311011176570000024</v>
          </cell>
          <cell r="B13916">
            <v>4200</v>
          </cell>
        </row>
        <row r="13917">
          <cell r="A13917" t="str">
            <v>C11010317311011176570000025</v>
          </cell>
          <cell r="B13917">
            <v>4200</v>
          </cell>
        </row>
        <row r="13918">
          <cell r="A13918" t="str">
            <v>C11010317311011176570000026</v>
          </cell>
          <cell r="B13918">
            <v>4200</v>
          </cell>
        </row>
        <row r="13919">
          <cell r="A13919" t="str">
            <v>C11010317311011176570000039</v>
          </cell>
          <cell r="B13919">
            <v>4200</v>
          </cell>
        </row>
        <row r="13920">
          <cell r="A13920" t="str">
            <v>C11010317311011176570000040</v>
          </cell>
          <cell r="B13920">
            <v>4200</v>
          </cell>
        </row>
        <row r="13921">
          <cell r="A13921" t="str">
            <v>C11010217210008084140000333</v>
          </cell>
          <cell r="B13921">
            <v>8100</v>
          </cell>
        </row>
        <row r="13922">
          <cell r="A13922" t="str">
            <v>C11010317311011176570000041</v>
          </cell>
          <cell r="B13922">
            <v>4200</v>
          </cell>
        </row>
        <row r="13923">
          <cell r="A13923" t="str">
            <v>C11010317311011176570000042</v>
          </cell>
          <cell r="B13923">
            <v>4200</v>
          </cell>
        </row>
        <row r="13924">
          <cell r="A13924" t="str">
            <v>C11010317311011176570000048</v>
          </cell>
          <cell r="B13924">
            <v>4200</v>
          </cell>
        </row>
        <row r="13925">
          <cell r="A13925" t="str">
            <v>C11010317311011176570000047</v>
          </cell>
          <cell r="B13925">
            <v>4200</v>
          </cell>
        </row>
        <row r="13926">
          <cell r="A13926" t="str">
            <v>C11010317311011176570000046</v>
          </cell>
          <cell r="B13926">
            <v>4200</v>
          </cell>
        </row>
        <row r="13927">
          <cell r="A13927" t="str">
            <v>C11010317311011176570000045</v>
          </cell>
          <cell r="B13927">
            <v>4200</v>
          </cell>
        </row>
        <row r="13928">
          <cell r="A13928" t="str">
            <v>C11010317311011176570000044</v>
          </cell>
          <cell r="B13928">
            <v>4200</v>
          </cell>
        </row>
        <row r="13929">
          <cell r="A13929" t="str">
            <v>C11010317311011176570000043</v>
          </cell>
          <cell r="B13929">
            <v>4200</v>
          </cell>
        </row>
        <row r="13930">
          <cell r="A13930" t="str">
            <v>C11010217210008084140000334</v>
          </cell>
          <cell r="B13930">
            <v>8100</v>
          </cell>
        </row>
        <row r="13931">
          <cell r="A13931" t="str">
            <v>C11010217210007099270000011</v>
          </cell>
          <cell r="B13931">
            <v>816</v>
          </cell>
        </row>
        <row r="13932">
          <cell r="A13932" t="str">
            <v>C11010217210007099270000012</v>
          </cell>
          <cell r="B13932">
            <v>816</v>
          </cell>
        </row>
        <row r="13933">
          <cell r="A13933" t="str">
            <v>C11010217210007176570000001</v>
          </cell>
          <cell r="B13933">
            <v>5600</v>
          </cell>
        </row>
        <row r="13934">
          <cell r="A13934" t="str">
            <v>C11010217210007176570000002</v>
          </cell>
          <cell r="B13934">
            <v>5600</v>
          </cell>
        </row>
        <row r="13935">
          <cell r="A13935" t="str">
            <v>C11010317311012084140000509</v>
          </cell>
          <cell r="B13935">
            <v>6853</v>
          </cell>
        </row>
        <row r="13936">
          <cell r="A13936" t="str">
            <v>C11010217210007099270000013</v>
          </cell>
          <cell r="B13936">
            <v>816</v>
          </cell>
        </row>
        <row r="13937">
          <cell r="A13937" t="str">
            <v>C11010317311011176570000008</v>
          </cell>
          <cell r="B13937">
            <v>5500</v>
          </cell>
        </row>
        <row r="13938">
          <cell r="A13938" t="str">
            <v>C11010317311012084140000510</v>
          </cell>
          <cell r="B13938">
            <v>6138</v>
          </cell>
        </row>
        <row r="13939">
          <cell r="A13939" t="str">
            <v>C11010317311011176570000009</v>
          </cell>
          <cell r="B13939">
            <v>5250</v>
          </cell>
        </row>
        <row r="13940">
          <cell r="A13940" t="str">
            <v>C11010317311011176570000010</v>
          </cell>
          <cell r="B13940">
            <v>5500</v>
          </cell>
        </row>
        <row r="13941">
          <cell r="A13941" t="str">
            <v>C11010317311011176570000011</v>
          </cell>
          <cell r="B13941">
            <v>5500</v>
          </cell>
        </row>
        <row r="13942">
          <cell r="A13942" t="str">
            <v>C11010217210007099270000014</v>
          </cell>
          <cell r="B13942">
            <v>816</v>
          </cell>
        </row>
        <row r="13943">
          <cell r="A13943" t="str">
            <v>C11010317311011176570000012</v>
          </cell>
          <cell r="B13943">
            <v>5500</v>
          </cell>
        </row>
        <row r="13944">
          <cell r="A13944" t="str">
            <v>C11010317311011176570000013</v>
          </cell>
          <cell r="B13944">
            <v>5500</v>
          </cell>
        </row>
        <row r="13945">
          <cell r="A13945" t="str">
            <v>C11010317311011099270000034</v>
          </cell>
          <cell r="B13945">
            <v>816</v>
          </cell>
        </row>
        <row r="13946">
          <cell r="A13946" t="str">
            <v>C11010317311011176570000014</v>
          </cell>
          <cell r="B13946">
            <v>5500</v>
          </cell>
        </row>
        <row r="13947">
          <cell r="A13947" t="str">
            <v>C11010317311011176570000015</v>
          </cell>
          <cell r="B13947">
            <v>5250</v>
          </cell>
        </row>
        <row r="13948">
          <cell r="A13948" t="str">
            <v>C11010317311011099270000035</v>
          </cell>
          <cell r="B13948">
            <v>816</v>
          </cell>
        </row>
        <row r="13949">
          <cell r="A13949" t="str">
            <v>C11010317311011176570000016</v>
          </cell>
          <cell r="B13949">
            <v>5250</v>
          </cell>
        </row>
        <row r="13950">
          <cell r="A13950" t="str">
            <v>C11010317311012084140000511</v>
          </cell>
          <cell r="B13950">
            <v>6138</v>
          </cell>
        </row>
        <row r="13951">
          <cell r="A13951" t="str">
            <v>C11010317311011176570000017</v>
          </cell>
          <cell r="B13951">
            <v>5250</v>
          </cell>
        </row>
        <row r="13952">
          <cell r="A13952" t="str">
            <v>C11010317311011176570000018</v>
          </cell>
          <cell r="B13952">
            <v>5250</v>
          </cell>
        </row>
        <row r="13953">
          <cell r="A13953" t="str">
            <v>C11010317311011176570000019</v>
          </cell>
          <cell r="B13953">
            <v>5250</v>
          </cell>
        </row>
        <row r="13954">
          <cell r="A13954" t="str">
            <v>C11010217210007176570000005</v>
          </cell>
          <cell r="B13954">
            <v>5600</v>
          </cell>
        </row>
        <row r="13955">
          <cell r="A13955" t="str">
            <v>C11010317311011176570000027</v>
          </cell>
          <cell r="B13955">
            <v>5250</v>
          </cell>
        </row>
        <row r="13956">
          <cell r="A13956" t="str">
            <v>C11010317311011176570000028</v>
          </cell>
          <cell r="B13956">
            <v>5250</v>
          </cell>
        </row>
        <row r="13957">
          <cell r="A13957" t="str">
            <v>C11010317311011176570000029</v>
          </cell>
          <cell r="B13957">
            <v>5500</v>
          </cell>
        </row>
        <row r="13958">
          <cell r="A13958" t="str">
            <v>C11010317311011176570000030</v>
          </cell>
          <cell r="B13958">
            <v>5250</v>
          </cell>
        </row>
        <row r="13959">
          <cell r="A13959" t="str">
            <v>C11010317311011176570000031</v>
          </cell>
          <cell r="B13959">
            <v>5500</v>
          </cell>
        </row>
        <row r="13960">
          <cell r="A13960" t="str">
            <v>C11010317311011176570000032</v>
          </cell>
          <cell r="B13960">
            <v>5500</v>
          </cell>
        </row>
        <row r="13961">
          <cell r="A13961" t="str">
            <v>C11010317311011176570000033</v>
          </cell>
          <cell r="B13961">
            <v>5250</v>
          </cell>
        </row>
        <row r="13962">
          <cell r="A13962" t="str">
            <v>C11010317311012084140000512</v>
          </cell>
          <cell r="B13962">
            <v>6753</v>
          </cell>
        </row>
        <row r="13963">
          <cell r="A13963" t="str">
            <v>C11010217210007176570000009</v>
          </cell>
          <cell r="B13963">
            <v>5600</v>
          </cell>
        </row>
        <row r="13964">
          <cell r="A13964" t="str">
            <v>C11010217210007176570000008</v>
          </cell>
          <cell r="B13964">
            <v>5600</v>
          </cell>
        </row>
        <row r="13965">
          <cell r="A13965" t="str">
            <v>C11010217210007176570000007</v>
          </cell>
          <cell r="B13965">
            <v>5600</v>
          </cell>
        </row>
        <row r="13966">
          <cell r="A13966" t="str">
            <v>C11010317311011176570000038</v>
          </cell>
          <cell r="B13966">
            <v>5500</v>
          </cell>
        </row>
        <row r="13967">
          <cell r="A13967" t="str">
            <v>C11010317311012084140000513</v>
          </cell>
          <cell r="B13967">
            <v>6853</v>
          </cell>
        </row>
        <row r="13968">
          <cell r="A13968" t="str">
            <v>C11010317311011176570000037</v>
          </cell>
          <cell r="B13968">
            <v>5500</v>
          </cell>
        </row>
        <row r="13969">
          <cell r="A13969" t="str">
            <v>C11010317311012084140000514</v>
          </cell>
          <cell r="B13969">
            <v>6138</v>
          </cell>
        </row>
        <row r="13970">
          <cell r="A13970" t="str">
            <v>C11010317311011176570000036</v>
          </cell>
          <cell r="B13970">
            <v>5500</v>
          </cell>
        </row>
        <row r="13971">
          <cell r="A13971" t="str">
            <v>C11010317311011176570000035</v>
          </cell>
          <cell r="B13971">
            <v>5250</v>
          </cell>
        </row>
        <row r="13972">
          <cell r="A13972" t="str">
            <v>C11010317311011176570000034</v>
          </cell>
          <cell r="B13972">
            <v>5250</v>
          </cell>
        </row>
        <row r="13973">
          <cell r="A13973" t="str">
            <v>C11010317311012084140000515</v>
          </cell>
          <cell r="B13973">
            <v>6753</v>
          </cell>
        </row>
        <row r="13974">
          <cell r="A13974" t="str">
            <v>C11010317311012084140000516</v>
          </cell>
          <cell r="B13974">
            <v>6753</v>
          </cell>
        </row>
        <row r="13975">
          <cell r="A13975" t="str">
            <v>C11010317311012084140000517</v>
          </cell>
          <cell r="B13975">
            <v>6138</v>
          </cell>
        </row>
        <row r="13976">
          <cell r="A13976" t="str">
            <v>C11010317311012084140000518</v>
          </cell>
          <cell r="B13976">
            <v>6753</v>
          </cell>
        </row>
        <row r="13977">
          <cell r="A13977" t="str">
            <v>C11010317311012084140000519</v>
          </cell>
          <cell r="B13977">
            <v>6138</v>
          </cell>
        </row>
        <row r="13978">
          <cell r="A13978" t="str">
            <v>C11010317311012084140000520</v>
          </cell>
          <cell r="B13978">
            <v>6853</v>
          </cell>
        </row>
        <row r="13979">
          <cell r="A13979" t="str">
            <v>C11010317311012084140000521</v>
          </cell>
          <cell r="B13979">
            <v>6753</v>
          </cell>
        </row>
        <row r="13980">
          <cell r="A13980" t="str">
            <v>C16040102600008161250000117</v>
          </cell>
          <cell r="B13980">
            <v>1200</v>
          </cell>
        </row>
        <row r="13981">
          <cell r="A13981" t="str">
            <v>C16040102600008161250000118</v>
          </cell>
          <cell r="B13981">
            <v>1000</v>
          </cell>
        </row>
        <row r="13982">
          <cell r="A13982" t="str">
            <v>C16040102600008161250000119</v>
          </cell>
          <cell r="B13982">
            <v>139</v>
          </cell>
        </row>
        <row r="13983">
          <cell r="A13983" t="str">
            <v>C11020117210024099270000029</v>
          </cell>
          <cell r="B13983">
            <v>1672</v>
          </cell>
        </row>
        <row r="13984">
          <cell r="A13984" t="str">
            <v>C16040102600008161250000120</v>
          </cell>
          <cell r="B13984">
            <v>2000</v>
          </cell>
        </row>
        <row r="13985">
          <cell r="A13985" t="str">
            <v>C16040102600008161250000121</v>
          </cell>
          <cell r="B13985">
            <v>300</v>
          </cell>
        </row>
        <row r="13986">
          <cell r="A13986" t="str">
            <v>C16040102600008161250000122</v>
          </cell>
          <cell r="B13986">
            <v>1200</v>
          </cell>
        </row>
        <row r="13987">
          <cell r="A13987" t="str">
            <v>C16040102600008161250000123</v>
          </cell>
          <cell r="B13987">
            <v>139</v>
          </cell>
        </row>
        <row r="13988">
          <cell r="A13988" t="str">
            <v>C16040102600008161250000124</v>
          </cell>
          <cell r="B13988">
            <v>2000</v>
          </cell>
        </row>
        <row r="13989">
          <cell r="A13989" t="str">
            <v>C16040102600008161250000125</v>
          </cell>
          <cell r="B13989">
            <v>139</v>
          </cell>
        </row>
        <row r="13990">
          <cell r="A13990" t="str">
            <v>C16040102600008161250000126</v>
          </cell>
          <cell r="B13990">
            <v>600</v>
          </cell>
        </row>
        <row r="13991">
          <cell r="A13991" t="str">
            <v>C16040102600008161250000127</v>
          </cell>
          <cell r="B13991">
            <v>1500</v>
          </cell>
        </row>
        <row r="13992">
          <cell r="A13992" t="str">
            <v>C16040102600008161250000128</v>
          </cell>
          <cell r="B13992">
            <v>800</v>
          </cell>
        </row>
        <row r="13993">
          <cell r="A13993" t="str">
            <v>C16040102600008161250000129</v>
          </cell>
          <cell r="B13993">
            <v>556</v>
          </cell>
        </row>
        <row r="13994">
          <cell r="A13994" t="str">
            <v>C16040102600008161250000130</v>
          </cell>
          <cell r="B13994">
            <v>800</v>
          </cell>
        </row>
        <row r="13995">
          <cell r="A13995" t="str">
            <v>C16040102600008161250000131</v>
          </cell>
          <cell r="B13995">
            <v>1200</v>
          </cell>
        </row>
        <row r="13996">
          <cell r="A13996" t="str">
            <v>C16040102600008161250000132</v>
          </cell>
          <cell r="B13996">
            <v>300</v>
          </cell>
        </row>
        <row r="13997">
          <cell r="A13997" t="str">
            <v>C16040102600008161250000133</v>
          </cell>
          <cell r="B13997">
            <v>1600</v>
          </cell>
        </row>
        <row r="13998">
          <cell r="A13998" t="str">
            <v>C16040102600008161250000134</v>
          </cell>
          <cell r="B13998">
            <v>400</v>
          </cell>
        </row>
        <row r="13999">
          <cell r="A13999" t="str">
            <v>C16040102600008161250000135</v>
          </cell>
          <cell r="B13999">
            <v>417</v>
          </cell>
        </row>
        <row r="14000">
          <cell r="A14000" t="str">
            <v>C16040102600008161250000136</v>
          </cell>
          <cell r="B14000">
            <v>139</v>
          </cell>
        </row>
        <row r="14001">
          <cell r="A14001" t="str">
            <v>C16040102600008161250000137</v>
          </cell>
          <cell r="B14001">
            <v>1200</v>
          </cell>
        </row>
        <row r="14002">
          <cell r="A14002" t="str">
            <v>C16040102600008161250000138</v>
          </cell>
          <cell r="B14002">
            <v>417</v>
          </cell>
        </row>
        <row r="14003">
          <cell r="A14003" t="str">
            <v>C16040102600008161250000139</v>
          </cell>
          <cell r="B14003">
            <v>1600</v>
          </cell>
        </row>
        <row r="14004">
          <cell r="A14004" t="str">
            <v>C16040102600008161250000140</v>
          </cell>
          <cell r="B14004">
            <v>1500</v>
          </cell>
        </row>
        <row r="14005">
          <cell r="A14005" t="str">
            <v>C16040102600008161250000114</v>
          </cell>
          <cell r="B14005">
            <v>556</v>
          </cell>
        </row>
        <row r="14006">
          <cell r="A14006" t="str">
            <v>C11010217210008146800000002</v>
          </cell>
          <cell r="B14006">
            <v>2640</v>
          </cell>
        </row>
        <row r="14007">
          <cell r="A14007" t="str">
            <v>C11010317311012146800000018</v>
          </cell>
          <cell r="B14007">
            <v>1451</v>
          </cell>
        </row>
        <row r="14008">
          <cell r="A14008" t="str">
            <v>C11010317311012146800000029</v>
          </cell>
          <cell r="B14008">
            <v>1451</v>
          </cell>
        </row>
        <row r="14009">
          <cell r="A14009" t="str">
            <v>C11010317311012146800000020</v>
          </cell>
          <cell r="B14009">
            <v>1451</v>
          </cell>
        </row>
        <row r="14010">
          <cell r="A14010" t="str">
            <v>C11010317311012146800000034</v>
          </cell>
          <cell r="B14010">
            <v>1451</v>
          </cell>
        </row>
        <row r="14011">
          <cell r="A14011" t="str">
            <v>C11010317311012146800000046</v>
          </cell>
          <cell r="B14011">
            <v>1451</v>
          </cell>
        </row>
        <row r="14012">
          <cell r="A14012" t="str">
            <v>C11010317311012146800000047</v>
          </cell>
          <cell r="B14012">
            <v>1451</v>
          </cell>
        </row>
        <row r="14013">
          <cell r="A14013" t="str">
            <v>C11010317311012146800000070</v>
          </cell>
          <cell r="B14013">
            <v>1451</v>
          </cell>
        </row>
        <row r="14014">
          <cell r="A14014" t="str">
            <v>C11010317311012146800000073</v>
          </cell>
          <cell r="B14014">
            <v>1451</v>
          </cell>
        </row>
        <row r="14015">
          <cell r="A14015" t="str">
            <v>C11010317311012146800000089</v>
          </cell>
          <cell r="B14015">
            <v>1451</v>
          </cell>
        </row>
        <row r="14016">
          <cell r="A14016" t="str">
            <v>C11010317311012146800000098</v>
          </cell>
          <cell r="B14016">
            <v>1451</v>
          </cell>
        </row>
        <row r="14017">
          <cell r="A14017" t="str">
            <v>C11010317311012146800000099</v>
          </cell>
          <cell r="B14017">
            <v>1451</v>
          </cell>
        </row>
        <row r="14018">
          <cell r="A14018" t="str">
            <v>C11010317311012146800000102</v>
          </cell>
          <cell r="B14018">
            <v>1451</v>
          </cell>
        </row>
        <row r="14019">
          <cell r="A14019" t="str">
            <v>C11010317311012146800000104</v>
          </cell>
          <cell r="B14019">
            <v>1451</v>
          </cell>
        </row>
        <row r="14020">
          <cell r="A14020" t="str">
            <v>C11010317311012146800000063</v>
          </cell>
          <cell r="B14020">
            <v>1451</v>
          </cell>
        </row>
        <row r="14021">
          <cell r="A14021" t="str">
            <v>C11010317311012146800000026</v>
          </cell>
          <cell r="B14021">
            <v>1451</v>
          </cell>
        </row>
        <row r="14022">
          <cell r="A14022" t="str">
            <v>C11010317311012146800000053</v>
          </cell>
          <cell r="B14022">
            <v>1451</v>
          </cell>
        </row>
        <row r="14023">
          <cell r="A14023" t="str">
            <v>C11010317311012146800000066</v>
          </cell>
          <cell r="B14023">
            <v>1451</v>
          </cell>
        </row>
        <row r="14024">
          <cell r="A14024" t="str">
            <v>C11010317311012146800000100</v>
          </cell>
          <cell r="B14024">
            <v>1451</v>
          </cell>
        </row>
        <row r="14025">
          <cell r="A14025" t="str">
            <v>C11010317311012146800000095</v>
          </cell>
          <cell r="B14025">
            <v>1451</v>
          </cell>
        </row>
        <row r="14026">
          <cell r="A14026" t="str">
            <v>C11010217210007064100000006</v>
          </cell>
          <cell r="B14026">
            <v>6210</v>
          </cell>
        </row>
        <row r="14027">
          <cell r="A14027" t="str">
            <v>C11010217210007064100000016</v>
          </cell>
          <cell r="B14027">
            <v>6100</v>
          </cell>
        </row>
        <row r="14028">
          <cell r="A14028" t="str">
            <v>C11010217210007064100000064</v>
          </cell>
          <cell r="B14028">
            <v>6100</v>
          </cell>
        </row>
        <row r="14029">
          <cell r="A14029" t="str">
            <v>C11010217210007064100000003</v>
          </cell>
          <cell r="B14029">
            <v>6700</v>
          </cell>
        </row>
        <row r="14030">
          <cell r="A14030" t="str">
            <v>C11010217210007064100000015</v>
          </cell>
          <cell r="B14030">
            <v>6700</v>
          </cell>
        </row>
        <row r="14031">
          <cell r="A14031" t="str">
            <v>C11010217210007064100000055</v>
          </cell>
          <cell r="B14031">
            <v>6600</v>
          </cell>
        </row>
        <row r="14032">
          <cell r="A14032" t="str">
            <v>C11010217210007064100000053</v>
          </cell>
          <cell r="B14032">
            <v>5850</v>
          </cell>
        </row>
        <row r="14033">
          <cell r="A14033" t="str">
            <v>C11010217210007064100000057</v>
          </cell>
          <cell r="B14033">
            <v>5850</v>
          </cell>
        </row>
        <row r="14034">
          <cell r="A14034" t="str">
            <v>C11010217210007064100000063</v>
          </cell>
          <cell r="B14034">
            <v>5850</v>
          </cell>
        </row>
        <row r="14035">
          <cell r="A14035" t="str">
            <v>C11010217210007064100000068</v>
          </cell>
          <cell r="B14035">
            <v>5850</v>
          </cell>
        </row>
        <row r="14036">
          <cell r="A14036" t="str">
            <v>C11010217210007064100000002</v>
          </cell>
          <cell r="B14036">
            <v>6210</v>
          </cell>
        </row>
        <row r="14037">
          <cell r="A14037" t="str">
            <v>C11010217210007064100000018</v>
          </cell>
          <cell r="B14037">
            <v>6300</v>
          </cell>
        </row>
        <row r="14038">
          <cell r="A14038" t="str">
            <v>C11010217210007064100000061</v>
          </cell>
          <cell r="B14038">
            <v>6300</v>
          </cell>
        </row>
        <row r="14039">
          <cell r="A14039" t="str">
            <v>C11010217210007064100000008</v>
          </cell>
          <cell r="B14039">
            <v>6700</v>
          </cell>
        </row>
        <row r="14040">
          <cell r="A14040" t="str">
            <v>C11010217210007064100000019</v>
          </cell>
          <cell r="B14040">
            <v>6700</v>
          </cell>
        </row>
        <row r="14041">
          <cell r="A14041" t="str">
            <v>C11010217210007064100000065</v>
          </cell>
          <cell r="B14041">
            <v>6700</v>
          </cell>
        </row>
        <row r="14042">
          <cell r="A14042" t="str">
            <v>C11010217210007064100000052</v>
          </cell>
          <cell r="B14042">
            <v>5850</v>
          </cell>
        </row>
        <row r="14043">
          <cell r="A14043" t="str">
            <v>C11010217210007064100000054</v>
          </cell>
          <cell r="B14043">
            <v>5850</v>
          </cell>
        </row>
        <row r="14044">
          <cell r="A14044" t="str">
            <v>C11010217210007064100000060</v>
          </cell>
          <cell r="B14044">
            <v>5850</v>
          </cell>
        </row>
        <row r="14045">
          <cell r="A14045" t="str">
            <v>C11010217210007064100000069</v>
          </cell>
          <cell r="B14045">
            <v>5850</v>
          </cell>
        </row>
        <row r="14046">
          <cell r="A14046" t="str">
            <v>C11010217210007064100000020</v>
          </cell>
          <cell r="B14046">
            <v>6480</v>
          </cell>
        </row>
        <row r="14047">
          <cell r="A14047" t="str">
            <v>C11010217210007064100000058</v>
          </cell>
          <cell r="B14047">
            <v>6480</v>
          </cell>
        </row>
        <row r="14048">
          <cell r="A14048" t="str">
            <v>C11010217210007064100000066</v>
          </cell>
          <cell r="B14048">
            <v>6300</v>
          </cell>
        </row>
        <row r="14049">
          <cell r="A14049" t="str">
            <v>C11010217210007064100000007</v>
          </cell>
          <cell r="B14049">
            <v>6480</v>
          </cell>
        </row>
        <row r="14050">
          <cell r="A14050" t="str">
            <v>C11010217210007064100000017</v>
          </cell>
          <cell r="B14050">
            <v>6480</v>
          </cell>
        </row>
        <row r="14051">
          <cell r="A14051" t="str">
            <v>C11010217210007064100000067</v>
          </cell>
          <cell r="B14051">
            <v>6480</v>
          </cell>
        </row>
        <row r="14052">
          <cell r="A14052" t="str">
            <v>C11010217210007064100000062</v>
          </cell>
          <cell r="B14052">
            <v>6300</v>
          </cell>
        </row>
        <row r="14053">
          <cell r="A14053" t="str">
            <v>C11010317311011064100000170</v>
          </cell>
          <cell r="B14053">
            <v>2600</v>
          </cell>
        </row>
        <row r="14054">
          <cell r="A14054" t="str">
            <v>C11010317311011064100000029</v>
          </cell>
          <cell r="B14054">
            <v>4500</v>
          </cell>
        </row>
        <row r="14055">
          <cell r="A14055" t="str">
            <v>C11010317311011064100000031</v>
          </cell>
          <cell r="B14055">
            <v>4500</v>
          </cell>
        </row>
        <row r="14056">
          <cell r="A14056" t="str">
            <v>C11010317311011064100000032</v>
          </cell>
          <cell r="B14056">
            <v>4500</v>
          </cell>
        </row>
        <row r="14057">
          <cell r="A14057" t="str">
            <v>C11010317311011064100000038</v>
          </cell>
          <cell r="B14057">
            <v>4500</v>
          </cell>
        </row>
        <row r="14058">
          <cell r="A14058" t="str">
            <v>C11010317311011064100000165</v>
          </cell>
          <cell r="B14058">
            <v>4600</v>
          </cell>
        </row>
        <row r="14059">
          <cell r="A14059" t="str">
            <v>C11010317311011064100000168</v>
          </cell>
          <cell r="B14059">
            <v>4600</v>
          </cell>
        </row>
        <row r="14060">
          <cell r="A14060" t="str">
            <v>C11010317311011064100000171</v>
          </cell>
          <cell r="B14060">
            <v>4600</v>
          </cell>
        </row>
        <row r="14061">
          <cell r="A14061" t="str">
            <v>C11010317311011064100000035</v>
          </cell>
          <cell r="B14061">
            <v>4500</v>
          </cell>
        </row>
        <row r="14062">
          <cell r="A14062" t="str">
            <v>C11010317311011064100000162</v>
          </cell>
          <cell r="B14062">
            <v>4600</v>
          </cell>
        </row>
        <row r="14063">
          <cell r="A14063" t="str">
            <v>C11010317311011064100000164</v>
          </cell>
          <cell r="B14063">
            <v>4600</v>
          </cell>
        </row>
        <row r="14064">
          <cell r="A14064" t="str">
            <v>C11010317311012115940000130</v>
          </cell>
          <cell r="B14064">
            <v>4800</v>
          </cell>
        </row>
        <row r="14065">
          <cell r="A14065" t="str">
            <v>C11010317311012115940000131</v>
          </cell>
          <cell r="B14065">
            <v>4800</v>
          </cell>
        </row>
        <row r="14066">
          <cell r="A14066" t="str">
            <v>C11010317311012115940000132</v>
          </cell>
          <cell r="B14066">
            <v>4800</v>
          </cell>
        </row>
        <row r="14067">
          <cell r="A14067" t="str">
            <v>C11010317311012115940000133</v>
          </cell>
          <cell r="B14067">
            <v>4800</v>
          </cell>
        </row>
        <row r="14068">
          <cell r="A14068" t="str">
            <v>C11010317311012115940000134</v>
          </cell>
          <cell r="B14068">
            <v>4800</v>
          </cell>
        </row>
        <row r="14069">
          <cell r="A14069" t="str">
            <v>C11010317311012115940000135</v>
          </cell>
          <cell r="B14069">
            <v>4800</v>
          </cell>
        </row>
        <row r="14070">
          <cell r="A14070" t="str">
            <v>C11010317311012115940000136</v>
          </cell>
          <cell r="B14070">
            <v>4800</v>
          </cell>
        </row>
        <row r="14071">
          <cell r="A14071" t="str">
            <v>C11010317311012115940000137</v>
          </cell>
          <cell r="B14071">
            <v>4800</v>
          </cell>
        </row>
        <row r="14072">
          <cell r="A14072" t="str">
            <v>C11010317311012115940000138</v>
          </cell>
          <cell r="B14072">
            <v>4800</v>
          </cell>
        </row>
        <row r="14073">
          <cell r="A14073" t="str">
            <v>C11010317311012115940000139</v>
          </cell>
          <cell r="B14073">
            <v>4800</v>
          </cell>
        </row>
        <row r="14074">
          <cell r="A14074" t="str">
            <v>C11010317311012115940000140</v>
          </cell>
          <cell r="B14074">
            <v>4800</v>
          </cell>
        </row>
        <row r="14075">
          <cell r="A14075" t="str">
            <v>C11010317311012115940000141</v>
          </cell>
          <cell r="B14075">
            <v>4800</v>
          </cell>
        </row>
        <row r="14076">
          <cell r="A14076" t="str">
            <v>C11010317311012115940000142</v>
          </cell>
          <cell r="B14076">
            <v>4800</v>
          </cell>
        </row>
        <row r="14077">
          <cell r="A14077" t="str">
            <v>C11010317311012115940000143</v>
          </cell>
          <cell r="B14077">
            <v>4800</v>
          </cell>
        </row>
        <row r="14078">
          <cell r="A14078" t="str">
            <v>C11010317311012115940000144</v>
          </cell>
          <cell r="B14078">
            <v>4800</v>
          </cell>
        </row>
        <row r="14079">
          <cell r="A14079" t="str">
            <v>C11010317311012115940000145</v>
          </cell>
          <cell r="B14079">
            <v>4800</v>
          </cell>
        </row>
        <row r="14080">
          <cell r="A14080" t="str">
            <v>C11010317311012115940000146</v>
          </cell>
          <cell r="B14080">
            <v>4800</v>
          </cell>
        </row>
        <row r="14081">
          <cell r="A14081" t="str">
            <v>C11010317311012115940000147</v>
          </cell>
          <cell r="B14081">
            <v>4800</v>
          </cell>
        </row>
        <row r="14082">
          <cell r="A14082" t="str">
            <v>C11010317311012115940000148</v>
          </cell>
          <cell r="B14082">
            <v>4800</v>
          </cell>
        </row>
        <row r="14083">
          <cell r="A14083" t="str">
            <v>C11010117210001064100000043</v>
          </cell>
          <cell r="B14083">
            <v>1787.46</v>
          </cell>
        </row>
        <row r="14084">
          <cell r="A14084" t="str">
            <v>C11010117210001064100000046</v>
          </cell>
          <cell r="B14084">
            <v>1787.46</v>
          </cell>
        </row>
        <row r="14085">
          <cell r="A14085" t="str">
            <v>C11010117210001064100000050</v>
          </cell>
          <cell r="B14085">
            <v>1787.46</v>
          </cell>
        </row>
        <row r="14086">
          <cell r="A14086" t="str">
            <v>C11010117210001064100000062</v>
          </cell>
          <cell r="B14086">
            <v>1787.46</v>
          </cell>
        </row>
        <row r="14087">
          <cell r="A14087" t="str">
            <v>C11010117210001064100000066</v>
          </cell>
          <cell r="B14087">
            <v>1787.46</v>
          </cell>
        </row>
        <row r="14088">
          <cell r="A14088" t="str">
            <v>C11010117210001064100000068</v>
          </cell>
          <cell r="B14088">
            <v>1787.46</v>
          </cell>
        </row>
        <row r="14089">
          <cell r="A14089" t="str">
            <v>C11010117210001064100000075</v>
          </cell>
          <cell r="B14089">
            <v>1787.46</v>
          </cell>
        </row>
        <row r="14090">
          <cell r="A14090" t="str">
            <v>C11010117210001064100000106</v>
          </cell>
          <cell r="B14090">
            <v>1787.46</v>
          </cell>
        </row>
        <row r="14091">
          <cell r="A14091" t="str">
            <v>C11010317311012115940000149</v>
          </cell>
          <cell r="B14091">
            <v>4800</v>
          </cell>
        </row>
        <row r="14092">
          <cell r="A14092" t="str">
            <v>C11010317311012115940000150</v>
          </cell>
          <cell r="B14092">
            <v>4800</v>
          </cell>
        </row>
        <row r="14093">
          <cell r="A14093" t="str">
            <v>C11010317311012115940000151</v>
          </cell>
          <cell r="B14093">
            <v>4800</v>
          </cell>
        </row>
        <row r="14094">
          <cell r="A14094" t="str">
            <v>C11010317311012115940000152</v>
          </cell>
          <cell r="B14094">
            <v>4800</v>
          </cell>
        </row>
        <row r="14095">
          <cell r="A14095" t="str">
            <v>C11010317311012115940000153</v>
          </cell>
          <cell r="B14095">
            <v>4800</v>
          </cell>
        </row>
        <row r="14096">
          <cell r="A14096" t="str">
            <v>C11010317311012115940000154</v>
          </cell>
          <cell r="B14096">
            <v>4800</v>
          </cell>
        </row>
        <row r="14097">
          <cell r="A14097" t="str">
            <v>C11010117210001064100000107</v>
          </cell>
          <cell r="B14097">
            <v>6580</v>
          </cell>
        </row>
        <row r="14098">
          <cell r="A14098" t="str">
            <v>C11010117210001064100000108</v>
          </cell>
          <cell r="B14098">
            <v>6580</v>
          </cell>
        </row>
        <row r="14099">
          <cell r="A14099" t="str">
            <v>C11010117210001064100000109</v>
          </cell>
          <cell r="B14099">
            <v>6580</v>
          </cell>
        </row>
        <row r="14100">
          <cell r="A14100" t="str">
            <v>C11010117210001064100000110</v>
          </cell>
          <cell r="B14100">
            <v>6580</v>
          </cell>
        </row>
        <row r="14101">
          <cell r="A14101" t="str">
            <v>C11010117210001064100000111</v>
          </cell>
          <cell r="B14101">
            <v>6580</v>
          </cell>
        </row>
        <row r="14102">
          <cell r="A14102" t="str">
            <v>C11010117210001064100000112</v>
          </cell>
          <cell r="B14102">
            <v>6580</v>
          </cell>
        </row>
        <row r="14103">
          <cell r="A14103" t="str">
            <v>C11010117210001064100000113</v>
          </cell>
          <cell r="B14103">
            <v>6580</v>
          </cell>
        </row>
        <row r="14104">
          <cell r="A14104" t="str">
            <v>C11010117210001064100000114</v>
          </cell>
          <cell r="B14104">
            <v>6580</v>
          </cell>
        </row>
        <row r="14105">
          <cell r="A14105" t="str">
            <v>C11010117210001064100000115</v>
          </cell>
          <cell r="B14105">
            <v>6580</v>
          </cell>
        </row>
        <row r="14106">
          <cell r="A14106" t="str">
            <v>C11010317311012115940000155</v>
          </cell>
          <cell r="B14106">
            <v>4800</v>
          </cell>
        </row>
        <row r="14107">
          <cell r="A14107" t="str">
            <v>C11010117210001064100000093</v>
          </cell>
          <cell r="B14107">
            <v>2800</v>
          </cell>
        </row>
        <row r="14108">
          <cell r="A14108" t="str">
            <v>C11010117210001064100000094</v>
          </cell>
          <cell r="B14108">
            <v>2800</v>
          </cell>
        </row>
        <row r="14109">
          <cell r="A14109" t="str">
            <v>C11010117210001064100000095</v>
          </cell>
          <cell r="B14109">
            <v>2800</v>
          </cell>
        </row>
        <row r="14110">
          <cell r="A14110" t="str">
            <v>C11010117210001064100000096</v>
          </cell>
          <cell r="B14110">
            <v>2800</v>
          </cell>
        </row>
        <row r="14111">
          <cell r="A14111" t="str">
            <v>C11010117210001064100000097</v>
          </cell>
          <cell r="B14111">
            <v>2800</v>
          </cell>
        </row>
        <row r="14112">
          <cell r="A14112" t="str">
            <v>C11010117210001064100000098</v>
          </cell>
          <cell r="B14112">
            <v>2800</v>
          </cell>
        </row>
        <row r="14113">
          <cell r="A14113" t="str">
            <v>C11010117210001064100000099</v>
          </cell>
          <cell r="B14113">
            <v>2800</v>
          </cell>
        </row>
        <row r="14114">
          <cell r="A14114" t="str">
            <v>C11010117210001064100000100</v>
          </cell>
          <cell r="B14114">
            <v>2800</v>
          </cell>
        </row>
        <row r="14115">
          <cell r="A14115" t="str">
            <v>C11010117210001064100000101</v>
          </cell>
          <cell r="B14115">
            <v>2800</v>
          </cell>
        </row>
        <row r="14116">
          <cell r="A14116" t="str">
            <v>C11010117210001064100000102</v>
          </cell>
          <cell r="B14116">
            <v>2800</v>
          </cell>
        </row>
        <row r="14117">
          <cell r="A14117" t="str">
            <v>C11010117210001064100000103</v>
          </cell>
          <cell r="B14117">
            <v>2800</v>
          </cell>
        </row>
        <row r="14118">
          <cell r="A14118" t="str">
            <v>C11010117210001064100000104</v>
          </cell>
          <cell r="B14118">
            <v>2800</v>
          </cell>
        </row>
        <row r="14119">
          <cell r="A14119" t="str">
            <v>C11010117210001064100000105</v>
          </cell>
          <cell r="B14119">
            <v>2800</v>
          </cell>
        </row>
        <row r="14120">
          <cell r="A14120" t="str">
            <v>C11010317311012115940000156</v>
          </cell>
          <cell r="B14120">
            <v>4800</v>
          </cell>
        </row>
        <row r="14121">
          <cell r="A14121" t="str">
            <v>C11010317311012115940000157</v>
          </cell>
          <cell r="B14121">
            <v>4800</v>
          </cell>
        </row>
        <row r="14122">
          <cell r="A14122" t="str">
            <v>C11010317311012115940000158</v>
          </cell>
          <cell r="B14122">
            <v>4800</v>
          </cell>
        </row>
        <row r="14123">
          <cell r="A14123" t="str">
            <v>C11010317311012115940000159</v>
          </cell>
          <cell r="B14123">
            <v>4800</v>
          </cell>
        </row>
        <row r="14124">
          <cell r="A14124" t="str">
            <v>C11010317311012115940000160</v>
          </cell>
          <cell r="B14124">
            <v>4800</v>
          </cell>
        </row>
        <row r="14125">
          <cell r="A14125" t="str">
            <v>C11010317311012115940000161</v>
          </cell>
          <cell r="B14125">
            <v>4800</v>
          </cell>
        </row>
        <row r="14126">
          <cell r="A14126" t="str">
            <v>C11010317311012115940000162</v>
          </cell>
          <cell r="B14126">
            <v>4800</v>
          </cell>
        </row>
        <row r="14127">
          <cell r="A14127" t="str">
            <v>C11010317311012115940000163</v>
          </cell>
          <cell r="B14127">
            <v>4800</v>
          </cell>
        </row>
        <row r="14128">
          <cell r="A14128" t="str">
            <v>C11010317311012115940000164</v>
          </cell>
          <cell r="B14128">
            <v>4800</v>
          </cell>
        </row>
        <row r="14129">
          <cell r="A14129" t="str">
            <v>C11010317311012115940000165</v>
          </cell>
          <cell r="B14129">
            <v>4800</v>
          </cell>
        </row>
        <row r="14130">
          <cell r="A14130" t="str">
            <v>C11010317311012115940000166</v>
          </cell>
          <cell r="B14130">
            <v>4800</v>
          </cell>
        </row>
        <row r="14131">
          <cell r="A14131" t="str">
            <v>C11010317311012115940000167</v>
          </cell>
          <cell r="B14131">
            <v>4800</v>
          </cell>
        </row>
        <row r="14132">
          <cell r="A14132" t="str">
            <v>C11010317311012115940000168</v>
          </cell>
          <cell r="B14132">
            <v>4800</v>
          </cell>
        </row>
        <row r="14133">
          <cell r="A14133" t="str">
            <v>C11010317311012115940000169</v>
          </cell>
          <cell r="B14133">
            <v>4800</v>
          </cell>
        </row>
        <row r="14134">
          <cell r="A14134" t="str">
            <v>C11010317311012115940000170</v>
          </cell>
          <cell r="B14134">
            <v>4800</v>
          </cell>
        </row>
        <row r="14135">
          <cell r="A14135" t="str">
            <v>C11010317311012115940000171</v>
          </cell>
          <cell r="B14135">
            <v>4800</v>
          </cell>
        </row>
        <row r="14136">
          <cell r="A14136" t="str">
            <v>C11010317311012115940000172</v>
          </cell>
          <cell r="B14136">
            <v>4800</v>
          </cell>
        </row>
        <row r="14137">
          <cell r="A14137" t="str">
            <v>C11010317311012115940000173</v>
          </cell>
          <cell r="B14137">
            <v>4800</v>
          </cell>
        </row>
        <row r="14138">
          <cell r="A14138" t="str">
            <v>C11010317311012115940000174</v>
          </cell>
          <cell r="B14138">
            <v>4800</v>
          </cell>
        </row>
        <row r="14139">
          <cell r="A14139" t="str">
            <v>C11020117210024064100000019</v>
          </cell>
          <cell r="B14139">
            <v>3200</v>
          </cell>
        </row>
        <row r="14140">
          <cell r="A14140" t="str">
            <v>C11020117210024064100000027</v>
          </cell>
          <cell r="B14140">
            <v>3200</v>
          </cell>
        </row>
        <row r="14141">
          <cell r="A14141" t="str">
            <v>C11020117210024064100000046</v>
          </cell>
          <cell r="B14141">
            <v>3200</v>
          </cell>
        </row>
        <row r="14142">
          <cell r="A14142" t="str">
            <v>C11020117210024064100000048</v>
          </cell>
          <cell r="B14142">
            <v>3200</v>
          </cell>
        </row>
        <row r="14143">
          <cell r="A14143" t="str">
            <v>C11020117210024064100000071</v>
          </cell>
          <cell r="B14143">
            <v>3200</v>
          </cell>
        </row>
        <row r="14144">
          <cell r="A14144" t="str">
            <v>C11020117210024064100000074</v>
          </cell>
          <cell r="B14144">
            <v>3200</v>
          </cell>
        </row>
        <row r="14145">
          <cell r="A14145" t="str">
            <v>C11010317311012115940000175</v>
          </cell>
          <cell r="B14145">
            <v>4800</v>
          </cell>
        </row>
        <row r="14146">
          <cell r="A14146" t="str">
            <v>C11010317311012115940000176</v>
          </cell>
          <cell r="B14146">
            <v>4800</v>
          </cell>
        </row>
        <row r="14147">
          <cell r="A14147" t="str">
            <v>C11020117210024064100000021</v>
          </cell>
          <cell r="B14147">
            <v>3600</v>
          </cell>
        </row>
        <row r="14148">
          <cell r="A14148" t="str">
            <v>C11020117210024064100000028</v>
          </cell>
          <cell r="B14148">
            <v>3600</v>
          </cell>
        </row>
        <row r="14149">
          <cell r="A14149" t="str">
            <v>C11020117210024064100000051</v>
          </cell>
          <cell r="B14149">
            <v>3600</v>
          </cell>
        </row>
        <row r="14150">
          <cell r="A14150" t="str">
            <v>C11020117210024064100000055</v>
          </cell>
          <cell r="B14150">
            <v>3600</v>
          </cell>
        </row>
        <row r="14151">
          <cell r="A14151" t="str">
            <v>C11020117210024064100000065</v>
          </cell>
          <cell r="B14151">
            <v>3600</v>
          </cell>
        </row>
        <row r="14152">
          <cell r="A14152" t="str">
            <v>C11020117210024064100000066</v>
          </cell>
          <cell r="B14152">
            <v>3600</v>
          </cell>
        </row>
        <row r="14153">
          <cell r="A14153" t="str">
            <v>C11010317311012115940000177</v>
          </cell>
          <cell r="B14153">
            <v>4800</v>
          </cell>
        </row>
        <row r="14154">
          <cell r="A14154" t="str">
            <v>C11010317311012115940000178</v>
          </cell>
          <cell r="B14154">
            <v>4800</v>
          </cell>
        </row>
        <row r="14155">
          <cell r="A14155" t="str">
            <v>C11020117210024064100000004</v>
          </cell>
          <cell r="B14155">
            <v>4200</v>
          </cell>
        </row>
        <row r="14156">
          <cell r="A14156" t="str">
            <v>C11020117210024064100000007</v>
          </cell>
          <cell r="B14156">
            <v>4200</v>
          </cell>
        </row>
        <row r="14157">
          <cell r="A14157" t="str">
            <v>C11020117210024064100000036</v>
          </cell>
          <cell r="B14157">
            <v>4200</v>
          </cell>
        </row>
        <row r="14158">
          <cell r="A14158" t="str">
            <v>C11020117210024064100000057</v>
          </cell>
          <cell r="B14158">
            <v>4200</v>
          </cell>
        </row>
        <row r="14159">
          <cell r="A14159" t="str">
            <v>C11020117210024064100000079</v>
          </cell>
          <cell r="B14159">
            <v>4200</v>
          </cell>
        </row>
        <row r="14160">
          <cell r="A14160" t="str">
            <v>C11020117210024064100000090</v>
          </cell>
          <cell r="B14160">
            <v>4200</v>
          </cell>
        </row>
        <row r="14161">
          <cell r="A14161" t="str">
            <v>C11010317311012115940000179</v>
          </cell>
          <cell r="B14161">
            <v>4800</v>
          </cell>
        </row>
        <row r="14162">
          <cell r="A14162" t="str">
            <v>C11010317311012115940000180</v>
          </cell>
          <cell r="B14162">
            <v>4800</v>
          </cell>
        </row>
        <row r="14163">
          <cell r="A14163" t="str">
            <v>C11010317311012115940000181</v>
          </cell>
          <cell r="B14163">
            <v>4800</v>
          </cell>
        </row>
        <row r="14164">
          <cell r="A14164" t="str">
            <v>C11010317311012115940000182</v>
          </cell>
          <cell r="B14164">
            <v>4800</v>
          </cell>
        </row>
        <row r="14165">
          <cell r="A14165" t="str">
            <v>C11020117210024064100000020</v>
          </cell>
          <cell r="B14165">
            <v>5800</v>
          </cell>
        </row>
        <row r="14166">
          <cell r="A14166" t="str">
            <v>C11020117210024064100000025</v>
          </cell>
          <cell r="B14166">
            <v>5800</v>
          </cell>
        </row>
        <row r="14167">
          <cell r="A14167" t="str">
            <v>C11020117210024064100000042</v>
          </cell>
          <cell r="B14167">
            <v>5800</v>
          </cell>
        </row>
        <row r="14168">
          <cell r="A14168" t="str">
            <v>C11020117210024064100000052</v>
          </cell>
          <cell r="B14168">
            <v>5800</v>
          </cell>
        </row>
        <row r="14169">
          <cell r="A14169" t="str">
            <v>C11020117210024064100000061</v>
          </cell>
          <cell r="B14169">
            <v>5800</v>
          </cell>
        </row>
        <row r="14170">
          <cell r="A14170" t="str">
            <v>C11020117210024064100000067</v>
          </cell>
          <cell r="B14170">
            <v>5800</v>
          </cell>
        </row>
        <row r="14171">
          <cell r="A14171" t="str">
            <v>C11010317311012115940000183</v>
          </cell>
          <cell r="B14171">
            <v>4800</v>
          </cell>
        </row>
        <row r="14172">
          <cell r="A14172" t="str">
            <v>C11020117210024064100000015</v>
          </cell>
          <cell r="B14172">
            <v>4800</v>
          </cell>
        </row>
        <row r="14173">
          <cell r="A14173" t="str">
            <v>C11020117210024064100000029</v>
          </cell>
          <cell r="B14173">
            <v>4800</v>
          </cell>
        </row>
        <row r="14174">
          <cell r="A14174" t="str">
            <v>C11020117210024064100000040</v>
          </cell>
          <cell r="B14174">
            <v>4800</v>
          </cell>
        </row>
        <row r="14175">
          <cell r="A14175" t="str">
            <v>C11020117210024064100000049</v>
          </cell>
          <cell r="B14175">
            <v>4800</v>
          </cell>
        </row>
        <row r="14176">
          <cell r="A14176" t="str">
            <v>C11020117210024064100000068</v>
          </cell>
          <cell r="B14176">
            <v>4800</v>
          </cell>
        </row>
        <row r="14177">
          <cell r="A14177" t="str">
            <v>C11020117210024064100000069</v>
          </cell>
          <cell r="B14177">
            <v>4800</v>
          </cell>
        </row>
        <row r="14178">
          <cell r="A14178" t="str">
            <v>C11020117210024064100000005</v>
          </cell>
          <cell r="B14178">
            <v>4400</v>
          </cell>
        </row>
        <row r="14179">
          <cell r="A14179" t="str">
            <v>C11020117210024064100000010</v>
          </cell>
          <cell r="B14179">
            <v>4400</v>
          </cell>
        </row>
        <row r="14180">
          <cell r="A14180" t="str">
            <v>C11020117210024064100000039</v>
          </cell>
          <cell r="B14180">
            <v>4400</v>
          </cell>
        </row>
        <row r="14181">
          <cell r="A14181" t="str">
            <v>C11020117210024064100000058</v>
          </cell>
          <cell r="B14181">
            <v>4400</v>
          </cell>
        </row>
        <row r="14182">
          <cell r="A14182" t="str">
            <v>C11020117210024064100000080</v>
          </cell>
          <cell r="B14182">
            <v>4400</v>
          </cell>
        </row>
        <row r="14183">
          <cell r="A14183" t="str">
            <v>C11020117210024064100000085</v>
          </cell>
          <cell r="B14183">
            <v>4400</v>
          </cell>
        </row>
        <row r="14184">
          <cell r="A14184" t="str">
            <v>C11020117210024064100000018</v>
          </cell>
          <cell r="B14184">
            <v>6200</v>
          </cell>
        </row>
        <row r="14185">
          <cell r="A14185" t="str">
            <v>C11020117210024064100000022</v>
          </cell>
          <cell r="B14185">
            <v>6200</v>
          </cell>
        </row>
        <row r="14186">
          <cell r="A14186" t="str">
            <v>C11020117210024064100000041</v>
          </cell>
          <cell r="B14186">
            <v>6200</v>
          </cell>
        </row>
        <row r="14187">
          <cell r="A14187" t="str">
            <v>C11020117210024064100000050</v>
          </cell>
          <cell r="B14187">
            <v>6200</v>
          </cell>
        </row>
        <row r="14188">
          <cell r="A14188" t="str">
            <v>C11020117210024064100000063</v>
          </cell>
          <cell r="B14188">
            <v>6200</v>
          </cell>
        </row>
        <row r="14189">
          <cell r="A14189" t="str">
            <v>C11020117210024064100000070</v>
          </cell>
          <cell r="B14189">
            <v>6200</v>
          </cell>
        </row>
        <row r="14190">
          <cell r="A14190" t="str">
            <v>C11010317311012115940000184</v>
          </cell>
          <cell r="B14190">
            <v>4800</v>
          </cell>
        </row>
        <row r="14191">
          <cell r="A14191" t="str">
            <v>C11010317311012115940000185</v>
          </cell>
          <cell r="B14191">
            <v>4800</v>
          </cell>
        </row>
        <row r="14192">
          <cell r="A14192" t="str">
            <v>C11020117210024064100000016</v>
          </cell>
          <cell r="B14192">
            <v>5200</v>
          </cell>
        </row>
        <row r="14193">
          <cell r="A14193" t="str">
            <v>C11020117210024064100000023</v>
          </cell>
          <cell r="B14193">
            <v>5200</v>
          </cell>
        </row>
        <row r="14194">
          <cell r="A14194" t="str">
            <v>C11020117210024064100000047</v>
          </cell>
          <cell r="B14194">
            <v>5200</v>
          </cell>
        </row>
        <row r="14195">
          <cell r="A14195" t="str">
            <v>C11020117210024064100000054</v>
          </cell>
          <cell r="B14195">
            <v>5200</v>
          </cell>
        </row>
        <row r="14196">
          <cell r="A14196" t="str">
            <v>C11020117210024064100000075</v>
          </cell>
          <cell r="B14196">
            <v>5200</v>
          </cell>
        </row>
        <row r="14197">
          <cell r="A14197" t="str">
            <v>C11020117210024064100000076</v>
          </cell>
          <cell r="B14197">
            <v>5200</v>
          </cell>
        </row>
        <row r="14198">
          <cell r="A14198" t="str">
            <v>C11010317311012115940000186</v>
          </cell>
          <cell r="B14198">
            <v>4800</v>
          </cell>
        </row>
        <row r="14199">
          <cell r="A14199" t="str">
            <v>C11010317311012115940000187</v>
          </cell>
          <cell r="B14199">
            <v>4800</v>
          </cell>
        </row>
        <row r="14200">
          <cell r="A14200" t="str">
            <v>C11010317311012115940000188</v>
          </cell>
          <cell r="B14200">
            <v>4800</v>
          </cell>
        </row>
        <row r="14201">
          <cell r="A14201" t="str">
            <v>C11010317311012115940000189</v>
          </cell>
          <cell r="B14201">
            <v>4800</v>
          </cell>
        </row>
        <row r="14202">
          <cell r="A14202" t="str">
            <v>C11010317311012115940000190</v>
          </cell>
          <cell r="B14202">
            <v>4800</v>
          </cell>
        </row>
        <row r="14203">
          <cell r="A14203" t="str">
            <v>C11020217311028064100000003</v>
          </cell>
          <cell r="B14203">
            <v>931.5</v>
          </cell>
        </row>
        <row r="14204">
          <cell r="A14204" t="str">
            <v>C11020217311028064100000004</v>
          </cell>
          <cell r="B14204">
            <v>931.5</v>
          </cell>
        </row>
        <row r="14205">
          <cell r="A14205" t="str">
            <v>C11020217311028064100000005</v>
          </cell>
          <cell r="B14205">
            <v>931.5</v>
          </cell>
        </row>
        <row r="14206">
          <cell r="A14206" t="str">
            <v>C11020217311028064100000006</v>
          </cell>
          <cell r="B14206">
            <v>931.5</v>
          </cell>
        </row>
        <row r="14207">
          <cell r="A14207" t="str">
            <v>C11020217311028064100000001</v>
          </cell>
          <cell r="B14207">
            <v>931.5</v>
          </cell>
        </row>
        <row r="14208">
          <cell r="A14208" t="str">
            <v>C11020217311028064100000002</v>
          </cell>
          <cell r="B14208">
            <v>931.5</v>
          </cell>
        </row>
        <row r="14209">
          <cell r="A14209" t="str">
            <v>C11020117210024064100000001</v>
          </cell>
          <cell r="B14209">
            <v>2000</v>
          </cell>
        </row>
        <row r="14210">
          <cell r="A14210" t="str">
            <v>C11020117210024064100000002</v>
          </cell>
          <cell r="B14210">
            <v>2000</v>
          </cell>
        </row>
        <row r="14211">
          <cell r="A14211" t="str">
            <v>C11010317311012115940000191</v>
          </cell>
          <cell r="B14211">
            <v>4800</v>
          </cell>
        </row>
        <row r="14212">
          <cell r="A14212" t="str">
            <v>C11020117210024064100000032</v>
          </cell>
          <cell r="B14212">
            <v>2040</v>
          </cell>
        </row>
        <row r="14213">
          <cell r="A14213" t="str">
            <v>C11020117210024064100000034</v>
          </cell>
          <cell r="B14213">
            <v>2040</v>
          </cell>
        </row>
        <row r="14214">
          <cell r="A14214" t="str">
            <v>C11020117210024064100000091</v>
          </cell>
          <cell r="B14214">
            <v>2040</v>
          </cell>
        </row>
        <row r="14215">
          <cell r="A14215" t="str">
            <v>C11020117210024064100000092</v>
          </cell>
          <cell r="B14215">
            <v>2040</v>
          </cell>
        </row>
        <row r="14216">
          <cell r="A14216" t="str">
            <v>C11020117210024064100000031</v>
          </cell>
          <cell r="B14216">
            <v>2040</v>
          </cell>
        </row>
        <row r="14217">
          <cell r="A14217" t="str">
            <v>C11020117210024064100000037</v>
          </cell>
          <cell r="B14217">
            <v>2040</v>
          </cell>
        </row>
        <row r="14218">
          <cell r="A14218" t="str">
            <v>C11020117210024064100000087</v>
          </cell>
          <cell r="B14218">
            <v>2040</v>
          </cell>
        </row>
        <row r="14219">
          <cell r="A14219" t="str">
            <v>C11020117210024064100000089</v>
          </cell>
          <cell r="B14219">
            <v>2040</v>
          </cell>
        </row>
        <row r="14220">
          <cell r="A14220" t="str">
            <v>C11010317311012115940000192</v>
          </cell>
          <cell r="B14220">
            <v>4800</v>
          </cell>
        </row>
        <row r="14221">
          <cell r="A14221" t="str">
            <v>C11010317311012115940000193</v>
          </cell>
          <cell r="B14221">
            <v>4800</v>
          </cell>
        </row>
        <row r="14222">
          <cell r="A14222" t="str">
            <v>C11010317311012115940000194</v>
          </cell>
          <cell r="B14222">
            <v>4800</v>
          </cell>
        </row>
        <row r="14223">
          <cell r="A14223" t="str">
            <v>C11010317311012115940000195</v>
          </cell>
          <cell r="B14223">
            <v>4800</v>
          </cell>
        </row>
        <row r="14224">
          <cell r="A14224" t="str">
            <v>C11010317311012115940000196</v>
          </cell>
          <cell r="B14224">
            <v>4800</v>
          </cell>
        </row>
        <row r="14225">
          <cell r="A14225" t="str">
            <v>C11010317311012115940000197</v>
          </cell>
          <cell r="B14225">
            <v>4800</v>
          </cell>
        </row>
        <row r="14226">
          <cell r="A14226" t="str">
            <v>C11010317311012115940000198</v>
          </cell>
          <cell r="B14226">
            <v>4800</v>
          </cell>
        </row>
        <row r="14227">
          <cell r="A14227" t="str">
            <v>C11010317311012115940000199</v>
          </cell>
          <cell r="B14227">
            <v>4800</v>
          </cell>
        </row>
        <row r="14228">
          <cell r="A14228" t="str">
            <v>C11010317311012115940000200</v>
          </cell>
          <cell r="B14228">
            <v>4800</v>
          </cell>
        </row>
        <row r="14229">
          <cell r="A14229" t="str">
            <v>C11010317311011146800000075</v>
          </cell>
          <cell r="B14229">
            <v>850</v>
          </cell>
        </row>
        <row r="14230">
          <cell r="A14230" t="str">
            <v>C11010317311011146800000076</v>
          </cell>
          <cell r="B14230">
            <v>850</v>
          </cell>
        </row>
        <row r="14231">
          <cell r="A14231" t="str">
            <v>C11010317311011146800000077</v>
          </cell>
          <cell r="B14231">
            <v>850</v>
          </cell>
        </row>
        <row r="14232">
          <cell r="A14232" t="str">
            <v>C11010317311011146800000078</v>
          </cell>
          <cell r="B14232">
            <v>850</v>
          </cell>
        </row>
        <row r="14233">
          <cell r="A14233" t="str">
            <v>C11010317311011146800000079</v>
          </cell>
          <cell r="B14233">
            <v>850</v>
          </cell>
        </row>
        <row r="14234">
          <cell r="A14234" t="str">
            <v>C11010317311011146800000080</v>
          </cell>
          <cell r="B14234">
            <v>850</v>
          </cell>
        </row>
        <row r="14235">
          <cell r="A14235" t="str">
            <v>C11010317311011146800000081</v>
          </cell>
          <cell r="B14235">
            <v>850</v>
          </cell>
        </row>
        <row r="14236">
          <cell r="A14236" t="str">
            <v>C11010317311011146800000082</v>
          </cell>
          <cell r="B14236">
            <v>850</v>
          </cell>
        </row>
        <row r="14237">
          <cell r="A14237" t="str">
            <v>C11010317311011146800000083</v>
          </cell>
          <cell r="B14237">
            <v>850</v>
          </cell>
        </row>
        <row r="14238">
          <cell r="A14238" t="str">
            <v>C11010317311011146800000084</v>
          </cell>
          <cell r="B14238">
            <v>590</v>
          </cell>
        </row>
        <row r="14239">
          <cell r="A14239" t="str">
            <v>C11010317311011146800000085</v>
          </cell>
          <cell r="B14239">
            <v>850</v>
          </cell>
        </row>
        <row r="14240">
          <cell r="A14240" t="str">
            <v>C11010317311011146800000086</v>
          </cell>
          <cell r="B14240">
            <v>850</v>
          </cell>
        </row>
        <row r="14241">
          <cell r="A14241" t="str">
            <v>C11010317311011146800000087</v>
          </cell>
          <cell r="B14241">
            <v>850</v>
          </cell>
        </row>
        <row r="14242">
          <cell r="A14242" t="str">
            <v>C11010317311011146800000088</v>
          </cell>
          <cell r="B14242">
            <v>850</v>
          </cell>
        </row>
        <row r="14243">
          <cell r="A14243" t="str">
            <v>C11010317311011146800000089</v>
          </cell>
          <cell r="B14243">
            <v>850</v>
          </cell>
        </row>
        <row r="14244">
          <cell r="A14244" t="str">
            <v>C11010317311011146800000090</v>
          </cell>
          <cell r="B14244">
            <v>590</v>
          </cell>
        </row>
        <row r="14245">
          <cell r="A14245" t="str">
            <v>C11010317314012250770000020</v>
          </cell>
          <cell r="B14245">
            <v>1895</v>
          </cell>
        </row>
        <row r="14246">
          <cell r="A14246" t="str">
            <v>C11010317314012250770000023</v>
          </cell>
          <cell r="B14246">
            <v>1895</v>
          </cell>
        </row>
        <row r="14247">
          <cell r="A14247" t="str">
            <v>C11010317314012250770000027</v>
          </cell>
          <cell r="B14247">
            <v>1895</v>
          </cell>
        </row>
        <row r="14248">
          <cell r="A14248" t="str">
            <v>C11010317311011089210000002</v>
          </cell>
          <cell r="B14248">
            <v>10350</v>
          </cell>
        </row>
        <row r="14249">
          <cell r="A14249" t="str">
            <v>C11010317311011089210000003</v>
          </cell>
          <cell r="B14249">
            <v>3450</v>
          </cell>
        </row>
        <row r="14250">
          <cell r="A14250" t="str">
            <v>C11010317311011089210000004</v>
          </cell>
          <cell r="B14250">
            <v>13800</v>
          </cell>
        </row>
        <row r="14251">
          <cell r="A14251" t="str">
            <v>C11010317311011089210000005</v>
          </cell>
          <cell r="B14251">
            <v>3450</v>
          </cell>
        </row>
        <row r="14252">
          <cell r="A14252" t="str">
            <v>C11010317311011089210000006</v>
          </cell>
          <cell r="B14252">
            <v>17250</v>
          </cell>
        </row>
        <row r="14253">
          <cell r="A14253" t="str">
            <v>C11010317311011089210000007</v>
          </cell>
          <cell r="B14253">
            <v>20700</v>
          </cell>
        </row>
        <row r="14254">
          <cell r="A14254" t="str">
            <v>C11010317311011089210000009</v>
          </cell>
          <cell r="B14254">
            <v>3450</v>
          </cell>
        </row>
        <row r="14255">
          <cell r="A14255" t="str">
            <v>C11010317311011089210000010</v>
          </cell>
          <cell r="B14255">
            <v>10350</v>
          </cell>
        </row>
        <row r="14256">
          <cell r="A14256" t="str">
            <v>C11010317311011089210000011</v>
          </cell>
          <cell r="B14256">
            <v>3450</v>
          </cell>
        </row>
        <row r="14257">
          <cell r="A14257" t="str">
            <v>C11010317311011089210000012</v>
          </cell>
          <cell r="B14257">
            <v>3450</v>
          </cell>
        </row>
        <row r="14258">
          <cell r="A14258" t="str">
            <v>C11010317311011089210000013</v>
          </cell>
          <cell r="B14258">
            <v>3450</v>
          </cell>
        </row>
        <row r="14259">
          <cell r="A14259" t="str">
            <v>C11010317311011089210000014</v>
          </cell>
          <cell r="B14259">
            <v>17250</v>
          </cell>
        </row>
        <row r="14260">
          <cell r="A14260" t="str">
            <v>C11010317311011089210000015</v>
          </cell>
          <cell r="B14260">
            <v>3450</v>
          </cell>
        </row>
        <row r="14261">
          <cell r="A14261" t="str">
            <v>C11010317311011089210000016</v>
          </cell>
          <cell r="B14261">
            <v>3450</v>
          </cell>
        </row>
        <row r="14262">
          <cell r="A14262" t="str">
            <v>C11010317311011089210000017</v>
          </cell>
          <cell r="B14262">
            <v>27600</v>
          </cell>
        </row>
        <row r="14263">
          <cell r="A14263" t="str">
            <v>C11010317311011089210000018</v>
          </cell>
          <cell r="B14263">
            <v>3450</v>
          </cell>
        </row>
        <row r="14264">
          <cell r="A14264" t="str">
            <v>C11010317311011089210000019</v>
          </cell>
          <cell r="B14264">
            <v>10350</v>
          </cell>
        </row>
        <row r="14265">
          <cell r="A14265" t="str">
            <v>C11010317311011089210000020</v>
          </cell>
          <cell r="B14265">
            <v>3450</v>
          </cell>
        </row>
        <row r="14266">
          <cell r="A14266" t="str">
            <v>C11010317311011089210000021</v>
          </cell>
          <cell r="B14266">
            <v>24150</v>
          </cell>
        </row>
        <row r="14267">
          <cell r="A14267" t="str">
            <v>C11010317311011089210000022</v>
          </cell>
          <cell r="B14267">
            <v>3450</v>
          </cell>
        </row>
        <row r="14268">
          <cell r="A14268" t="str">
            <v>C11010317311011089210000023</v>
          </cell>
          <cell r="B14268">
            <v>13800</v>
          </cell>
        </row>
        <row r="14269">
          <cell r="A14269" t="str">
            <v>C11010317311011089210000025</v>
          </cell>
          <cell r="B14269">
            <v>3450</v>
          </cell>
        </row>
        <row r="14270">
          <cell r="A14270" t="str">
            <v>C11010317311011089210000026</v>
          </cell>
          <cell r="B14270">
            <v>3450</v>
          </cell>
        </row>
        <row r="14271">
          <cell r="A14271" t="str">
            <v>C11010317311011089210000027</v>
          </cell>
          <cell r="B14271">
            <v>27600</v>
          </cell>
        </row>
        <row r="14272">
          <cell r="A14272" t="str">
            <v>C11010317311011089210000028</v>
          </cell>
          <cell r="B14272">
            <v>17250</v>
          </cell>
        </row>
        <row r="14273">
          <cell r="A14273" t="str">
            <v>C11010317311011089210000030</v>
          </cell>
          <cell r="B14273">
            <v>10350</v>
          </cell>
        </row>
        <row r="14274">
          <cell r="A14274" t="str">
            <v>C11010317311011089210000031</v>
          </cell>
          <cell r="B14274">
            <v>17250</v>
          </cell>
        </row>
        <row r="14275">
          <cell r="A14275" t="str">
            <v>C11010317311011089210000032</v>
          </cell>
          <cell r="B14275">
            <v>10350</v>
          </cell>
        </row>
        <row r="14276">
          <cell r="A14276" t="str">
            <v>C11010317311011089210000033</v>
          </cell>
          <cell r="B14276">
            <v>3450</v>
          </cell>
        </row>
        <row r="14277">
          <cell r="A14277" t="str">
            <v>C11010317311011089210000034</v>
          </cell>
          <cell r="B14277">
            <v>27600</v>
          </cell>
        </row>
        <row r="14278">
          <cell r="A14278" t="str">
            <v>C11010317311011089210000035</v>
          </cell>
          <cell r="B14278">
            <v>10350</v>
          </cell>
        </row>
        <row r="14279">
          <cell r="A14279" t="str">
            <v>C11010317311011089210000036</v>
          </cell>
          <cell r="B14279">
            <v>17250</v>
          </cell>
        </row>
        <row r="14280">
          <cell r="A14280" t="str">
            <v>C11010317311011089210000037</v>
          </cell>
          <cell r="B14280">
            <v>3450</v>
          </cell>
        </row>
        <row r="14281">
          <cell r="A14281" t="str">
            <v>C11010317311011089210000038</v>
          </cell>
          <cell r="B14281">
            <v>3450</v>
          </cell>
        </row>
        <row r="14282">
          <cell r="A14282" t="str">
            <v>C11010317311011089210000039</v>
          </cell>
          <cell r="B14282">
            <v>20700</v>
          </cell>
        </row>
        <row r="14283">
          <cell r="A14283" t="str">
            <v>C11010317311011089210000040</v>
          </cell>
          <cell r="B14283">
            <v>3450</v>
          </cell>
        </row>
        <row r="14284">
          <cell r="A14284" t="str">
            <v>C11010317311011089210000041</v>
          </cell>
          <cell r="B14284">
            <v>27600</v>
          </cell>
        </row>
        <row r="14285">
          <cell r="A14285" t="str">
            <v>C11010317311011089210000042</v>
          </cell>
          <cell r="B14285">
            <v>3450</v>
          </cell>
        </row>
        <row r="14286">
          <cell r="A14286" t="str">
            <v>C11010317311011089210000043</v>
          </cell>
          <cell r="B14286">
            <v>10350</v>
          </cell>
        </row>
        <row r="14287">
          <cell r="A14287" t="str">
            <v>C11010317311011089210000044</v>
          </cell>
          <cell r="B14287">
            <v>27600</v>
          </cell>
        </row>
        <row r="14288">
          <cell r="A14288" t="str">
            <v>C11010317311011089210000045</v>
          </cell>
          <cell r="B14288">
            <v>3450</v>
          </cell>
        </row>
        <row r="14289">
          <cell r="A14289" t="str">
            <v>C11010317311011089210000046</v>
          </cell>
          <cell r="B14289">
            <v>20700</v>
          </cell>
        </row>
        <row r="14290">
          <cell r="A14290" t="str">
            <v>C11010317311011089210000047</v>
          </cell>
          <cell r="B14290">
            <v>3450</v>
          </cell>
        </row>
        <row r="14291">
          <cell r="A14291" t="str">
            <v>C11010317311011089210000048</v>
          </cell>
          <cell r="B14291">
            <v>24150</v>
          </cell>
        </row>
        <row r="14292">
          <cell r="A14292" t="str">
            <v>C11010317311011089210000049</v>
          </cell>
          <cell r="B14292">
            <v>3450</v>
          </cell>
        </row>
        <row r="14293">
          <cell r="A14293" t="str">
            <v>C11010317311011089210000050</v>
          </cell>
          <cell r="B14293">
            <v>3450</v>
          </cell>
        </row>
        <row r="14294">
          <cell r="A14294" t="str">
            <v>C11010317311011089210000052</v>
          </cell>
          <cell r="B14294">
            <v>24150</v>
          </cell>
        </row>
        <row r="14295">
          <cell r="A14295" t="str">
            <v>C11010317311011089210000053</v>
          </cell>
          <cell r="B14295">
            <v>10350</v>
          </cell>
        </row>
        <row r="14296">
          <cell r="A14296" t="str">
            <v>C11010317311011089210000054</v>
          </cell>
          <cell r="B14296">
            <v>24150</v>
          </cell>
        </row>
        <row r="14297">
          <cell r="A14297" t="str">
            <v>C11010317311011089210000055</v>
          </cell>
          <cell r="B14297">
            <v>27600</v>
          </cell>
        </row>
        <row r="14298">
          <cell r="A14298" t="str">
            <v>C11010317311011089210000056</v>
          </cell>
          <cell r="B14298">
            <v>3450</v>
          </cell>
        </row>
        <row r="14299">
          <cell r="A14299" t="str">
            <v>C11010317311011089210000057</v>
          </cell>
          <cell r="B14299">
            <v>10350</v>
          </cell>
        </row>
        <row r="14300">
          <cell r="A14300" t="str">
            <v>C11010317311011089210000058</v>
          </cell>
          <cell r="B14300">
            <v>3450</v>
          </cell>
        </row>
        <row r="14301">
          <cell r="A14301" t="str">
            <v>C11010317311011089210000059</v>
          </cell>
          <cell r="B14301">
            <v>10350</v>
          </cell>
        </row>
        <row r="14302">
          <cell r="A14302" t="str">
            <v>C11010317311011089210000061</v>
          </cell>
          <cell r="B14302">
            <v>17250</v>
          </cell>
        </row>
        <row r="14303">
          <cell r="A14303" t="str">
            <v>C11010317311011089210000062</v>
          </cell>
          <cell r="B14303">
            <v>24150</v>
          </cell>
        </row>
        <row r="14304">
          <cell r="A14304" t="str">
            <v>C11010317311011089210000063</v>
          </cell>
          <cell r="B14304">
            <v>3450</v>
          </cell>
        </row>
        <row r="14305">
          <cell r="A14305" t="str">
            <v>C11010317311011089210000064</v>
          </cell>
          <cell r="B14305">
            <v>3450</v>
          </cell>
        </row>
        <row r="14306">
          <cell r="A14306" t="str">
            <v>C11010317311011089210000065</v>
          </cell>
          <cell r="B14306">
            <v>3450</v>
          </cell>
        </row>
        <row r="14307">
          <cell r="A14307" t="str">
            <v>C11010317311011089210000066</v>
          </cell>
          <cell r="B14307">
            <v>24150</v>
          </cell>
        </row>
        <row r="14308">
          <cell r="A14308" t="str">
            <v>C11010317311011089210000067</v>
          </cell>
          <cell r="B14308">
            <v>3450</v>
          </cell>
        </row>
        <row r="14309">
          <cell r="A14309" t="str">
            <v>C11010317311011089210000068</v>
          </cell>
          <cell r="B14309">
            <v>17250</v>
          </cell>
        </row>
        <row r="14310">
          <cell r="A14310" t="str">
            <v>C11010317311011089210000069</v>
          </cell>
          <cell r="B14310">
            <v>3450</v>
          </cell>
        </row>
        <row r="14311">
          <cell r="A14311" t="str">
            <v>C11010317311011089210000070</v>
          </cell>
          <cell r="B14311">
            <v>3450</v>
          </cell>
        </row>
        <row r="14312">
          <cell r="A14312" t="str">
            <v>C11010317311011089210000071</v>
          </cell>
          <cell r="B14312">
            <v>24150</v>
          </cell>
        </row>
        <row r="14313">
          <cell r="A14313" t="str">
            <v>C11010317311011089210000072</v>
          </cell>
          <cell r="B14313">
            <v>24150</v>
          </cell>
        </row>
        <row r="14314">
          <cell r="A14314" t="str">
            <v>C11010317311011089210000073</v>
          </cell>
          <cell r="B14314">
            <v>10350</v>
          </cell>
        </row>
        <row r="14315">
          <cell r="A14315" t="str">
            <v>C11010317311011089210000074</v>
          </cell>
          <cell r="B14315">
            <v>24150</v>
          </cell>
        </row>
        <row r="14316">
          <cell r="A14316" t="str">
            <v>C11010317311011089210000075</v>
          </cell>
          <cell r="B14316">
            <v>3450</v>
          </cell>
        </row>
        <row r="14317">
          <cell r="A14317" t="str">
            <v>C11010317311011089210000076</v>
          </cell>
          <cell r="B14317">
            <v>3450</v>
          </cell>
        </row>
        <row r="14318">
          <cell r="A14318" t="str">
            <v>C11010317311011089210000077</v>
          </cell>
          <cell r="B14318">
            <v>3450</v>
          </cell>
        </row>
        <row r="14319">
          <cell r="A14319" t="str">
            <v>C11010317311011089210000078</v>
          </cell>
          <cell r="B14319">
            <v>3450</v>
          </cell>
        </row>
        <row r="14320">
          <cell r="A14320" t="str">
            <v>C11010317311011089210000079</v>
          </cell>
          <cell r="B14320">
            <v>20700</v>
          </cell>
        </row>
        <row r="14321">
          <cell r="A14321" t="str">
            <v>C11010317311011089210000080</v>
          </cell>
          <cell r="B14321">
            <v>20700</v>
          </cell>
        </row>
        <row r="14322">
          <cell r="A14322" t="str">
            <v>C11010317311011089210000081</v>
          </cell>
          <cell r="B14322">
            <v>17250</v>
          </cell>
        </row>
        <row r="14323">
          <cell r="A14323" t="str">
            <v>C11010317311011089210000082</v>
          </cell>
          <cell r="B14323">
            <v>3450</v>
          </cell>
        </row>
        <row r="14324">
          <cell r="A14324" t="str">
            <v>C11010317311011089210000083</v>
          </cell>
          <cell r="B14324">
            <v>27600</v>
          </cell>
        </row>
        <row r="14325">
          <cell r="A14325" t="str">
            <v>C11010317311011089210000084</v>
          </cell>
          <cell r="B14325">
            <v>20700</v>
          </cell>
        </row>
        <row r="14326">
          <cell r="A14326" t="str">
            <v>C11010317314012250770000004</v>
          </cell>
          <cell r="B14326">
            <v>2045</v>
          </cell>
        </row>
        <row r="14327">
          <cell r="A14327" t="str">
            <v>C11010317311011089210000085</v>
          </cell>
          <cell r="B14327">
            <v>3450</v>
          </cell>
        </row>
        <row r="14328">
          <cell r="A14328" t="str">
            <v>C11010317311011089210000086</v>
          </cell>
          <cell r="B14328">
            <v>3450</v>
          </cell>
        </row>
        <row r="14329">
          <cell r="A14329" t="str">
            <v>C11010317314012250770000012</v>
          </cell>
          <cell r="B14329">
            <v>2045</v>
          </cell>
        </row>
        <row r="14330">
          <cell r="A14330" t="str">
            <v>C11010317311011089210000087</v>
          </cell>
          <cell r="B14330">
            <v>3450</v>
          </cell>
        </row>
        <row r="14331">
          <cell r="A14331" t="str">
            <v>C11010317311011089210000088</v>
          </cell>
          <cell r="B14331">
            <v>3450</v>
          </cell>
        </row>
        <row r="14332">
          <cell r="A14332" t="str">
            <v>C11010317314012250770000014</v>
          </cell>
          <cell r="B14332">
            <v>1895</v>
          </cell>
        </row>
        <row r="14333">
          <cell r="A14333" t="str">
            <v>C11010317311011089210000089</v>
          </cell>
          <cell r="B14333">
            <v>10350</v>
          </cell>
        </row>
        <row r="14334">
          <cell r="A14334" t="str">
            <v>C11010317314012250770000018</v>
          </cell>
          <cell r="B14334">
            <v>1895</v>
          </cell>
        </row>
        <row r="14335">
          <cell r="A14335" t="str">
            <v>C11010317311011089210000090</v>
          </cell>
          <cell r="B14335">
            <v>3450</v>
          </cell>
        </row>
        <row r="14336">
          <cell r="A14336" t="str">
            <v>C11010317314012250770000021</v>
          </cell>
          <cell r="B14336">
            <v>1895</v>
          </cell>
        </row>
        <row r="14337">
          <cell r="A14337" t="str">
            <v>C11010317311011089210000092</v>
          </cell>
          <cell r="B14337">
            <v>3450</v>
          </cell>
        </row>
        <row r="14338">
          <cell r="A14338" t="str">
            <v>C11010317314012250770000001</v>
          </cell>
          <cell r="B14338">
            <v>2045</v>
          </cell>
        </row>
        <row r="14339">
          <cell r="A14339" t="str">
            <v>C11010317311011089210000094</v>
          </cell>
          <cell r="B14339">
            <v>3450</v>
          </cell>
        </row>
        <row r="14340">
          <cell r="A14340" t="str">
            <v>C11010317311011089210000095</v>
          </cell>
          <cell r="B14340">
            <v>3450</v>
          </cell>
        </row>
        <row r="14341">
          <cell r="A14341" t="str">
            <v>C11010317314012250770000006</v>
          </cell>
          <cell r="B14341">
            <v>2045</v>
          </cell>
        </row>
        <row r="14342">
          <cell r="A14342" t="str">
            <v>C11010317311011089210000096</v>
          </cell>
          <cell r="B14342">
            <v>10350</v>
          </cell>
        </row>
        <row r="14343">
          <cell r="A14343" t="str">
            <v>C11010317311011089210000097</v>
          </cell>
          <cell r="B14343">
            <v>17250</v>
          </cell>
        </row>
        <row r="14344">
          <cell r="A14344" t="str">
            <v>C11010317311011089210000098</v>
          </cell>
          <cell r="B14344">
            <v>27600</v>
          </cell>
        </row>
        <row r="14345">
          <cell r="A14345" t="str">
            <v>C11010317311011089210000099</v>
          </cell>
          <cell r="B14345">
            <v>3450</v>
          </cell>
        </row>
        <row r="14346">
          <cell r="A14346" t="str">
            <v>C11010317311011089210000100</v>
          </cell>
          <cell r="B14346">
            <v>27600</v>
          </cell>
        </row>
        <row r="14347">
          <cell r="A14347" t="str">
            <v>C11010317311011089210000101</v>
          </cell>
          <cell r="B14347">
            <v>17250</v>
          </cell>
        </row>
        <row r="14348">
          <cell r="A14348" t="str">
            <v>C11010317311011089210000102</v>
          </cell>
          <cell r="B14348">
            <v>3450</v>
          </cell>
        </row>
        <row r="14349">
          <cell r="A14349" t="str">
            <v>C11010317311011089210000103</v>
          </cell>
          <cell r="B14349">
            <v>3450</v>
          </cell>
        </row>
        <row r="14350">
          <cell r="A14350" t="str">
            <v>C11010217210008114520000053</v>
          </cell>
          <cell r="B14350">
            <v>6580</v>
          </cell>
        </row>
        <row r="14351">
          <cell r="A14351" t="str">
            <v>C11010217210008114520000054</v>
          </cell>
          <cell r="B14351">
            <v>6860</v>
          </cell>
        </row>
        <row r="14352">
          <cell r="A14352" t="str">
            <v>C11010217210008114520000016</v>
          </cell>
          <cell r="B14352">
            <v>6880</v>
          </cell>
        </row>
        <row r="14353">
          <cell r="A14353" t="str">
            <v>C11010317311011089210000104</v>
          </cell>
          <cell r="B14353">
            <v>27600</v>
          </cell>
        </row>
        <row r="14354">
          <cell r="A14354" t="str">
            <v>C11010317311011089210000105</v>
          </cell>
          <cell r="B14354">
            <v>3450</v>
          </cell>
        </row>
        <row r="14355">
          <cell r="A14355" t="str">
            <v>C11010317311011089210000106</v>
          </cell>
          <cell r="B14355">
            <v>3450</v>
          </cell>
        </row>
        <row r="14356">
          <cell r="A14356" t="str">
            <v>C11020717211000104200000017</v>
          </cell>
          <cell r="B14356">
            <v>2997</v>
          </cell>
        </row>
        <row r="14357">
          <cell r="A14357" t="str">
            <v>C11020717211000104200000021</v>
          </cell>
          <cell r="B14357">
            <v>2997</v>
          </cell>
        </row>
        <row r="14358">
          <cell r="A14358" t="str">
            <v>C11010317311011089210000107</v>
          </cell>
          <cell r="B14358">
            <v>3450</v>
          </cell>
        </row>
        <row r="14359">
          <cell r="A14359" t="str">
            <v>C11010317311011089210000108</v>
          </cell>
          <cell r="B14359">
            <v>3450</v>
          </cell>
        </row>
        <row r="14360">
          <cell r="A14360" t="str">
            <v>C11010317311011089210000109</v>
          </cell>
          <cell r="B14360">
            <v>3450</v>
          </cell>
        </row>
        <row r="14361">
          <cell r="A14361" t="str">
            <v>C11010317311011089210000110</v>
          </cell>
          <cell r="B14361">
            <v>3450</v>
          </cell>
        </row>
        <row r="14362">
          <cell r="A14362" t="str">
            <v>C11010317311011089210000111</v>
          </cell>
          <cell r="B14362">
            <v>24150</v>
          </cell>
        </row>
        <row r="14363">
          <cell r="A14363" t="str">
            <v>C11010317311011089210000112</v>
          </cell>
          <cell r="B14363">
            <v>3450</v>
          </cell>
        </row>
        <row r="14364">
          <cell r="A14364" t="str">
            <v>C11020717211000104200000015</v>
          </cell>
          <cell r="B14364">
            <v>3003</v>
          </cell>
        </row>
        <row r="14365">
          <cell r="A14365" t="str">
            <v>C11020717211000104200000023</v>
          </cell>
          <cell r="B14365">
            <v>3003</v>
          </cell>
        </row>
        <row r="14366">
          <cell r="A14366" t="str">
            <v>C11010317311011089210000113</v>
          </cell>
          <cell r="B14366">
            <v>13800</v>
          </cell>
        </row>
        <row r="14367">
          <cell r="A14367" t="str">
            <v>C11020717211000104200000016</v>
          </cell>
          <cell r="B14367">
            <v>4649</v>
          </cell>
        </row>
        <row r="14368">
          <cell r="A14368" t="str">
            <v>C11020717211000104200000024</v>
          </cell>
          <cell r="B14368">
            <v>4649</v>
          </cell>
        </row>
        <row r="14369">
          <cell r="A14369" t="str">
            <v>C11010317311011089210000115</v>
          </cell>
          <cell r="B14369">
            <v>3450</v>
          </cell>
        </row>
        <row r="14370">
          <cell r="A14370" t="str">
            <v>C11010317311011089210000116</v>
          </cell>
          <cell r="B14370">
            <v>3450</v>
          </cell>
        </row>
        <row r="14371">
          <cell r="A14371" t="str">
            <v>C11020717211000104200000018</v>
          </cell>
          <cell r="B14371">
            <v>4400</v>
          </cell>
        </row>
        <row r="14372">
          <cell r="A14372" t="str">
            <v>C11020717211000104200000026</v>
          </cell>
          <cell r="B14372">
            <v>4400</v>
          </cell>
        </row>
        <row r="14373">
          <cell r="A14373" t="str">
            <v>C11010317311011089210000117</v>
          </cell>
          <cell r="B14373">
            <v>10350</v>
          </cell>
        </row>
        <row r="14374">
          <cell r="A14374" t="str">
            <v>C14020118200000055850000007</v>
          </cell>
          <cell r="B14374">
            <v>5.63</v>
          </cell>
        </row>
        <row r="14375">
          <cell r="A14375" t="str">
            <v>C14020118200000055850000008</v>
          </cell>
          <cell r="B14375">
            <v>5.63</v>
          </cell>
        </row>
        <row r="14376">
          <cell r="A14376" t="str">
            <v>C14020118200000055850000009</v>
          </cell>
          <cell r="B14376">
            <v>5.63</v>
          </cell>
        </row>
        <row r="14377">
          <cell r="A14377" t="str">
            <v>C11010317311011089210000118</v>
          </cell>
          <cell r="B14377">
            <v>3450</v>
          </cell>
        </row>
        <row r="14378">
          <cell r="A14378" t="str">
            <v>C11010317311011089210000119</v>
          </cell>
          <cell r="B14378">
            <v>3450</v>
          </cell>
        </row>
        <row r="14379">
          <cell r="A14379" t="str">
            <v>C11020717211000104200000019</v>
          </cell>
          <cell r="B14379">
            <v>3888</v>
          </cell>
        </row>
        <row r="14380">
          <cell r="A14380" t="str">
            <v>C11020717211000104200000025</v>
          </cell>
          <cell r="B14380">
            <v>3888</v>
          </cell>
        </row>
        <row r="14381">
          <cell r="A14381" t="str">
            <v>C16040102600008068410000248</v>
          </cell>
          <cell r="B14381">
            <v>600</v>
          </cell>
        </row>
        <row r="14382">
          <cell r="A14382" t="str">
            <v>C11010317311011089210000120</v>
          </cell>
          <cell r="B14382">
            <v>3450</v>
          </cell>
        </row>
        <row r="14383">
          <cell r="A14383" t="str">
            <v>C11010317311011089210000121</v>
          </cell>
          <cell r="B14383">
            <v>3450</v>
          </cell>
        </row>
        <row r="14384">
          <cell r="A14384" t="str">
            <v>C11010317311011089210000122</v>
          </cell>
          <cell r="B14384">
            <v>3450</v>
          </cell>
        </row>
        <row r="14385">
          <cell r="A14385" t="str">
            <v>C11010317311011089210000123</v>
          </cell>
          <cell r="B14385">
            <v>3450</v>
          </cell>
        </row>
        <row r="14386">
          <cell r="A14386" t="str">
            <v>C14020118200000055850000011</v>
          </cell>
          <cell r="B14386">
            <v>5.63</v>
          </cell>
        </row>
        <row r="14387">
          <cell r="A14387" t="str">
            <v>C11010317311011089210000124</v>
          </cell>
          <cell r="B14387">
            <v>3450</v>
          </cell>
        </row>
        <row r="14388">
          <cell r="A14388" t="str">
            <v>C11010317311011089210000125</v>
          </cell>
          <cell r="B14388">
            <v>10350</v>
          </cell>
        </row>
        <row r="14389">
          <cell r="A14389" t="str">
            <v>C11010317311011089210000126</v>
          </cell>
          <cell r="B14389">
            <v>10350</v>
          </cell>
        </row>
        <row r="14390">
          <cell r="A14390" t="str">
            <v>C11010317311011089210000127</v>
          </cell>
          <cell r="B14390">
            <v>3450</v>
          </cell>
        </row>
        <row r="14391">
          <cell r="A14391" t="str">
            <v>C11010317311011089210000128</v>
          </cell>
          <cell r="B14391">
            <v>3450</v>
          </cell>
        </row>
        <row r="14392">
          <cell r="A14392" t="str">
            <v>C11010317311011089210000129</v>
          </cell>
          <cell r="B14392">
            <v>20700</v>
          </cell>
        </row>
        <row r="14393">
          <cell r="A14393" t="str">
            <v>C11010317311011089210000130</v>
          </cell>
          <cell r="B14393">
            <v>3450</v>
          </cell>
        </row>
        <row r="14394">
          <cell r="A14394" t="str">
            <v>C16040102600008068410000223</v>
          </cell>
          <cell r="B14394">
            <v>1800</v>
          </cell>
        </row>
        <row r="14395">
          <cell r="A14395" t="str">
            <v>C11010317311011089210000132</v>
          </cell>
          <cell r="B14395">
            <v>3450</v>
          </cell>
        </row>
        <row r="14396">
          <cell r="A14396" t="str">
            <v>C11010317311011089210000133</v>
          </cell>
          <cell r="B14396">
            <v>20700</v>
          </cell>
        </row>
        <row r="14397">
          <cell r="A14397" t="str">
            <v>C16040102600008068410000227</v>
          </cell>
          <cell r="B14397">
            <v>1800</v>
          </cell>
        </row>
        <row r="14398">
          <cell r="A14398" t="str">
            <v>C11010317311011089210000134</v>
          </cell>
          <cell r="B14398">
            <v>3450</v>
          </cell>
        </row>
        <row r="14399">
          <cell r="A14399" t="str">
            <v>C16040102600008067590000011</v>
          </cell>
          <cell r="B14399">
            <v>660</v>
          </cell>
        </row>
        <row r="14400">
          <cell r="A14400" t="str">
            <v>C11010317311011089210000136</v>
          </cell>
          <cell r="B14400">
            <v>3450</v>
          </cell>
        </row>
        <row r="14401">
          <cell r="A14401" t="str">
            <v>C16040102600006067590000022</v>
          </cell>
          <cell r="B14401">
            <v>660</v>
          </cell>
        </row>
        <row r="14402">
          <cell r="A14402" t="str">
            <v>C16040102600008068410000221</v>
          </cell>
          <cell r="B14402">
            <v>1595</v>
          </cell>
        </row>
        <row r="14403">
          <cell r="A14403" t="str">
            <v>C11010317311011089210000137</v>
          </cell>
          <cell r="B14403">
            <v>3450</v>
          </cell>
        </row>
        <row r="14404">
          <cell r="A14404" t="str">
            <v>C16040102600006067590000028</v>
          </cell>
          <cell r="B14404">
            <v>660</v>
          </cell>
        </row>
        <row r="14405">
          <cell r="A14405" t="str">
            <v>C11010317311011089210000139</v>
          </cell>
          <cell r="B14405">
            <v>27600</v>
          </cell>
        </row>
        <row r="14406">
          <cell r="A14406" t="str">
            <v>C16040102600006067590000033</v>
          </cell>
          <cell r="B14406">
            <v>660</v>
          </cell>
        </row>
        <row r="14407">
          <cell r="A14407" t="str">
            <v>C16040102600008068410000002</v>
          </cell>
          <cell r="B14407">
            <v>1500</v>
          </cell>
        </row>
        <row r="14408">
          <cell r="A14408" t="str">
            <v>C11010317311011089210000140</v>
          </cell>
          <cell r="B14408">
            <v>3450</v>
          </cell>
        </row>
        <row r="14409">
          <cell r="A14409" t="str">
            <v>C16040102600008067590000013</v>
          </cell>
          <cell r="B14409">
            <v>780</v>
          </cell>
        </row>
        <row r="14410">
          <cell r="A14410" t="str">
            <v>C11010317311011089210000141</v>
          </cell>
          <cell r="B14410">
            <v>3450</v>
          </cell>
        </row>
        <row r="14411">
          <cell r="A14411" t="str">
            <v>C16040102600008068410000001</v>
          </cell>
          <cell r="B14411">
            <v>1500</v>
          </cell>
        </row>
        <row r="14412">
          <cell r="A14412" t="str">
            <v>C16040102600006067590000026</v>
          </cell>
          <cell r="B14412">
            <v>780</v>
          </cell>
        </row>
        <row r="14413">
          <cell r="A14413" t="str">
            <v>C11010317311011089210000142</v>
          </cell>
          <cell r="B14413">
            <v>10350</v>
          </cell>
        </row>
        <row r="14414">
          <cell r="A14414" t="str">
            <v>C16040102600006067590000032</v>
          </cell>
          <cell r="B14414">
            <v>780</v>
          </cell>
        </row>
        <row r="14415">
          <cell r="A14415" t="str">
            <v>C16040102600006067590000038</v>
          </cell>
          <cell r="B14415">
            <v>780</v>
          </cell>
        </row>
        <row r="14416">
          <cell r="A14416" t="str">
            <v>C16040102600008068410000208</v>
          </cell>
          <cell r="B14416">
            <v>1800</v>
          </cell>
        </row>
        <row r="14417">
          <cell r="A14417" t="str">
            <v>C11010317311011089210000143</v>
          </cell>
          <cell r="B14417">
            <v>3450</v>
          </cell>
        </row>
        <row r="14418">
          <cell r="A14418" t="str">
            <v>C11010317311011089210000144</v>
          </cell>
          <cell r="B14418">
            <v>17250</v>
          </cell>
        </row>
        <row r="14419">
          <cell r="A14419" t="str">
            <v>C11010317311011089210000145</v>
          </cell>
          <cell r="B14419">
            <v>3450</v>
          </cell>
        </row>
        <row r="14420">
          <cell r="A14420" t="str">
            <v>C11010317311011089210000146</v>
          </cell>
          <cell r="B14420">
            <v>13800</v>
          </cell>
        </row>
        <row r="14421">
          <cell r="A14421" t="str">
            <v>C11010317311011089210000147</v>
          </cell>
          <cell r="B14421">
            <v>20700</v>
          </cell>
        </row>
        <row r="14422">
          <cell r="A14422" t="str">
            <v>C16040102600008067590000012</v>
          </cell>
          <cell r="B14422">
            <v>1120</v>
          </cell>
        </row>
        <row r="14423">
          <cell r="A14423" t="str">
            <v>C11010317311011089210000148</v>
          </cell>
          <cell r="B14423">
            <v>3450</v>
          </cell>
        </row>
        <row r="14424">
          <cell r="A14424" t="str">
            <v>C16040102600008068410000117</v>
          </cell>
          <cell r="B14424">
            <v>1547</v>
          </cell>
        </row>
        <row r="14425">
          <cell r="A14425" t="str">
            <v>C16040102600006067590000039</v>
          </cell>
          <cell r="B14425">
            <v>1120</v>
          </cell>
        </row>
        <row r="14426">
          <cell r="A14426" t="str">
            <v>C11010317311011089210000149</v>
          </cell>
          <cell r="B14426">
            <v>3450</v>
          </cell>
        </row>
        <row r="14427">
          <cell r="A14427" t="str">
            <v>C16040102600006067590000044</v>
          </cell>
          <cell r="B14427">
            <v>1120</v>
          </cell>
        </row>
        <row r="14428">
          <cell r="A14428" t="str">
            <v>C11010317311011089210000150</v>
          </cell>
          <cell r="B14428">
            <v>3450</v>
          </cell>
        </row>
        <row r="14429">
          <cell r="A14429" t="str">
            <v>C11010317311011089210000151</v>
          </cell>
          <cell r="B14429">
            <v>27600</v>
          </cell>
        </row>
        <row r="14430">
          <cell r="A14430" t="str">
            <v>C16040102600006067590000050</v>
          </cell>
          <cell r="B14430">
            <v>1320</v>
          </cell>
        </row>
        <row r="14431">
          <cell r="A14431" t="str">
            <v>C11010317311011089210000152</v>
          </cell>
          <cell r="B14431">
            <v>3450</v>
          </cell>
        </row>
        <row r="14432">
          <cell r="A14432" t="str">
            <v>C11010317311011089210000153</v>
          </cell>
          <cell r="B14432">
            <v>3450</v>
          </cell>
        </row>
        <row r="14433">
          <cell r="A14433" t="str">
            <v>C16040102600006067590000075</v>
          </cell>
          <cell r="B14433">
            <v>1320</v>
          </cell>
        </row>
        <row r="14434">
          <cell r="A14434" t="str">
            <v>C11010317311011089210000154</v>
          </cell>
          <cell r="B14434">
            <v>3450</v>
          </cell>
        </row>
        <row r="14435">
          <cell r="A14435" t="str">
            <v>C16040102600006067590000004</v>
          </cell>
          <cell r="B14435">
            <v>1780</v>
          </cell>
        </row>
        <row r="14436">
          <cell r="A14436" t="str">
            <v>C11010317311011089210000155</v>
          </cell>
          <cell r="B14436">
            <v>10350</v>
          </cell>
        </row>
        <row r="14437">
          <cell r="A14437" t="str">
            <v>C11010317311011089210000156</v>
          </cell>
          <cell r="B14437">
            <v>24150</v>
          </cell>
        </row>
        <row r="14438">
          <cell r="A14438" t="str">
            <v>C16040102600006067590000011</v>
          </cell>
          <cell r="B14438">
            <v>1780</v>
          </cell>
        </row>
        <row r="14439">
          <cell r="A14439" t="str">
            <v>C11010317311011089210000157</v>
          </cell>
          <cell r="B14439">
            <v>17250</v>
          </cell>
        </row>
        <row r="14440">
          <cell r="A14440" t="str">
            <v>C16040102600006067590000015</v>
          </cell>
          <cell r="B14440">
            <v>1780</v>
          </cell>
        </row>
        <row r="14441">
          <cell r="A14441" t="str">
            <v>C11010317311011089210000158</v>
          </cell>
          <cell r="B14441">
            <v>27600</v>
          </cell>
        </row>
        <row r="14442">
          <cell r="A14442" t="str">
            <v>C11010317311011089210000159</v>
          </cell>
          <cell r="B14442">
            <v>3450</v>
          </cell>
        </row>
        <row r="14443">
          <cell r="A14443" t="str">
            <v>C16040102600006067590000019</v>
          </cell>
          <cell r="B14443">
            <v>1780</v>
          </cell>
        </row>
        <row r="14444">
          <cell r="A14444" t="str">
            <v>C11010317311011089210000160</v>
          </cell>
          <cell r="B14444">
            <v>20700</v>
          </cell>
        </row>
        <row r="14445">
          <cell r="A14445" t="str">
            <v>C16040102600006067590000024</v>
          </cell>
          <cell r="B14445">
            <v>1780</v>
          </cell>
        </row>
        <row r="14446">
          <cell r="A14446" t="str">
            <v>C11010317311011089210000161</v>
          </cell>
          <cell r="B14446">
            <v>3450</v>
          </cell>
        </row>
        <row r="14447">
          <cell r="A14447" t="str">
            <v>C11010317311011089210000162</v>
          </cell>
          <cell r="B14447">
            <v>20700</v>
          </cell>
        </row>
        <row r="14448">
          <cell r="A14448" t="str">
            <v>C16040102600006067590000031</v>
          </cell>
          <cell r="B14448">
            <v>1780</v>
          </cell>
        </row>
        <row r="14449">
          <cell r="A14449" t="str">
            <v>C11010317311011089210000163</v>
          </cell>
          <cell r="B14449">
            <v>3450</v>
          </cell>
        </row>
        <row r="14450">
          <cell r="A14450" t="str">
            <v>C11010317311011089210000164</v>
          </cell>
          <cell r="B14450">
            <v>24150</v>
          </cell>
        </row>
        <row r="14451">
          <cell r="A14451" t="str">
            <v>C16040102600006067590000037</v>
          </cell>
          <cell r="B14451">
            <v>2240</v>
          </cell>
        </row>
        <row r="14452">
          <cell r="A14452" t="str">
            <v>C11010317311011089210000165</v>
          </cell>
          <cell r="B14452">
            <v>27600</v>
          </cell>
        </row>
        <row r="14453">
          <cell r="A14453" t="str">
            <v>C16040102600006067590000043</v>
          </cell>
          <cell r="B14453">
            <v>2240</v>
          </cell>
        </row>
        <row r="14454">
          <cell r="A14454" t="str">
            <v>C11010317311011089210000166</v>
          </cell>
          <cell r="B14454">
            <v>20700</v>
          </cell>
        </row>
        <row r="14455">
          <cell r="A14455" t="str">
            <v>C16040102600006067590000049</v>
          </cell>
          <cell r="B14455">
            <v>2240</v>
          </cell>
        </row>
        <row r="14456">
          <cell r="A14456" t="str">
            <v>C11010317311011089210000167</v>
          </cell>
          <cell r="B14456">
            <v>3450</v>
          </cell>
        </row>
        <row r="14457">
          <cell r="A14457" t="str">
            <v>C11010317311011089210000168</v>
          </cell>
          <cell r="B14457">
            <v>3450</v>
          </cell>
        </row>
        <row r="14458">
          <cell r="A14458" t="str">
            <v>C11010217210008089210000001</v>
          </cell>
          <cell r="B14458">
            <v>8250</v>
          </cell>
        </row>
        <row r="14459">
          <cell r="A14459" t="str">
            <v>C11010217210008089210000002</v>
          </cell>
          <cell r="B14459">
            <v>8250</v>
          </cell>
        </row>
        <row r="14460">
          <cell r="A14460" t="str">
            <v>C11010217210008089210000004</v>
          </cell>
          <cell r="B14460">
            <v>8250</v>
          </cell>
        </row>
        <row r="14461">
          <cell r="A14461" t="str">
            <v>C11010217210008089210000005</v>
          </cell>
          <cell r="B14461">
            <v>8250</v>
          </cell>
        </row>
        <row r="14462">
          <cell r="A14462" t="str">
            <v>C11010217210008089210000006</v>
          </cell>
          <cell r="B14462">
            <v>8250</v>
          </cell>
        </row>
        <row r="14463">
          <cell r="A14463" t="str">
            <v>C11010217210008089210000007</v>
          </cell>
          <cell r="B14463">
            <v>8250</v>
          </cell>
        </row>
        <row r="14464">
          <cell r="A14464" t="str">
            <v>C16040102600006067590000054</v>
          </cell>
          <cell r="B14464">
            <v>2240</v>
          </cell>
        </row>
        <row r="14465">
          <cell r="A14465" t="str">
            <v>C11010217210008089210000009</v>
          </cell>
          <cell r="B14465">
            <v>8250</v>
          </cell>
        </row>
        <row r="14466">
          <cell r="A14466" t="str">
            <v>C11010217210008089210000010</v>
          </cell>
          <cell r="B14466">
            <v>8250</v>
          </cell>
        </row>
        <row r="14467">
          <cell r="A14467" t="str">
            <v>C16040102600006067590000058</v>
          </cell>
          <cell r="B14467">
            <v>2240</v>
          </cell>
        </row>
        <row r="14468">
          <cell r="A14468" t="str">
            <v>C11010217210008089210000011</v>
          </cell>
          <cell r="B14468">
            <v>8250</v>
          </cell>
        </row>
        <row r="14469">
          <cell r="A14469" t="str">
            <v>C16040102600006067590000062</v>
          </cell>
          <cell r="B14469">
            <v>2240</v>
          </cell>
        </row>
        <row r="14470">
          <cell r="A14470" t="str">
            <v>C11010217210008089210000012</v>
          </cell>
          <cell r="B14470">
            <v>8250</v>
          </cell>
        </row>
        <row r="14471">
          <cell r="A14471" t="str">
            <v>C16040102600006067590000066</v>
          </cell>
          <cell r="B14471">
            <v>2240</v>
          </cell>
        </row>
        <row r="14472">
          <cell r="A14472" t="str">
            <v>C16040102600006067590000070</v>
          </cell>
          <cell r="B14472">
            <v>2240</v>
          </cell>
        </row>
        <row r="14473">
          <cell r="A14473" t="str">
            <v>C11010317311012104200000003</v>
          </cell>
          <cell r="B14473">
            <v>6200</v>
          </cell>
        </row>
        <row r="14474">
          <cell r="A14474" t="str">
            <v>C16040102600006067590000076</v>
          </cell>
          <cell r="B14474">
            <v>2240</v>
          </cell>
        </row>
        <row r="14475">
          <cell r="A14475" t="str">
            <v>C11010317311012104200000026</v>
          </cell>
          <cell r="B14475">
            <v>6200</v>
          </cell>
        </row>
        <row r="14476">
          <cell r="A14476" t="str">
            <v>C11010217210008089210000017</v>
          </cell>
          <cell r="B14476">
            <v>8250</v>
          </cell>
        </row>
        <row r="14477">
          <cell r="A14477" t="str">
            <v>C16040102600006067590000081</v>
          </cell>
          <cell r="B14477">
            <v>2700</v>
          </cell>
        </row>
        <row r="14478">
          <cell r="A14478" t="str">
            <v>C11010217210008089210000018</v>
          </cell>
          <cell r="B14478">
            <v>8250</v>
          </cell>
        </row>
        <row r="14479">
          <cell r="A14479" t="str">
            <v>C16040102600008100620000057</v>
          </cell>
          <cell r="B14479" t="str">
            <v/>
          </cell>
        </row>
        <row r="14480">
          <cell r="A14480" t="str">
            <v>C16040102600008100620000009</v>
          </cell>
          <cell r="B14480" t="str">
            <v/>
          </cell>
        </row>
        <row r="14481">
          <cell r="A14481" t="str">
            <v>C16040102600006067590000087</v>
          </cell>
          <cell r="B14481">
            <v>2700</v>
          </cell>
        </row>
        <row r="14482">
          <cell r="A14482" t="str">
            <v>C11010217210008089210000019</v>
          </cell>
          <cell r="B14482">
            <v>8250</v>
          </cell>
        </row>
        <row r="14483">
          <cell r="A14483" t="str">
            <v>C11010217210008089210000020</v>
          </cell>
          <cell r="B14483">
            <v>8250</v>
          </cell>
        </row>
        <row r="14484">
          <cell r="A14484" t="str">
            <v>C16040102600006067590000092</v>
          </cell>
          <cell r="B14484">
            <v>3160</v>
          </cell>
        </row>
        <row r="14485">
          <cell r="A14485" t="str">
            <v>C16040102600006067590000096</v>
          </cell>
          <cell r="B14485">
            <v>1980</v>
          </cell>
        </row>
        <row r="14486">
          <cell r="A14486" t="str">
            <v>C16040102600006067590000003</v>
          </cell>
          <cell r="B14486">
            <v>2440</v>
          </cell>
        </row>
        <row r="14487">
          <cell r="A14487" t="str">
            <v>C11010217210008089210000022</v>
          </cell>
          <cell r="B14487">
            <v>8250</v>
          </cell>
        </row>
        <row r="14488">
          <cell r="A14488" t="str">
            <v>C16040102600006067590000007</v>
          </cell>
          <cell r="B14488">
            <v>2440</v>
          </cell>
        </row>
        <row r="14489">
          <cell r="A14489" t="str">
            <v>C11010217210008089210000023</v>
          </cell>
          <cell r="B14489">
            <v>8250</v>
          </cell>
        </row>
        <row r="14490">
          <cell r="A14490" t="str">
            <v>C11010217210008089210000024</v>
          </cell>
          <cell r="B14490">
            <v>8250</v>
          </cell>
        </row>
        <row r="14491">
          <cell r="A14491" t="str">
            <v>C16040102600006067590000010</v>
          </cell>
          <cell r="B14491">
            <v>2440</v>
          </cell>
        </row>
        <row r="14492">
          <cell r="A14492" t="str">
            <v>C11010217210008089210000025</v>
          </cell>
          <cell r="B14492">
            <v>8250</v>
          </cell>
        </row>
        <row r="14493">
          <cell r="A14493" t="str">
            <v>C16040102600006067590000013</v>
          </cell>
          <cell r="B14493">
            <v>2900</v>
          </cell>
        </row>
        <row r="14494">
          <cell r="A14494" t="str">
            <v>C11010217210008089210000027</v>
          </cell>
          <cell r="B14494">
            <v>8250</v>
          </cell>
        </row>
        <row r="14495">
          <cell r="A14495" t="str">
            <v>C16040102600006067590000017</v>
          </cell>
          <cell r="B14495">
            <v>2900</v>
          </cell>
        </row>
        <row r="14496">
          <cell r="A14496" t="str">
            <v>C11010217210008089210000028</v>
          </cell>
          <cell r="B14496">
            <v>8250</v>
          </cell>
        </row>
        <row r="14497">
          <cell r="A14497" t="str">
            <v>C16040102600006067590000020</v>
          </cell>
          <cell r="B14497">
            <v>2640</v>
          </cell>
        </row>
        <row r="14498">
          <cell r="A14498" t="str">
            <v>C11010217210008089210000029</v>
          </cell>
          <cell r="B14498">
            <v>8250</v>
          </cell>
        </row>
        <row r="14499">
          <cell r="A14499" t="str">
            <v>C11010217210008089210000030</v>
          </cell>
          <cell r="B14499">
            <v>8250</v>
          </cell>
        </row>
        <row r="14500">
          <cell r="A14500" t="str">
            <v>C11010217210008089210000031</v>
          </cell>
          <cell r="B14500">
            <v>8250</v>
          </cell>
        </row>
        <row r="14501">
          <cell r="A14501" t="str">
            <v>C11010217210008250770000039</v>
          </cell>
          <cell r="B14501" t="str">
            <v/>
          </cell>
        </row>
        <row r="14502">
          <cell r="A14502" t="str">
            <v>C11010217210008089210000033</v>
          </cell>
          <cell r="B14502">
            <v>8250</v>
          </cell>
        </row>
        <row r="14503">
          <cell r="A14503" t="str">
            <v>C11010217210008089210000034</v>
          </cell>
          <cell r="B14503">
            <v>8250</v>
          </cell>
        </row>
        <row r="14504">
          <cell r="A14504" t="str">
            <v>C11010217210008089210000035</v>
          </cell>
          <cell r="B14504">
            <v>8250</v>
          </cell>
        </row>
        <row r="14505">
          <cell r="A14505" t="str">
            <v>C11010217210008250770000074</v>
          </cell>
          <cell r="B14505" t="str">
            <v/>
          </cell>
        </row>
        <row r="14506">
          <cell r="A14506" t="str">
            <v>C11010217210008089210000036</v>
          </cell>
          <cell r="B14506">
            <v>8250</v>
          </cell>
        </row>
        <row r="14507">
          <cell r="A14507" t="str">
            <v>C11010217210008089210000037</v>
          </cell>
          <cell r="B14507">
            <v>8250</v>
          </cell>
        </row>
        <row r="14508">
          <cell r="A14508" t="str">
            <v>C11010217210008089210000038</v>
          </cell>
          <cell r="B14508">
            <v>8250</v>
          </cell>
        </row>
        <row r="14509">
          <cell r="A14509" t="str">
            <v>C11010217210008089210000039</v>
          </cell>
          <cell r="B14509">
            <v>8250</v>
          </cell>
        </row>
        <row r="14510">
          <cell r="A14510" t="str">
            <v>C16040102600008081240000102</v>
          </cell>
          <cell r="B14510">
            <v>1050</v>
          </cell>
        </row>
        <row r="14511">
          <cell r="A14511" t="str">
            <v>C11010217210008089210000041</v>
          </cell>
          <cell r="B14511">
            <v>8250</v>
          </cell>
        </row>
        <row r="14512">
          <cell r="A14512" t="str">
            <v>C16040102600008081240000105</v>
          </cell>
          <cell r="B14512">
            <v>650</v>
          </cell>
        </row>
        <row r="14513">
          <cell r="A14513" t="str">
            <v>C11010217210008089210000043</v>
          </cell>
          <cell r="B14513">
            <v>8250</v>
          </cell>
        </row>
        <row r="14514">
          <cell r="A14514" t="str">
            <v>C16040102600008081240000106</v>
          </cell>
          <cell r="B14514">
            <v>550</v>
          </cell>
        </row>
        <row r="14515">
          <cell r="A14515" t="str">
            <v>C11010217210008089210000044</v>
          </cell>
          <cell r="B14515">
            <v>8250</v>
          </cell>
        </row>
        <row r="14516">
          <cell r="A14516" t="str">
            <v>C16040102600008081240000108</v>
          </cell>
          <cell r="B14516">
            <v>1000</v>
          </cell>
        </row>
        <row r="14517">
          <cell r="A14517" t="str">
            <v>C11010217210008089210000045</v>
          </cell>
          <cell r="B14517">
            <v>8250</v>
          </cell>
        </row>
        <row r="14518">
          <cell r="A14518" t="str">
            <v>C16040102600008081240000110</v>
          </cell>
          <cell r="B14518">
            <v>1150</v>
          </cell>
        </row>
        <row r="14519">
          <cell r="A14519" t="str">
            <v>C11010217210008089210000046</v>
          </cell>
          <cell r="B14519">
            <v>8250</v>
          </cell>
        </row>
        <row r="14520">
          <cell r="A14520" t="str">
            <v>C11010217210008089210000047</v>
          </cell>
          <cell r="B14520">
            <v>8250</v>
          </cell>
        </row>
        <row r="14521">
          <cell r="A14521" t="str">
            <v>C16040102600008081240000112</v>
          </cell>
          <cell r="B14521">
            <v>1050</v>
          </cell>
        </row>
        <row r="14522">
          <cell r="A14522" t="str">
            <v>C11010217210008089210000048</v>
          </cell>
          <cell r="B14522">
            <v>8250</v>
          </cell>
        </row>
        <row r="14523">
          <cell r="A14523" t="str">
            <v>C16040102600008081240000114</v>
          </cell>
          <cell r="B14523">
            <v>2000</v>
          </cell>
        </row>
        <row r="14524">
          <cell r="A14524" t="str">
            <v>C11010217210008089210000049</v>
          </cell>
          <cell r="B14524">
            <v>8250</v>
          </cell>
        </row>
        <row r="14525">
          <cell r="A14525" t="str">
            <v>C11010217210008089210000050</v>
          </cell>
          <cell r="B14525">
            <v>8250</v>
          </cell>
        </row>
        <row r="14526">
          <cell r="A14526" t="str">
            <v>C16040102600008081240000116</v>
          </cell>
          <cell r="B14526">
            <v>2150</v>
          </cell>
        </row>
        <row r="14527">
          <cell r="A14527" t="str">
            <v>C16040102600008081240000118</v>
          </cell>
          <cell r="B14527">
            <v>2050</v>
          </cell>
        </row>
        <row r="14528">
          <cell r="A14528" t="str">
            <v>C11010217210008089210000052</v>
          </cell>
          <cell r="B14528">
            <v>8250</v>
          </cell>
        </row>
        <row r="14529">
          <cell r="A14529" t="str">
            <v>C16040102600008081240000120</v>
          </cell>
          <cell r="B14529">
            <v>1500</v>
          </cell>
        </row>
        <row r="14530">
          <cell r="A14530" t="str">
            <v>C11010217210008089210000053</v>
          </cell>
          <cell r="B14530">
            <v>8250</v>
          </cell>
        </row>
        <row r="14531">
          <cell r="A14531" t="str">
            <v>C16040102600008081240000121</v>
          </cell>
          <cell r="B14531">
            <v>1650</v>
          </cell>
        </row>
        <row r="14532">
          <cell r="A14532" t="str">
            <v>C11010217210008089210000054</v>
          </cell>
          <cell r="B14532">
            <v>8250</v>
          </cell>
        </row>
        <row r="14533">
          <cell r="A14533" t="str">
            <v>C11010317311012089210000001</v>
          </cell>
          <cell r="B14533">
            <v>5250</v>
          </cell>
        </row>
        <row r="14534">
          <cell r="A14534" t="str">
            <v>C16040102600008081240000123</v>
          </cell>
          <cell r="B14534">
            <v>1550</v>
          </cell>
        </row>
        <row r="14535">
          <cell r="A14535" t="str">
            <v>C11010317311012089210000002</v>
          </cell>
          <cell r="B14535">
            <v>42000</v>
          </cell>
        </row>
        <row r="14536">
          <cell r="A14536" t="str">
            <v>C11010317311012089210000003</v>
          </cell>
          <cell r="B14536">
            <v>5250</v>
          </cell>
        </row>
        <row r="14537">
          <cell r="A14537" t="str">
            <v>C16040102600008081240000125</v>
          </cell>
          <cell r="B14537">
            <v>2000</v>
          </cell>
        </row>
        <row r="14538">
          <cell r="A14538" t="str">
            <v>C11010317311012089210000004</v>
          </cell>
          <cell r="B14538">
            <v>26250</v>
          </cell>
        </row>
        <row r="14539">
          <cell r="A14539" t="str">
            <v>C16040102600008081240000127</v>
          </cell>
          <cell r="B14539">
            <v>2150</v>
          </cell>
        </row>
        <row r="14540">
          <cell r="A14540" t="str">
            <v>C11010117210001084710000002</v>
          </cell>
          <cell r="B14540" t="str">
            <v/>
          </cell>
        </row>
        <row r="14541">
          <cell r="A14541" t="str">
            <v>C11010117210001084710000003</v>
          </cell>
          <cell r="B14541" t="str">
            <v/>
          </cell>
        </row>
        <row r="14542">
          <cell r="A14542" t="str">
            <v>C11010117210001084710000005</v>
          </cell>
          <cell r="B14542" t="str">
            <v/>
          </cell>
        </row>
        <row r="14543">
          <cell r="A14543" t="str">
            <v>C11010117210001084710000006</v>
          </cell>
          <cell r="B14543" t="str">
            <v/>
          </cell>
        </row>
        <row r="14544">
          <cell r="A14544" t="str">
            <v>C11010117210001084710000008</v>
          </cell>
          <cell r="B14544" t="str">
            <v/>
          </cell>
        </row>
        <row r="14545">
          <cell r="A14545" t="str">
            <v>C11010117210001084710000009</v>
          </cell>
          <cell r="B14545" t="str">
            <v/>
          </cell>
        </row>
        <row r="14546">
          <cell r="A14546" t="str">
            <v>C11010117210001084710000010</v>
          </cell>
          <cell r="B14546" t="str">
            <v/>
          </cell>
        </row>
        <row r="14547">
          <cell r="A14547" t="str">
            <v>C11010117210001084710000011</v>
          </cell>
          <cell r="B14547" t="str">
            <v/>
          </cell>
        </row>
        <row r="14548">
          <cell r="A14548" t="str">
            <v>C11010117210001084710000012</v>
          </cell>
          <cell r="B14548" t="str">
            <v/>
          </cell>
        </row>
        <row r="14549">
          <cell r="A14549" t="str">
            <v>C11010117210001084710000013</v>
          </cell>
          <cell r="B14549" t="str">
            <v/>
          </cell>
        </row>
        <row r="14550">
          <cell r="A14550" t="str">
            <v>C11010117210001084710000014</v>
          </cell>
          <cell r="B14550" t="str">
            <v/>
          </cell>
        </row>
        <row r="14551">
          <cell r="A14551" t="str">
            <v>C11010117210001084710000015</v>
          </cell>
          <cell r="B14551" t="str">
            <v/>
          </cell>
        </row>
        <row r="14552">
          <cell r="A14552" t="str">
            <v>C11010117210001084710000016</v>
          </cell>
          <cell r="B14552" t="str">
            <v/>
          </cell>
        </row>
        <row r="14553">
          <cell r="A14553" t="str">
            <v>C11010117210001084710000018</v>
          </cell>
          <cell r="B14553" t="str">
            <v/>
          </cell>
        </row>
        <row r="14554">
          <cell r="A14554" t="str">
            <v>C11010117210001084710000019</v>
          </cell>
          <cell r="B14554" t="str">
            <v/>
          </cell>
        </row>
        <row r="14555">
          <cell r="A14555" t="str">
            <v>C11010117210001084710000020</v>
          </cell>
          <cell r="B14555" t="str">
            <v/>
          </cell>
        </row>
        <row r="14556">
          <cell r="A14556" t="str">
            <v>C11010117210001084710000021</v>
          </cell>
          <cell r="B14556" t="str">
            <v/>
          </cell>
        </row>
        <row r="14557">
          <cell r="A14557" t="str">
            <v>C11010117210001084710000023</v>
          </cell>
          <cell r="B14557" t="str">
            <v/>
          </cell>
        </row>
        <row r="14558">
          <cell r="A14558" t="str">
            <v>C11010117210001084710000024</v>
          </cell>
          <cell r="B14558" t="str">
            <v/>
          </cell>
        </row>
        <row r="14559">
          <cell r="A14559" t="str">
            <v>C11010117210001084710000025</v>
          </cell>
          <cell r="B14559" t="str">
            <v/>
          </cell>
        </row>
        <row r="14560">
          <cell r="A14560" t="str">
            <v>C11010117210001084710000026</v>
          </cell>
          <cell r="B14560" t="str">
            <v/>
          </cell>
        </row>
        <row r="14561">
          <cell r="A14561" t="str">
            <v>C11010117210001084710000027</v>
          </cell>
          <cell r="B14561" t="str">
            <v/>
          </cell>
        </row>
        <row r="14562">
          <cell r="A14562" t="str">
            <v>C11010117210001084710000028</v>
          </cell>
          <cell r="B14562" t="str">
            <v/>
          </cell>
        </row>
        <row r="14563">
          <cell r="A14563" t="str">
            <v>C11010117210001084710000029</v>
          </cell>
          <cell r="B14563" t="str">
            <v/>
          </cell>
        </row>
        <row r="14564">
          <cell r="A14564" t="str">
            <v>C11010117210001084710000030</v>
          </cell>
          <cell r="B14564" t="str">
            <v/>
          </cell>
        </row>
        <row r="14565">
          <cell r="A14565" t="str">
            <v>C11010317311012089210000005</v>
          </cell>
          <cell r="B14565">
            <v>31500</v>
          </cell>
        </row>
        <row r="14566">
          <cell r="A14566" t="str">
            <v>C16040102600008067590000014</v>
          </cell>
          <cell r="B14566">
            <v>1320</v>
          </cell>
        </row>
        <row r="14567">
          <cell r="A14567" t="str">
            <v>C16040102600008081240000129</v>
          </cell>
          <cell r="B14567">
            <v>2050</v>
          </cell>
        </row>
        <row r="14568">
          <cell r="A14568" t="str">
            <v>C14020118200000085520000031</v>
          </cell>
          <cell r="B14568">
            <v>108</v>
          </cell>
        </row>
        <row r="14569">
          <cell r="A14569" t="str">
            <v>C11010317311012089210000006</v>
          </cell>
          <cell r="B14569">
            <v>36750</v>
          </cell>
        </row>
        <row r="14570">
          <cell r="A14570" t="str">
            <v>C16040102600006067590000045</v>
          </cell>
          <cell r="B14570">
            <v>1320</v>
          </cell>
        </row>
        <row r="14571">
          <cell r="A14571" t="str">
            <v>C11010317311012089210000007</v>
          </cell>
          <cell r="B14571">
            <v>42000</v>
          </cell>
        </row>
        <row r="14572">
          <cell r="A14572" t="str">
            <v>C14020118200000085520000039</v>
          </cell>
          <cell r="B14572">
            <v>68</v>
          </cell>
        </row>
        <row r="14573">
          <cell r="A14573" t="str">
            <v>C16040102600006067590000053</v>
          </cell>
          <cell r="B14573">
            <v>1320</v>
          </cell>
        </row>
        <row r="14574">
          <cell r="A14574" t="str">
            <v>C11010317311012089210000008</v>
          </cell>
          <cell r="B14574">
            <v>15750</v>
          </cell>
        </row>
        <row r="14575">
          <cell r="A14575" t="str">
            <v>C16040102600006067590000059</v>
          </cell>
          <cell r="B14575">
            <v>1560</v>
          </cell>
        </row>
        <row r="14576">
          <cell r="A14576" t="str">
            <v>C11010317311012089210000009</v>
          </cell>
          <cell r="B14576">
            <v>15750</v>
          </cell>
        </row>
        <row r="14577">
          <cell r="A14577" t="str">
            <v>C11010317311012089210000010</v>
          </cell>
          <cell r="B14577">
            <v>5250</v>
          </cell>
        </row>
        <row r="14578">
          <cell r="A14578" t="str">
            <v>C14020118200000085520000047</v>
          </cell>
          <cell r="B14578">
            <v>60</v>
          </cell>
        </row>
        <row r="14579">
          <cell r="A14579" t="str">
            <v>C11020717211000084710000001</v>
          </cell>
          <cell r="B14579" t="str">
            <v/>
          </cell>
        </row>
        <row r="14580">
          <cell r="A14580" t="str">
            <v>C11020717211000084710000002</v>
          </cell>
          <cell r="B14580" t="str">
            <v/>
          </cell>
        </row>
        <row r="14581">
          <cell r="A14581" t="str">
            <v>C11020717211000084710000003</v>
          </cell>
          <cell r="B14581" t="str">
            <v/>
          </cell>
        </row>
        <row r="14582">
          <cell r="A14582" t="str">
            <v>C11020717211000084710000004</v>
          </cell>
          <cell r="B14582" t="str">
            <v/>
          </cell>
        </row>
        <row r="14583">
          <cell r="A14583" t="str">
            <v>C11020717211000084710000005</v>
          </cell>
          <cell r="B14583" t="str">
            <v/>
          </cell>
        </row>
        <row r="14584">
          <cell r="A14584" t="str">
            <v>C11020717211000084710000006</v>
          </cell>
          <cell r="B14584" t="str">
            <v/>
          </cell>
        </row>
        <row r="14585">
          <cell r="A14585" t="str">
            <v>C11010317311012089210000012</v>
          </cell>
          <cell r="B14585">
            <v>5250</v>
          </cell>
        </row>
        <row r="14586">
          <cell r="A14586" t="str">
            <v>C11010317311012089210000013</v>
          </cell>
          <cell r="B14586">
            <v>21000</v>
          </cell>
        </row>
        <row r="14587">
          <cell r="A14587" t="str">
            <v>C16040102600006067590000064</v>
          </cell>
          <cell r="B14587">
            <v>1560</v>
          </cell>
        </row>
        <row r="14588">
          <cell r="A14588" t="str">
            <v>C16040102600006067590000069</v>
          </cell>
          <cell r="B14588">
            <v>2100</v>
          </cell>
        </row>
        <row r="14589">
          <cell r="A14589" t="str">
            <v>C11020717211000084710000013</v>
          </cell>
          <cell r="B14589" t="str">
            <v/>
          </cell>
        </row>
        <row r="14590">
          <cell r="A14590" t="str">
            <v>C11020717211000084710000017</v>
          </cell>
          <cell r="B14590" t="str">
            <v/>
          </cell>
        </row>
        <row r="14591">
          <cell r="A14591" t="str">
            <v>C11020717211000084710000018</v>
          </cell>
          <cell r="B14591" t="str">
            <v/>
          </cell>
        </row>
        <row r="14592">
          <cell r="A14592" t="str">
            <v>C11020717211000084710000024</v>
          </cell>
          <cell r="B14592" t="str">
            <v/>
          </cell>
        </row>
        <row r="14593">
          <cell r="A14593" t="str">
            <v>C16040102600006067590000074</v>
          </cell>
          <cell r="B14593">
            <v>2100</v>
          </cell>
        </row>
        <row r="14594">
          <cell r="A14594" t="str">
            <v>C11020717211000084710000016</v>
          </cell>
          <cell r="B14594" t="str">
            <v/>
          </cell>
        </row>
        <row r="14595">
          <cell r="A14595" t="str">
            <v>C11020717211000084710000019</v>
          </cell>
          <cell r="B14595" t="str">
            <v/>
          </cell>
        </row>
        <row r="14596">
          <cell r="A14596" t="str">
            <v>C11020717211000084710000020</v>
          </cell>
          <cell r="B14596" t="str">
            <v/>
          </cell>
        </row>
        <row r="14597">
          <cell r="A14597" t="str">
            <v>C11020717211000084710000021</v>
          </cell>
          <cell r="B14597" t="str">
            <v/>
          </cell>
        </row>
        <row r="14598">
          <cell r="A14598" t="str">
            <v>C11020717211000084710000022</v>
          </cell>
          <cell r="B14598" t="str">
            <v/>
          </cell>
        </row>
        <row r="14599">
          <cell r="A14599" t="str">
            <v>C11020717211000084710000023</v>
          </cell>
          <cell r="B14599" t="str">
            <v/>
          </cell>
        </row>
        <row r="14600">
          <cell r="A14600" t="str">
            <v>C14020118200000085520000060</v>
          </cell>
          <cell r="B14600">
            <v>48</v>
          </cell>
        </row>
        <row r="14601">
          <cell r="A14601" t="str">
            <v>C16040102600006067590000079</v>
          </cell>
          <cell r="B14601">
            <v>2100</v>
          </cell>
        </row>
        <row r="14602">
          <cell r="A14602" t="str">
            <v>C14020118200000085520000062</v>
          </cell>
          <cell r="B14602">
            <v>48</v>
          </cell>
        </row>
        <row r="14603">
          <cell r="A14603" t="str">
            <v>C16040102600006067590000084</v>
          </cell>
          <cell r="B14603">
            <v>2100</v>
          </cell>
        </row>
        <row r="14604">
          <cell r="A14604" t="str">
            <v>C11010317311012089210000014</v>
          </cell>
          <cell r="B14604">
            <v>5250</v>
          </cell>
        </row>
        <row r="14605">
          <cell r="A14605" t="str">
            <v>C14020118200000085520000066</v>
          </cell>
          <cell r="B14605">
            <v>48</v>
          </cell>
        </row>
        <row r="14606">
          <cell r="A14606" t="str">
            <v>C16040102600006067590000089</v>
          </cell>
          <cell r="B14606">
            <v>2100</v>
          </cell>
        </row>
        <row r="14607">
          <cell r="A14607" t="str">
            <v>C11010317311012089210000016</v>
          </cell>
          <cell r="B14607">
            <v>5250</v>
          </cell>
        </row>
        <row r="14608">
          <cell r="A14608" t="str">
            <v>C11010317311012089210000017</v>
          </cell>
          <cell r="B14608">
            <v>5250</v>
          </cell>
        </row>
        <row r="14609">
          <cell r="A14609" t="str">
            <v>C16040102600006067590000094</v>
          </cell>
          <cell r="B14609">
            <v>2100</v>
          </cell>
        </row>
        <row r="14610">
          <cell r="A14610" t="str">
            <v>C14020118200000085520000069</v>
          </cell>
          <cell r="B14610">
            <v>60</v>
          </cell>
        </row>
        <row r="14611">
          <cell r="A14611" t="str">
            <v>C11010317311012089210000018</v>
          </cell>
          <cell r="B14611">
            <v>42000</v>
          </cell>
        </row>
        <row r="14612">
          <cell r="A14612" t="str">
            <v>C11020117210024084710000004</v>
          </cell>
          <cell r="B14612">
            <v>2300</v>
          </cell>
        </row>
        <row r="14613">
          <cell r="A14613" t="str">
            <v>C11020117210024084710000006</v>
          </cell>
          <cell r="B14613">
            <v>2300</v>
          </cell>
        </row>
        <row r="14614">
          <cell r="A14614" t="str">
            <v>C11020117210024084710000007</v>
          </cell>
          <cell r="B14614">
            <v>2300</v>
          </cell>
        </row>
        <row r="14615">
          <cell r="A14615" t="str">
            <v>C16040102600006067590000005</v>
          </cell>
          <cell r="B14615">
            <v>2640</v>
          </cell>
        </row>
        <row r="14616">
          <cell r="A14616" t="str">
            <v>C11010317311012089210000019</v>
          </cell>
          <cell r="B14616">
            <v>5250</v>
          </cell>
        </row>
        <row r="14617">
          <cell r="A14617" t="str">
            <v>C16040102600006067590000009</v>
          </cell>
          <cell r="B14617">
            <v>2640</v>
          </cell>
        </row>
        <row r="14618">
          <cell r="A14618" t="str">
            <v>C11010317311012089210000020</v>
          </cell>
          <cell r="B14618">
            <v>15750</v>
          </cell>
        </row>
        <row r="14619">
          <cell r="A14619" t="str">
            <v>C11020117210024084710000011</v>
          </cell>
          <cell r="B14619">
            <v>2300</v>
          </cell>
        </row>
        <row r="14620">
          <cell r="A14620" t="str">
            <v>C11020117210024084710000012</v>
          </cell>
          <cell r="B14620">
            <v>2300</v>
          </cell>
        </row>
        <row r="14621">
          <cell r="A14621" t="str">
            <v>C11020117210024084710000014</v>
          </cell>
          <cell r="B14621">
            <v>2300</v>
          </cell>
        </row>
        <row r="14622">
          <cell r="A14622" t="str">
            <v>C14020118200000085520000070</v>
          </cell>
          <cell r="B14622">
            <v>48</v>
          </cell>
        </row>
        <row r="14623">
          <cell r="A14623" t="str">
            <v>C16040102600006067590000012</v>
          </cell>
          <cell r="B14623">
            <v>2640</v>
          </cell>
        </row>
        <row r="14624">
          <cell r="A14624" t="str">
            <v>C16040102600006067590000016</v>
          </cell>
          <cell r="B14624">
            <v>2640</v>
          </cell>
        </row>
        <row r="14625">
          <cell r="A14625" t="str">
            <v>C11010317311012089210000022</v>
          </cell>
          <cell r="B14625">
            <v>42000</v>
          </cell>
        </row>
        <row r="14626">
          <cell r="A14626" t="str">
            <v>C14020118200000085520000075</v>
          </cell>
          <cell r="B14626">
            <v>60</v>
          </cell>
        </row>
        <row r="14627">
          <cell r="A14627" t="str">
            <v>C16040102600006067590000021</v>
          </cell>
          <cell r="B14627">
            <v>2640</v>
          </cell>
        </row>
        <row r="14628">
          <cell r="A14628" t="str">
            <v>C11010317311012089210000023</v>
          </cell>
          <cell r="B14628">
            <v>5250</v>
          </cell>
        </row>
        <row r="14629">
          <cell r="A14629" t="str">
            <v>C14020118200000085520000082</v>
          </cell>
          <cell r="B14629">
            <v>108</v>
          </cell>
        </row>
        <row r="14630">
          <cell r="A14630" t="str">
            <v>C11010317311012089210000024</v>
          </cell>
          <cell r="B14630">
            <v>5250</v>
          </cell>
        </row>
        <row r="14631">
          <cell r="A14631" t="str">
            <v>C16040102600006067590000025</v>
          </cell>
          <cell r="B14631">
            <v>2640</v>
          </cell>
        </row>
        <row r="14632">
          <cell r="A14632" t="str">
            <v>C16040102600006067590000030</v>
          </cell>
          <cell r="B14632">
            <v>2640</v>
          </cell>
        </row>
        <row r="14633">
          <cell r="A14633" t="str">
            <v>C11010317311012089210000026</v>
          </cell>
          <cell r="B14633">
            <v>26250</v>
          </cell>
        </row>
        <row r="14634">
          <cell r="A14634" t="str">
            <v>C14020118200000085520000084</v>
          </cell>
          <cell r="B14634">
            <v>68</v>
          </cell>
        </row>
        <row r="14635">
          <cell r="A14635" t="str">
            <v>C16040102600006067590000035</v>
          </cell>
          <cell r="B14635">
            <v>2640</v>
          </cell>
        </row>
        <row r="14636">
          <cell r="A14636" t="str">
            <v>C11010317311012089210000027</v>
          </cell>
          <cell r="B14636">
            <v>31500</v>
          </cell>
        </row>
        <row r="14637">
          <cell r="A14637" t="str">
            <v>C11010317311012089210000028</v>
          </cell>
          <cell r="B14637">
            <v>5250</v>
          </cell>
        </row>
        <row r="14638">
          <cell r="A14638" t="str">
            <v>C16040102600006067590000041</v>
          </cell>
          <cell r="B14638">
            <v>2640</v>
          </cell>
        </row>
        <row r="14639">
          <cell r="A14639" t="str">
            <v>C14020118200000085520000086</v>
          </cell>
          <cell r="B14639">
            <v>48</v>
          </cell>
        </row>
        <row r="14640">
          <cell r="A14640" t="str">
            <v>C11010317311012089210000029</v>
          </cell>
          <cell r="B14640">
            <v>21000</v>
          </cell>
        </row>
        <row r="14641">
          <cell r="A14641" t="str">
            <v>C16040102600006067590000046</v>
          </cell>
          <cell r="B14641">
            <v>3180</v>
          </cell>
        </row>
        <row r="14642">
          <cell r="A14642" t="str">
            <v>C11010317311012089210000030</v>
          </cell>
          <cell r="B14642">
            <v>36750</v>
          </cell>
        </row>
        <row r="14643">
          <cell r="A14643" t="str">
            <v>C16040102600006067590000052</v>
          </cell>
          <cell r="B14643">
            <v>3180</v>
          </cell>
        </row>
        <row r="14644">
          <cell r="A14644" t="str">
            <v>C11010317311012089210000031</v>
          </cell>
          <cell r="B14644">
            <v>5250</v>
          </cell>
        </row>
        <row r="14645">
          <cell r="A14645" t="str">
            <v>C14020118200000085520000090</v>
          </cell>
          <cell r="B14645">
            <v>108</v>
          </cell>
        </row>
        <row r="14646">
          <cell r="A14646" t="str">
            <v>C11010317311012089210000032</v>
          </cell>
          <cell r="B14646">
            <v>15750</v>
          </cell>
        </row>
        <row r="14647">
          <cell r="A14647" t="str">
            <v>C16040102600006067590000057</v>
          </cell>
          <cell r="B14647">
            <v>3720</v>
          </cell>
        </row>
        <row r="14648">
          <cell r="A14648" t="str">
            <v>C11010317311012089210000033</v>
          </cell>
          <cell r="B14648">
            <v>5250</v>
          </cell>
        </row>
        <row r="14649">
          <cell r="A14649" t="str">
            <v>C16040102600006067590000063</v>
          </cell>
          <cell r="B14649">
            <v>2340</v>
          </cell>
        </row>
        <row r="14650">
          <cell r="A14650" t="str">
            <v>C14020118200000085520000092</v>
          </cell>
          <cell r="B14650">
            <v>48</v>
          </cell>
        </row>
        <row r="14651">
          <cell r="A14651" t="str">
            <v>C16040102600006067590000068</v>
          </cell>
          <cell r="B14651">
            <v>2880</v>
          </cell>
        </row>
        <row r="14652">
          <cell r="A14652" t="str">
            <v>C11010317311012089210000035</v>
          </cell>
          <cell r="B14652">
            <v>15750</v>
          </cell>
        </row>
        <row r="14653">
          <cell r="A14653" t="str">
            <v>C11010317311012089210000036</v>
          </cell>
          <cell r="B14653">
            <v>36750</v>
          </cell>
        </row>
        <row r="14654">
          <cell r="A14654" t="str">
            <v>C14020118200000085520000097</v>
          </cell>
          <cell r="B14654">
            <v>108</v>
          </cell>
        </row>
        <row r="14655">
          <cell r="A14655" t="str">
            <v>C16040102600006067590000072</v>
          </cell>
          <cell r="B14655">
            <v>2880</v>
          </cell>
        </row>
        <row r="14656">
          <cell r="A14656" t="str">
            <v>C11010317311012089210000037</v>
          </cell>
          <cell r="B14656">
            <v>5250</v>
          </cell>
        </row>
        <row r="14657">
          <cell r="A14657" t="str">
            <v>C16040102600006067590000077</v>
          </cell>
          <cell r="B14657">
            <v>2880</v>
          </cell>
        </row>
        <row r="14658">
          <cell r="A14658" t="str">
            <v>C14020118200000085520000102</v>
          </cell>
          <cell r="B14658">
            <v>60</v>
          </cell>
        </row>
        <row r="14659">
          <cell r="A14659" t="str">
            <v>C16040102600006067590000082</v>
          </cell>
          <cell r="B14659">
            <v>3420</v>
          </cell>
        </row>
        <row r="14660">
          <cell r="A14660" t="str">
            <v>C11010317311012089210000039</v>
          </cell>
          <cell r="B14660">
            <v>26250</v>
          </cell>
        </row>
        <row r="14661">
          <cell r="A14661" t="str">
            <v>C14020118200000085520000110</v>
          </cell>
          <cell r="B14661">
            <v>60</v>
          </cell>
        </row>
        <row r="14662">
          <cell r="A14662" t="str">
            <v>C16040102600006067590000086</v>
          </cell>
          <cell r="B14662">
            <v>3420</v>
          </cell>
        </row>
        <row r="14663">
          <cell r="A14663" t="str">
            <v>C14020118200000085520000112</v>
          </cell>
          <cell r="B14663">
            <v>60</v>
          </cell>
        </row>
        <row r="14664">
          <cell r="A14664" t="str">
            <v>C11010317311012089210000041</v>
          </cell>
          <cell r="B14664">
            <v>5250</v>
          </cell>
        </row>
        <row r="14665">
          <cell r="A14665" t="str">
            <v>C16040102600006067590000091</v>
          </cell>
          <cell r="B14665">
            <v>3120</v>
          </cell>
        </row>
        <row r="14666">
          <cell r="A14666" t="str">
            <v>C11010317311012089210000042</v>
          </cell>
          <cell r="B14666">
            <v>31500</v>
          </cell>
        </row>
        <row r="14667">
          <cell r="A14667" t="str">
            <v>C14020118200000085520000116</v>
          </cell>
          <cell r="B14667">
            <v>68</v>
          </cell>
        </row>
        <row r="14668">
          <cell r="A14668" t="str">
            <v>C11010317311012089210000043</v>
          </cell>
          <cell r="B14668">
            <v>5250</v>
          </cell>
        </row>
        <row r="14669">
          <cell r="A14669" t="str">
            <v>C11010317311012089210000044</v>
          </cell>
          <cell r="B14669">
            <v>31500</v>
          </cell>
        </row>
        <row r="14670">
          <cell r="A14670" t="str">
            <v>C14020118200000085520000119</v>
          </cell>
          <cell r="B14670">
            <v>48</v>
          </cell>
        </row>
        <row r="14671">
          <cell r="A14671" t="str">
            <v>C11010317311012089210000045</v>
          </cell>
          <cell r="B14671">
            <v>5250</v>
          </cell>
        </row>
        <row r="14672">
          <cell r="A14672" t="str">
            <v>C11010317311012089210000046</v>
          </cell>
          <cell r="B14672">
            <v>26250</v>
          </cell>
        </row>
        <row r="14673">
          <cell r="A14673" t="str">
            <v>C14020118200000085520000122</v>
          </cell>
          <cell r="B14673">
            <v>48</v>
          </cell>
        </row>
        <row r="14674">
          <cell r="A14674" t="str">
            <v>C14020118200000085520000123</v>
          </cell>
          <cell r="B14674">
            <v>48</v>
          </cell>
        </row>
        <row r="14675">
          <cell r="A14675" t="str">
            <v>C14020118200000085520000126</v>
          </cell>
          <cell r="B14675">
            <v>108</v>
          </cell>
        </row>
        <row r="14676">
          <cell r="A14676" t="str">
            <v>C14020118200000085520000129</v>
          </cell>
          <cell r="B14676">
            <v>60</v>
          </cell>
        </row>
        <row r="14677">
          <cell r="A14677" t="str">
            <v>C14020118200000085520000138</v>
          </cell>
          <cell r="B14677">
            <v>108</v>
          </cell>
        </row>
        <row r="14678">
          <cell r="A14678" t="str">
            <v>C11020717211000068940000001</v>
          </cell>
          <cell r="B14678">
            <v>235</v>
          </cell>
        </row>
        <row r="14679">
          <cell r="A14679" t="str">
            <v>C11020717211000068940000002</v>
          </cell>
          <cell r="B14679">
            <v>235</v>
          </cell>
        </row>
        <row r="14680">
          <cell r="A14680" t="str">
            <v>C14020118200000085520000153</v>
          </cell>
          <cell r="B14680">
            <v>60</v>
          </cell>
        </row>
        <row r="14681">
          <cell r="A14681" t="str">
            <v>C11010117210001068940000001</v>
          </cell>
          <cell r="B14681">
            <v>265</v>
          </cell>
        </row>
        <row r="14682">
          <cell r="A14682" t="str">
            <v>C11010117210001068940000002</v>
          </cell>
          <cell r="B14682">
            <v>265</v>
          </cell>
        </row>
        <row r="14683">
          <cell r="A14683" t="str">
            <v>C11010117210001068940000003</v>
          </cell>
          <cell r="B14683">
            <v>265</v>
          </cell>
        </row>
        <row r="14684">
          <cell r="A14684" t="str">
            <v>C11010117210001068940000004</v>
          </cell>
          <cell r="B14684">
            <v>265</v>
          </cell>
        </row>
        <row r="14685">
          <cell r="A14685" t="str">
            <v>C11010317311012089210000048</v>
          </cell>
          <cell r="B14685">
            <v>31500</v>
          </cell>
        </row>
        <row r="14686">
          <cell r="A14686" t="str">
            <v>C14020118200000085520000002</v>
          </cell>
          <cell r="B14686">
            <v>21</v>
          </cell>
        </row>
        <row r="14687">
          <cell r="A14687" t="str">
            <v>C11010317311012089210000049</v>
          </cell>
          <cell r="B14687">
            <v>5250</v>
          </cell>
        </row>
        <row r="14688">
          <cell r="A14688" t="str">
            <v>C11010117210001068940000005</v>
          </cell>
          <cell r="B14688">
            <v>265</v>
          </cell>
        </row>
        <row r="14689">
          <cell r="A14689" t="str">
            <v>C11010317311012089210000051</v>
          </cell>
          <cell r="B14689">
            <v>15750</v>
          </cell>
        </row>
        <row r="14690">
          <cell r="A14690" t="str">
            <v>C11010217210007068940000001</v>
          </cell>
          <cell r="B14690">
            <v>1470</v>
          </cell>
        </row>
        <row r="14691">
          <cell r="A14691" t="str">
            <v>C11010317311012089210000052</v>
          </cell>
          <cell r="B14691">
            <v>21000</v>
          </cell>
        </row>
        <row r="14692">
          <cell r="A14692" t="str">
            <v>C11010317311012089210000053</v>
          </cell>
          <cell r="B14692">
            <v>15750</v>
          </cell>
        </row>
        <row r="14693">
          <cell r="A14693" t="str">
            <v>C11010217210007068940000003</v>
          </cell>
          <cell r="B14693">
            <v>1470</v>
          </cell>
        </row>
        <row r="14694">
          <cell r="A14694" t="str">
            <v>C11010317311012089210000054</v>
          </cell>
          <cell r="B14694">
            <v>5250</v>
          </cell>
        </row>
        <row r="14695">
          <cell r="A14695" t="str">
            <v>C11010217210007068940000005</v>
          </cell>
          <cell r="B14695">
            <v>1470</v>
          </cell>
        </row>
        <row r="14696">
          <cell r="A14696" t="str">
            <v>C11010317311012089210000055</v>
          </cell>
          <cell r="B14696">
            <v>5250</v>
          </cell>
        </row>
        <row r="14697">
          <cell r="A14697" t="str">
            <v>C11010317311012089210000056</v>
          </cell>
          <cell r="B14697">
            <v>5250</v>
          </cell>
        </row>
        <row r="14698">
          <cell r="A14698" t="str">
            <v>C11010317311011068940000007</v>
          </cell>
          <cell r="B14698">
            <v>1125</v>
          </cell>
        </row>
        <row r="14699">
          <cell r="A14699" t="str">
            <v>C11010317311011068940000008</v>
          </cell>
          <cell r="B14699">
            <v>1125</v>
          </cell>
        </row>
        <row r="14700">
          <cell r="A14700" t="str">
            <v>C11010317311011068940000009</v>
          </cell>
          <cell r="B14700">
            <v>1125</v>
          </cell>
        </row>
        <row r="14701">
          <cell r="A14701" t="str">
            <v>C11010317311011068940000012</v>
          </cell>
          <cell r="B14701">
            <v>1125</v>
          </cell>
        </row>
        <row r="14702">
          <cell r="A14702" t="str">
            <v>C11010317311011068940000014</v>
          </cell>
          <cell r="B14702">
            <v>1125</v>
          </cell>
        </row>
        <row r="14703">
          <cell r="A14703" t="str">
            <v>C11010317311011068940000015</v>
          </cell>
          <cell r="B14703">
            <v>1125</v>
          </cell>
        </row>
        <row r="14704">
          <cell r="A14704" t="str">
            <v>C11010317311011068940000016</v>
          </cell>
          <cell r="B14704">
            <v>1125</v>
          </cell>
        </row>
        <row r="14705">
          <cell r="A14705" t="str">
            <v>C11010317311011068940000017</v>
          </cell>
          <cell r="B14705">
            <v>1125</v>
          </cell>
        </row>
        <row r="14706">
          <cell r="A14706" t="str">
            <v>C11010317311011068940000018</v>
          </cell>
          <cell r="B14706">
            <v>1125</v>
          </cell>
        </row>
        <row r="14707">
          <cell r="A14707" t="str">
            <v>C11010317311011068940000021</v>
          </cell>
          <cell r="B14707">
            <v>1125</v>
          </cell>
        </row>
        <row r="14708">
          <cell r="A14708" t="str">
            <v>C11010317311011068940000023</v>
          </cell>
          <cell r="B14708">
            <v>1125</v>
          </cell>
        </row>
        <row r="14709">
          <cell r="A14709" t="str">
            <v>C11010317311011068940000024</v>
          </cell>
          <cell r="B14709">
            <v>1125</v>
          </cell>
        </row>
        <row r="14710">
          <cell r="A14710" t="str">
            <v>C11010317311012089210000057</v>
          </cell>
          <cell r="B14710">
            <v>5250</v>
          </cell>
        </row>
        <row r="14711">
          <cell r="A14711" t="str">
            <v>C11010317311012089210000058</v>
          </cell>
          <cell r="B14711">
            <v>36750</v>
          </cell>
        </row>
        <row r="14712">
          <cell r="A14712" t="str">
            <v>C11010217210008068940000001</v>
          </cell>
          <cell r="B14712">
            <v>2640</v>
          </cell>
        </row>
        <row r="14713">
          <cell r="A14713" t="str">
            <v>C11010217210008068940000002</v>
          </cell>
          <cell r="B14713">
            <v>2640</v>
          </cell>
        </row>
        <row r="14714">
          <cell r="A14714" t="str">
            <v>C11010217210008068940000003</v>
          </cell>
          <cell r="B14714">
            <v>2640</v>
          </cell>
        </row>
        <row r="14715">
          <cell r="A14715" t="str">
            <v>C11010217210008068940000004</v>
          </cell>
          <cell r="B14715">
            <v>2640</v>
          </cell>
        </row>
        <row r="14716">
          <cell r="A14716" t="str">
            <v>C11010217210008068940000005</v>
          </cell>
          <cell r="B14716">
            <v>2640</v>
          </cell>
        </row>
        <row r="14717">
          <cell r="A14717" t="str">
            <v>C11010217210008068940000006</v>
          </cell>
          <cell r="B14717">
            <v>2640</v>
          </cell>
        </row>
        <row r="14718">
          <cell r="A14718" t="str">
            <v>C11010217210008068940000007</v>
          </cell>
          <cell r="B14718">
            <v>2640</v>
          </cell>
        </row>
        <row r="14719">
          <cell r="A14719" t="str">
            <v>C11010217210008068940000008</v>
          </cell>
          <cell r="B14719">
            <v>2640</v>
          </cell>
        </row>
        <row r="14720">
          <cell r="A14720" t="str">
            <v>C11010317311012089210000059</v>
          </cell>
          <cell r="B14720">
            <v>31500</v>
          </cell>
        </row>
        <row r="14721">
          <cell r="A14721" t="str">
            <v>C11010317311012089210000060</v>
          </cell>
          <cell r="B14721">
            <v>5250</v>
          </cell>
        </row>
        <row r="14722">
          <cell r="A14722" t="str">
            <v>C11010317311012068940000001</v>
          </cell>
          <cell r="B14722">
            <v>1451</v>
          </cell>
        </row>
        <row r="14723">
          <cell r="A14723" t="str">
            <v>C11010317311012068940000002</v>
          </cell>
          <cell r="B14723">
            <v>1451</v>
          </cell>
        </row>
        <row r="14724">
          <cell r="A14724" t="str">
            <v>C11010317311012068940000003</v>
          </cell>
          <cell r="B14724">
            <v>1451</v>
          </cell>
        </row>
        <row r="14725">
          <cell r="A14725" t="str">
            <v>C11010317311012068940000004</v>
          </cell>
          <cell r="B14725">
            <v>1451</v>
          </cell>
        </row>
        <row r="14726">
          <cell r="A14726" t="str">
            <v>C11010317311012068940000005</v>
          </cell>
          <cell r="B14726">
            <v>1451</v>
          </cell>
        </row>
        <row r="14727">
          <cell r="A14727" t="str">
            <v>C11010317311012068940000006</v>
          </cell>
          <cell r="B14727">
            <v>1451</v>
          </cell>
        </row>
        <row r="14728">
          <cell r="A14728" t="str">
            <v>C11010317311012068940000007</v>
          </cell>
          <cell r="B14728">
            <v>1451</v>
          </cell>
        </row>
        <row r="14729">
          <cell r="A14729" t="str">
            <v>C11010317311012068940000008</v>
          </cell>
          <cell r="B14729">
            <v>1451</v>
          </cell>
        </row>
        <row r="14730">
          <cell r="A14730" t="str">
            <v>C11010317311012089210000061</v>
          </cell>
          <cell r="B14730">
            <v>15750</v>
          </cell>
        </row>
        <row r="14731">
          <cell r="A14731" t="str">
            <v>C11010317311012089210000062</v>
          </cell>
          <cell r="B14731">
            <v>15750</v>
          </cell>
        </row>
        <row r="14732">
          <cell r="A14732" t="str">
            <v>C11010317311012089210000063</v>
          </cell>
          <cell r="B14732">
            <v>36750</v>
          </cell>
        </row>
        <row r="14733">
          <cell r="A14733" t="str">
            <v>C14020118200000085520000003</v>
          </cell>
          <cell r="B14733">
            <v>45</v>
          </cell>
        </row>
        <row r="14734">
          <cell r="A14734" t="str">
            <v>C11010317311012089210000064</v>
          </cell>
          <cell r="B14734">
            <v>5250</v>
          </cell>
        </row>
        <row r="14735">
          <cell r="A14735" t="str">
            <v>C11010317311012089210000065</v>
          </cell>
          <cell r="B14735">
            <v>31500</v>
          </cell>
        </row>
        <row r="14736">
          <cell r="A14736" t="str">
            <v>C14020118200000085520000005</v>
          </cell>
          <cell r="B14736">
            <v>20</v>
          </cell>
        </row>
        <row r="14737">
          <cell r="A14737" t="str">
            <v>C11010317311012089210000066</v>
          </cell>
          <cell r="B14737">
            <v>5250</v>
          </cell>
        </row>
        <row r="14738">
          <cell r="A14738" t="str">
            <v>C14020118200000085520000008</v>
          </cell>
          <cell r="B14738">
            <v>45</v>
          </cell>
        </row>
        <row r="14739">
          <cell r="A14739" t="str">
            <v>C11010317311012089210000067</v>
          </cell>
          <cell r="B14739">
            <v>15750</v>
          </cell>
        </row>
        <row r="14740">
          <cell r="A14740" t="str">
            <v>C11010317311012089210000068</v>
          </cell>
          <cell r="B14740">
            <v>5250</v>
          </cell>
        </row>
        <row r="14741">
          <cell r="A14741" t="str">
            <v>C11010317311012089210000070</v>
          </cell>
          <cell r="B14741">
            <v>5250</v>
          </cell>
        </row>
        <row r="14742">
          <cell r="A14742" t="str">
            <v>C11010317311012089210000071</v>
          </cell>
          <cell r="B14742">
            <v>5250</v>
          </cell>
        </row>
        <row r="14743">
          <cell r="A14743" t="str">
            <v>C11010317311012089210000072</v>
          </cell>
          <cell r="B14743">
            <v>5250</v>
          </cell>
        </row>
        <row r="14744">
          <cell r="A14744" t="str">
            <v>C11010317311012089210000073</v>
          </cell>
          <cell r="B14744">
            <v>5250</v>
          </cell>
        </row>
        <row r="14745">
          <cell r="A14745" t="str">
            <v>C14020118200000085520000009</v>
          </cell>
          <cell r="B14745">
            <v>45</v>
          </cell>
        </row>
        <row r="14746">
          <cell r="A14746" t="str">
            <v>C11010317311012089210000075</v>
          </cell>
          <cell r="B14746">
            <v>5250</v>
          </cell>
        </row>
        <row r="14747">
          <cell r="A14747" t="str">
            <v>C14020118200000085520000015</v>
          </cell>
          <cell r="B14747">
            <v>58</v>
          </cell>
        </row>
        <row r="14748">
          <cell r="A14748" t="str">
            <v>C11010317311012089210000076</v>
          </cell>
          <cell r="B14748">
            <v>5250</v>
          </cell>
        </row>
        <row r="14749">
          <cell r="A14749" t="str">
            <v>C14020118200000085520000021</v>
          </cell>
          <cell r="B14749">
            <v>58</v>
          </cell>
        </row>
        <row r="14750">
          <cell r="A14750" t="str">
            <v>C11010317311012089210000077</v>
          </cell>
          <cell r="B14750">
            <v>5250</v>
          </cell>
        </row>
        <row r="14751">
          <cell r="A14751" t="str">
            <v>C14020118200000085520000027</v>
          </cell>
          <cell r="B14751">
            <v>21</v>
          </cell>
        </row>
        <row r="14752">
          <cell r="A14752" t="str">
            <v>C11010317311012089210000078</v>
          </cell>
          <cell r="B14752">
            <v>42000</v>
          </cell>
        </row>
        <row r="14753">
          <cell r="A14753" t="str">
            <v>C11010317311012089210000079</v>
          </cell>
          <cell r="B14753">
            <v>26250</v>
          </cell>
        </row>
        <row r="14754">
          <cell r="A14754" t="str">
            <v>C14020118200000085520000010</v>
          </cell>
          <cell r="B14754">
            <v>11.7</v>
          </cell>
        </row>
        <row r="14755">
          <cell r="A14755" t="str">
            <v>C11010317311012089210000080</v>
          </cell>
          <cell r="B14755">
            <v>5250</v>
          </cell>
        </row>
        <row r="14756">
          <cell r="A14756" t="str">
            <v>C14020118200000085520000011</v>
          </cell>
          <cell r="B14756">
            <v>11.7</v>
          </cell>
        </row>
        <row r="14757">
          <cell r="A14757" t="str">
            <v>C11010317311012089210000081</v>
          </cell>
          <cell r="B14757">
            <v>5250</v>
          </cell>
        </row>
        <row r="14758">
          <cell r="A14758" t="str">
            <v>C11010317311012089210000082</v>
          </cell>
          <cell r="B14758">
            <v>21000</v>
          </cell>
        </row>
        <row r="14759">
          <cell r="A14759" t="str">
            <v>C14020118200000085520000012</v>
          </cell>
          <cell r="B14759">
            <v>21</v>
          </cell>
        </row>
        <row r="14760">
          <cell r="A14760" t="str">
            <v>C11010317311012089210000083</v>
          </cell>
          <cell r="B14760">
            <v>42000</v>
          </cell>
        </row>
        <row r="14761">
          <cell r="A14761" t="str">
            <v>C14020118200000085520000013</v>
          </cell>
          <cell r="B14761">
            <v>21</v>
          </cell>
        </row>
        <row r="14762">
          <cell r="A14762" t="str">
            <v>C11010317311012089210000084</v>
          </cell>
          <cell r="B14762">
            <v>5250</v>
          </cell>
        </row>
        <row r="14763">
          <cell r="A14763" t="str">
            <v>C14020118200000085520000017</v>
          </cell>
          <cell r="B14763">
            <v>10.8</v>
          </cell>
        </row>
        <row r="14764">
          <cell r="A14764" t="str">
            <v>C11010317311012089210000086</v>
          </cell>
          <cell r="B14764">
            <v>26250</v>
          </cell>
        </row>
        <row r="14765">
          <cell r="A14765" t="str">
            <v>C14020118200000085520000019</v>
          </cell>
          <cell r="B14765">
            <v>10.8</v>
          </cell>
        </row>
        <row r="14766">
          <cell r="A14766" t="str">
            <v>C11010317311012089210000087</v>
          </cell>
          <cell r="B14766">
            <v>5250</v>
          </cell>
        </row>
        <row r="14767">
          <cell r="A14767" t="str">
            <v>C14020118200000085520000020</v>
          </cell>
          <cell r="B14767">
            <v>10.8</v>
          </cell>
        </row>
        <row r="14768">
          <cell r="A14768" t="str">
            <v>C11010217210008250770000036</v>
          </cell>
          <cell r="B14768" t="str">
            <v/>
          </cell>
        </row>
        <row r="14769">
          <cell r="A14769" t="str">
            <v>C14020118200000085520000028</v>
          </cell>
          <cell r="B14769">
            <v>10.8</v>
          </cell>
        </row>
        <row r="14770">
          <cell r="A14770" t="str">
            <v>C11010317311012089210000089</v>
          </cell>
          <cell r="B14770">
            <v>5250</v>
          </cell>
        </row>
        <row r="14771">
          <cell r="A14771" t="str">
            <v>C11010217210008250770000099</v>
          </cell>
          <cell r="B14771" t="str">
            <v/>
          </cell>
        </row>
        <row r="14772">
          <cell r="A14772" t="str">
            <v>C11010317311012089210000090</v>
          </cell>
          <cell r="B14772">
            <v>5250</v>
          </cell>
        </row>
        <row r="14773">
          <cell r="A14773" t="str">
            <v>C11010217210008250770000017</v>
          </cell>
          <cell r="B14773" t="str">
            <v/>
          </cell>
        </row>
        <row r="14774">
          <cell r="A14774" t="str">
            <v>C11010317311012089210000091</v>
          </cell>
          <cell r="B14774">
            <v>5250</v>
          </cell>
        </row>
        <row r="14775">
          <cell r="A14775" t="str">
            <v>C11010317311012089210000092</v>
          </cell>
          <cell r="B14775">
            <v>5250</v>
          </cell>
        </row>
        <row r="14776">
          <cell r="A14776" t="str">
            <v>C11020117210024068940000001</v>
          </cell>
          <cell r="B14776">
            <v>1880</v>
          </cell>
        </row>
        <row r="14777">
          <cell r="A14777" t="str">
            <v>C11020117210024068940000002</v>
          </cell>
          <cell r="B14777">
            <v>1880</v>
          </cell>
        </row>
        <row r="14778">
          <cell r="A14778" t="str">
            <v>C11020117210024068940000003</v>
          </cell>
          <cell r="B14778">
            <v>1880</v>
          </cell>
        </row>
        <row r="14779">
          <cell r="A14779" t="str">
            <v>C11020117210024068940000004</v>
          </cell>
          <cell r="B14779">
            <v>1880</v>
          </cell>
        </row>
        <row r="14780">
          <cell r="A14780" t="str">
            <v>C11010217210008250770000051</v>
          </cell>
          <cell r="B14780" t="str">
            <v/>
          </cell>
        </row>
        <row r="14781">
          <cell r="A14781" t="str">
            <v>C11010317311012089210000094</v>
          </cell>
          <cell r="B14781">
            <v>5250</v>
          </cell>
        </row>
        <row r="14782">
          <cell r="A14782" t="str">
            <v>C11020217311028068940000001</v>
          </cell>
          <cell r="B14782">
            <v>1128.8</v>
          </cell>
        </row>
        <row r="14783">
          <cell r="A14783" t="str">
            <v>C11020217311028068940000002</v>
          </cell>
          <cell r="B14783">
            <v>1128.8</v>
          </cell>
        </row>
        <row r="14784">
          <cell r="A14784" t="str">
            <v>C11020217311028068940000003</v>
          </cell>
          <cell r="B14784">
            <v>1128.8</v>
          </cell>
        </row>
        <row r="14785">
          <cell r="A14785" t="str">
            <v>C11020217311028068940000004</v>
          </cell>
          <cell r="B14785">
            <v>1128.8</v>
          </cell>
        </row>
        <row r="14786">
          <cell r="A14786" t="str">
            <v>C11010317311012089210000095</v>
          </cell>
          <cell r="B14786">
            <v>15750</v>
          </cell>
        </row>
        <row r="14787">
          <cell r="A14787" t="str">
            <v>C11010317311012089210000096</v>
          </cell>
          <cell r="B14787">
            <v>15750</v>
          </cell>
        </row>
        <row r="14788">
          <cell r="A14788" t="str">
            <v>C11010317311012089210000097</v>
          </cell>
          <cell r="B14788">
            <v>26250</v>
          </cell>
        </row>
        <row r="14789">
          <cell r="A14789" t="str">
            <v>C11010317311012089210000098</v>
          </cell>
          <cell r="B14789">
            <v>36750</v>
          </cell>
        </row>
        <row r="14790">
          <cell r="A14790" t="str">
            <v>C11010217210008250770000095</v>
          </cell>
          <cell r="B14790" t="str">
            <v/>
          </cell>
        </row>
        <row r="14791">
          <cell r="A14791" t="str">
            <v>C11010317311012089210000099</v>
          </cell>
          <cell r="B14791">
            <v>5250</v>
          </cell>
        </row>
        <row r="14792">
          <cell r="A14792" t="str">
            <v>C11010317311012089210000100</v>
          </cell>
          <cell r="B14792">
            <v>15750</v>
          </cell>
        </row>
        <row r="14793">
          <cell r="A14793" t="str">
            <v>C11010217210008250770000100</v>
          </cell>
          <cell r="B14793" t="str">
            <v/>
          </cell>
        </row>
        <row r="14794">
          <cell r="A14794" t="str">
            <v>C11010317311012089210000101</v>
          </cell>
          <cell r="B14794">
            <v>5250</v>
          </cell>
        </row>
        <row r="14795">
          <cell r="A14795" t="str">
            <v>C11010317311012089210000102</v>
          </cell>
          <cell r="B14795">
            <v>5250</v>
          </cell>
        </row>
        <row r="14796">
          <cell r="A14796" t="str">
            <v>C11010317311012089210000103</v>
          </cell>
          <cell r="B14796">
            <v>15750</v>
          </cell>
        </row>
        <row r="14797">
          <cell r="A14797" t="str">
            <v>C11010317311012089210000104</v>
          </cell>
          <cell r="B14797">
            <v>36750</v>
          </cell>
        </row>
        <row r="14798">
          <cell r="A14798" t="str">
            <v>C11010217210008250770000050</v>
          </cell>
          <cell r="B14798" t="str">
            <v/>
          </cell>
        </row>
        <row r="14799">
          <cell r="A14799" t="str">
            <v>C11010317311012089210000106</v>
          </cell>
          <cell r="B14799">
            <v>42000</v>
          </cell>
        </row>
        <row r="14800">
          <cell r="A14800" t="str">
            <v>C11010317311012089210000107</v>
          </cell>
          <cell r="B14800">
            <v>26250</v>
          </cell>
        </row>
        <row r="14801">
          <cell r="A14801" t="str">
            <v>C11010217210008250770000026</v>
          </cell>
          <cell r="B14801" t="str">
            <v/>
          </cell>
        </row>
        <row r="14802">
          <cell r="A14802" t="str">
            <v>C11010317311012089210000108</v>
          </cell>
          <cell r="B14802">
            <v>5250</v>
          </cell>
        </row>
        <row r="14803">
          <cell r="A14803" t="str">
            <v>C11010317311012089210000109</v>
          </cell>
          <cell r="B14803">
            <v>26250</v>
          </cell>
        </row>
        <row r="14804">
          <cell r="A14804" t="str">
            <v>C11010317311012089210000110</v>
          </cell>
          <cell r="B14804">
            <v>5250</v>
          </cell>
        </row>
        <row r="14805">
          <cell r="A14805" t="str">
            <v>C11010317311012089210000111</v>
          </cell>
          <cell r="B14805">
            <v>5250</v>
          </cell>
        </row>
        <row r="14806">
          <cell r="A14806" t="str">
            <v>C11010317311012089210000112</v>
          </cell>
          <cell r="B14806">
            <v>31500</v>
          </cell>
        </row>
        <row r="14807">
          <cell r="A14807" t="str">
            <v>C11010317311012089210000113</v>
          </cell>
          <cell r="B14807">
            <v>15750</v>
          </cell>
        </row>
        <row r="14808">
          <cell r="A14808" t="str">
            <v>C11010317311012089210000114</v>
          </cell>
          <cell r="B14808">
            <v>5250</v>
          </cell>
        </row>
        <row r="14809">
          <cell r="A14809" t="str">
            <v>C11010317311012089210000115</v>
          </cell>
          <cell r="B14809">
            <v>31500</v>
          </cell>
        </row>
        <row r="14810">
          <cell r="A14810" t="str">
            <v>C11010317311012089210000116</v>
          </cell>
          <cell r="B14810">
            <v>5250</v>
          </cell>
        </row>
        <row r="14811">
          <cell r="A14811" t="str">
            <v>C11010317311012089210000118</v>
          </cell>
          <cell r="B14811">
            <v>5250</v>
          </cell>
        </row>
        <row r="14812">
          <cell r="A14812" t="str">
            <v>C14020118200000099840000001</v>
          </cell>
          <cell r="B14812">
            <v>9.97</v>
          </cell>
        </row>
        <row r="14813">
          <cell r="A14813" t="str">
            <v>C11010317311012089210000120</v>
          </cell>
          <cell r="B14813">
            <v>5250</v>
          </cell>
        </row>
        <row r="14814">
          <cell r="A14814" t="str">
            <v>C14020118200000099840000002</v>
          </cell>
          <cell r="B14814">
            <v>8.55</v>
          </cell>
        </row>
        <row r="14815">
          <cell r="A14815" t="str">
            <v>C11010317311012089210000121</v>
          </cell>
          <cell r="B14815">
            <v>26250</v>
          </cell>
        </row>
        <row r="14816">
          <cell r="A14816" t="str">
            <v>C11010217210008250770000055</v>
          </cell>
          <cell r="B14816" t="str">
            <v/>
          </cell>
        </row>
        <row r="14817">
          <cell r="A14817" t="str">
            <v>C14020118200000099840000003</v>
          </cell>
          <cell r="B14817">
            <v>13.3</v>
          </cell>
        </row>
        <row r="14818">
          <cell r="A14818" t="str">
            <v>C11010317311012089210000122</v>
          </cell>
          <cell r="B14818">
            <v>26250</v>
          </cell>
        </row>
        <row r="14819">
          <cell r="A14819" t="str">
            <v>C11010217210008250770000085</v>
          </cell>
          <cell r="B14819" t="str">
            <v/>
          </cell>
        </row>
        <row r="14820">
          <cell r="A14820" t="str">
            <v>C11010317311012089210000124</v>
          </cell>
          <cell r="B14820">
            <v>36750</v>
          </cell>
        </row>
        <row r="14821">
          <cell r="A14821" t="str">
            <v>C11010317311012089210000125</v>
          </cell>
          <cell r="B14821">
            <v>5250</v>
          </cell>
        </row>
        <row r="14822">
          <cell r="A14822" t="str">
            <v>C11010317311012089210000126</v>
          </cell>
          <cell r="B14822">
            <v>36750</v>
          </cell>
        </row>
        <row r="14823">
          <cell r="A14823" t="str">
            <v>C14250900000002071870000022</v>
          </cell>
          <cell r="B14823">
            <v>240</v>
          </cell>
        </row>
        <row r="14824">
          <cell r="A14824" t="str">
            <v>C11010217210008250770000088</v>
          </cell>
          <cell r="B14824" t="str">
            <v/>
          </cell>
        </row>
        <row r="14825">
          <cell r="A14825" t="str">
            <v>C11010317311012089210000127</v>
          </cell>
          <cell r="B14825">
            <v>42000</v>
          </cell>
        </row>
        <row r="14826">
          <cell r="A14826" t="str">
            <v>C11010317311012089210000128</v>
          </cell>
          <cell r="B14826">
            <v>5250</v>
          </cell>
        </row>
        <row r="14827">
          <cell r="A14827" t="str">
            <v>C14250900000002071870000023</v>
          </cell>
          <cell r="B14827">
            <v>240</v>
          </cell>
        </row>
        <row r="14828">
          <cell r="A14828" t="str">
            <v>C11010217210008250770000066</v>
          </cell>
          <cell r="B14828" t="str">
            <v/>
          </cell>
        </row>
        <row r="14829">
          <cell r="A14829" t="str">
            <v>C11010217210008115940000004</v>
          </cell>
          <cell r="B14829">
            <v>6400</v>
          </cell>
        </row>
        <row r="14830">
          <cell r="A14830" t="str">
            <v>C11010317311012089210000129</v>
          </cell>
          <cell r="B14830">
            <v>5250</v>
          </cell>
        </row>
        <row r="14831">
          <cell r="A14831" t="str">
            <v>C11010317311012089210000130</v>
          </cell>
          <cell r="B14831">
            <v>42000</v>
          </cell>
        </row>
        <row r="14832">
          <cell r="A14832" t="str">
            <v>C11010217210008115940000013</v>
          </cell>
          <cell r="B14832">
            <v>6400</v>
          </cell>
        </row>
        <row r="14833">
          <cell r="A14833" t="str">
            <v>C11010217210008250770000053</v>
          </cell>
          <cell r="B14833" t="str">
            <v/>
          </cell>
        </row>
        <row r="14834">
          <cell r="A14834" t="str">
            <v>C11010317311012089210000132</v>
          </cell>
          <cell r="B14834">
            <v>26250</v>
          </cell>
        </row>
        <row r="14835">
          <cell r="A14835" t="str">
            <v>C11010217210008115940000014</v>
          </cell>
          <cell r="B14835">
            <v>6400</v>
          </cell>
        </row>
        <row r="14836">
          <cell r="A14836" t="str">
            <v>C11010217210008250770000015</v>
          </cell>
          <cell r="B14836" t="str">
            <v/>
          </cell>
        </row>
        <row r="14837">
          <cell r="A14837" t="str">
            <v>C11010217210008115940000015</v>
          </cell>
          <cell r="B14837">
            <v>6400</v>
          </cell>
        </row>
        <row r="14838">
          <cell r="A14838" t="str">
            <v>C11010317311012089210000134</v>
          </cell>
          <cell r="B14838">
            <v>5250</v>
          </cell>
        </row>
        <row r="14839">
          <cell r="A14839" t="str">
            <v>C11010217210008115940000016</v>
          </cell>
          <cell r="B14839">
            <v>6400</v>
          </cell>
        </row>
        <row r="14840">
          <cell r="A14840" t="str">
            <v>C11010317311012089210000135</v>
          </cell>
          <cell r="B14840">
            <v>42000</v>
          </cell>
        </row>
        <row r="14841">
          <cell r="A14841" t="str">
            <v>C11010317311012089210000136</v>
          </cell>
          <cell r="B14841">
            <v>5250</v>
          </cell>
        </row>
        <row r="14842">
          <cell r="A14842" t="str">
            <v>C11010217210008115940000017</v>
          </cell>
          <cell r="B14842">
            <v>6400</v>
          </cell>
        </row>
        <row r="14843">
          <cell r="A14843" t="str">
            <v>C11010317311012089210000137</v>
          </cell>
          <cell r="B14843">
            <v>31500</v>
          </cell>
        </row>
        <row r="14844">
          <cell r="A14844" t="str">
            <v>C11010317311012089210000138</v>
          </cell>
          <cell r="B14844">
            <v>36750</v>
          </cell>
        </row>
        <row r="14845">
          <cell r="A14845" t="str">
            <v>C11010317311012089210000139</v>
          </cell>
          <cell r="B14845">
            <v>5250</v>
          </cell>
        </row>
        <row r="14846">
          <cell r="A14846" t="str">
            <v>C11010317311012089210000140</v>
          </cell>
          <cell r="B14846">
            <v>5250</v>
          </cell>
        </row>
        <row r="14847">
          <cell r="A14847" t="str">
            <v>C11010317311012089210000141</v>
          </cell>
          <cell r="B14847">
            <v>5250</v>
          </cell>
        </row>
        <row r="14848">
          <cell r="A14848" t="str">
            <v>C11010317311012089210000142</v>
          </cell>
          <cell r="B14848">
            <v>5250</v>
          </cell>
        </row>
        <row r="14849">
          <cell r="A14849" t="str">
            <v>C11010217210008250770000037</v>
          </cell>
          <cell r="B14849" t="str">
            <v/>
          </cell>
        </row>
        <row r="14850">
          <cell r="A14850" t="str">
            <v>C11010317311012089210000143</v>
          </cell>
          <cell r="B14850">
            <v>5250</v>
          </cell>
        </row>
        <row r="14851">
          <cell r="A14851" t="str">
            <v>C11010317311012089210000144</v>
          </cell>
          <cell r="B14851">
            <v>15750</v>
          </cell>
        </row>
        <row r="14852">
          <cell r="A14852" t="str">
            <v>C11010317311012089210000145</v>
          </cell>
          <cell r="B14852">
            <v>5250</v>
          </cell>
        </row>
        <row r="14853">
          <cell r="A14853" t="str">
            <v>C11010317311012089210000146</v>
          </cell>
          <cell r="B14853">
            <v>5250</v>
          </cell>
        </row>
        <row r="14854">
          <cell r="A14854" t="str">
            <v>C11010317311012089210000148</v>
          </cell>
          <cell r="B14854">
            <v>5250</v>
          </cell>
        </row>
        <row r="14855">
          <cell r="A14855" t="str">
            <v>C11010217210008250770000025</v>
          </cell>
          <cell r="B14855" t="str">
            <v/>
          </cell>
        </row>
        <row r="14856">
          <cell r="A14856" t="str">
            <v>C11010317311012089210000149</v>
          </cell>
          <cell r="B14856">
            <v>31500</v>
          </cell>
        </row>
        <row r="14857">
          <cell r="A14857" t="str">
            <v>C11010317311012089210000150</v>
          </cell>
          <cell r="B14857">
            <v>5250</v>
          </cell>
        </row>
        <row r="14858">
          <cell r="A14858" t="str">
            <v>C11010317311012089210000151</v>
          </cell>
          <cell r="B14858">
            <v>31500</v>
          </cell>
        </row>
        <row r="14859">
          <cell r="A14859" t="str">
            <v>C11010217210008250770000082</v>
          </cell>
          <cell r="B14859" t="str">
            <v/>
          </cell>
        </row>
        <row r="14860">
          <cell r="A14860" t="str">
            <v>C11010317311012089210000152</v>
          </cell>
          <cell r="B14860">
            <v>5250</v>
          </cell>
        </row>
        <row r="14861">
          <cell r="A14861" t="str">
            <v>C11010217210008250770000034</v>
          </cell>
          <cell r="B14861" t="str">
            <v/>
          </cell>
        </row>
        <row r="14862">
          <cell r="A14862" t="str">
            <v>C11010317311012089210000154</v>
          </cell>
          <cell r="B14862">
            <v>5250</v>
          </cell>
        </row>
        <row r="14863">
          <cell r="A14863" t="str">
            <v>C11010317311012089210000155</v>
          </cell>
          <cell r="B14863">
            <v>5250</v>
          </cell>
        </row>
        <row r="14864">
          <cell r="A14864" t="str">
            <v>C11010317311012089210000156</v>
          </cell>
          <cell r="B14864">
            <v>5250</v>
          </cell>
        </row>
        <row r="14865">
          <cell r="A14865" t="str">
            <v>C11010317311012089210000157</v>
          </cell>
          <cell r="B14865">
            <v>42000</v>
          </cell>
        </row>
        <row r="14866">
          <cell r="A14866" t="str">
            <v>C11010317311012089210000158</v>
          </cell>
          <cell r="B14866">
            <v>42000</v>
          </cell>
        </row>
        <row r="14867">
          <cell r="A14867" t="str">
            <v>C11010317311012089210000159</v>
          </cell>
          <cell r="B14867">
            <v>36750</v>
          </cell>
        </row>
        <row r="14868">
          <cell r="A14868" t="str">
            <v>C11010317311012089210000160</v>
          </cell>
          <cell r="B14868">
            <v>42000</v>
          </cell>
        </row>
        <row r="14869">
          <cell r="A14869" t="str">
            <v>C11010317311012089210000161</v>
          </cell>
          <cell r="B14869">
            <v>42000</v>
          </cell>
        </row>
        <row r="14870">
          <cell r="A14870" t="str">
            <v>C11010317311012089210000162</v>
          </cell>
          <cell r="B14870">
            <v>15750</v>
          </cell>
        </row>
        <row r="14871">
          <cell r="A14871" t="str">
            <v>C11010317311012089210000163</v>
          </cell>
          <cell r="B14871">
            <v>36750</v>
          </cell>
        </row>
        <row r="14872">
          <cell r="A14872" t="str">
            <v>C11010317311012089210000164</v>
          </cell>
          <cell r="B14872">
            <v>5250</v>
          </cell>
        </row>
        <row r="14873">
          <cell r="A14873" t="str">
            <v>C11010317311012089210000167</v>
          </cell>
          <cell r="B14873">
            <v>15750</v>
          </cell>
        </row>
        <row r="14874">
          <cell r="A14874" t="str">
            <v>C11010217210008250770000079</v>
          </cell>
          <cell r="B14874" t="str">
            <v/>
          </cell>
        </row>
        <row r="14875">
          <cell r="A14875" t="str">
            <v>C11010317311012089210000168</v>
          </cell>
          <cell r="B14875">
            <v>5250</v>
          </cell>
        </row>
        <row r="14876">
          <cell r="A14876" t="str">
            <v>C11010217210007089210000001</v>
          </cell>
          <cell r="B14876">
            <v>4500</v>
          </cell>
        </row>
        <row r="14877">
          <cell r="A14877" t="str">
            <v>C11010217210007089210000002</v>
          </cell>
          <cell r="B14877">
            <v>4500</v>
          </cell>
        </row>
        <row r="14878">
          <cell r="A14878" t="str">
            <v>C11010217210007089210000003</v>
          </cell>
          <cell r="B14878">
            <v>4500</v>
          </cell>
        </row>
        <row r="14879">
          <cell r="A14879" t="str">
            <v>C11010217210008250770000094</v>
          </cell>
          <cell r="B14879" t="str">
            <v/>
          </cell>
        </row>
        <row r="14880">
          <cell r="A14880" t="str">
            <v>C11010217210008250770000108</v>
          </cell>
          <cell r="B14880" t="str">
            <v/>
          </cell>
        </row>
        <row r="14881">
          <cell r="A14881" t="str">
            <v>C11010217210008250770000052</v>
          </cell>
          <cell r="B14881" t="str">
            <v/>
          </cell>
        </row>
        <row r="14882">
          <cell r="A14882" t="str">
            <v>C11010217210008250770000001</v>
          </cell>
          <cell r="B14882" t="str">
            <v/>
          </cell>
        </row>
        <row r="14883">
          <cell r="A14883" t="str">
            <v>C11010217210008250770000046</v>
          </cell>
          <cell r="B14883" t="str">
            <v/>
          </cell>
        </row>
        <row r="14884">
          <cell r="A14884" t="str">
            <v>C11010217210008250770000063</v>
          </cell>
          <cell r="B14884" t="str">
            <v/>
          </cell>
        </row>
        <row r="14885">
          <cell r="A14885" t="str">
            <v>C11010217210007089210000004</v>
          </cell>
          <cell r="B14885">
            <v>4500</v>
          </cell>
        </row>
        <row r="14886">
          <cell r="A14886" t="str">
            <v>C11010217210007089210000005</v>
          </cell>
          <cell r="B14886">
            <v>4500</v>
          </cell>
        </row>
        <row r="14887">
          <cell r="A14887" t="str">
            <v>C11010217210008250770000072</v>
          </cell>
          <cell r="B14887" t="str">
            <v/>
          </cell>
        </row>
        <row r="14888">
          <cell r="A14888" t="str">
            <v>C11010217210007089210000008</v>
          </cell>
          <cell r="B14888">
            <v>4500</v>
          </cell>
        </row>
        <row r="14889">
          <cell r="A14889" t="str">
            <v>C11010217210008250770000065</v>
          </cell>
          <cell r="B14889" t="str">
            <v/>
          </cell>
        </row>
        <row r="14890">
          <cell r="A14890" t="str">
            <v>C11010217210007089210000009</v>
          </cell>
          <cell r="B14890">
            <v>4500</v>
          </cell>
        </row>
        <row r="14891">
          <cell r="A14891" t="str">
            <v>C11010217210007089210000010</v>
          </cell>
          <cell r="B14891">
            <v>4500</v>
          </cell>
        </row>
        <row r="14892">
          <cell r="A14892" t="str">
            <v>C11010217210008250770000068</v>
          </cell>
          <cell r="B14892" t="str">
            <v/>
          </cell>
        </row>
        <row r="14893">
          <cell r="A14893" t="str">
            <v>C11010217210007089210000011</v>
          </cell>
          <cell r="B14893">
            <v>4500</v>
          </cell>
        </row>
        <row r="14894">
          <cell r="A14894" t="str">
            <v>C11010217210007089210000013</v>
          </cell>
          <cell r="B14894">
            <v>4500</v>
          </cell>
        </row>
        <row r="14895">
          <cell r="A14895" t="str">
            <v>C11010217210008250770000005</v>
          </cell>
          <cell r="B14895" t="str">
            <v/>
          </cell>
        </row>
        <row r="14896">
          <cell r="A14896" t="str">
            <v>C11010217210007089210000014</v>
          </cell>
          <cell r="B14896">
            <v>4500</v>
          </cell>
        </row>
        <row r="14897">
          <cell r="A14897" t="str">
            <v>C11010217210007089210000015</v>
          </cell>
          <cell r="B14897">
            <v>4500</v>
          </cell>
        </row>
        <row r="14898">
          <cell r="A14898" t="str">
            <v>C11010217210008250770000030</v>
          </cell>
          <cell r="B14898" t="str">
            <v/>
          </cell>
        </row>
        <row r="14899">
          <cell r="A14899" t="str">
            <v>C11010217210008250770000091</v>
          </cell>
          <cell r="B14899" t="str">
            <v/>
          </cell>
        </row>
        <row r="14900">
          <cell r="A14900" t="str">
            <v>C11010217210007089210000018</v>
          </cell>
          <cell r="B14900">
            <v>4500</v>
          </cell>
        </row>
        <row r="14901">
          <cell r="A14901" t="str">
            <v>C11010217210007089210000019</v>
          </cell>
          <cell r="B14901">
            <v>4500</v>
          </cell>
        </row>
        <row r="14902">
          <cell r="A14902" t="str">
            <v>C11010217210007089210000020</v>
          </cell>
          <cell r="B14902">
            <v>4500</v>
          </cell>
        </row>
        <row r="14903">
          <cell r="A14903" t="str">
            <v>C11010217210007089210000022</v>
          </cell>
          <cell r="B14903">
            <v>4500</v>
          </cell>
        </row>
        <row r="14904">
          <cell r="A14904" t="str">
            <v>C11010217210007089210000023</v>
          </cell>
          <cell r="B14904">
            <v>4500</v>
          </cell>
        </row>
        <row r="14905">
          <cell r="A14905" t="str">
            <v>C11010217210007089210000024</v>
          </cell>
          <cell r="B14905">
            <v>4500</v>
          </cell>
        </row>
        <row r="14906">
          <cell r="A14906" t="str">
            <v>C11010217210007089210000025</v>
          </cell>
          <cell r="B14906">
            <v>4500</v>
          </cell>
        </row>
        <row r="14907">
          <cell r="A14907" t="str">
            <v>C11010217210007089210000026</v>
          </cell>
          <cell r="B14907">
            <v>4500</v>
          </cell>
        </row>
        <row r="14908">
          <cell r="A14908" t="str">
            <v>C11010217210007089210000027</v>
          </cell>
          <cell r="B14908">
            <v>4500</v>
          </cell>
        </row>
        <row r="14909">
          <cell r="A14909" t="str">
            <v>C11010217210007089210000029</v>
          </cell>
          <cell r="B14909">
            <v>4500</v>
          </cell>
        </row>
        <row r="14910">
          <cell r="A14910" t="str">
            <v>C11010217210008250770000032</v>
          </cell>
          <cell r="B14910" t="str">
            <v/>
          </cell>
        </row>
        <row r="14911">
          <cell r="A14911" t="str">
            <v>C11010217210007089210000031</v>
          </cell>
          <cell r="B14911">
            <v>4500</v>
          </cell>
        </row>
        <row r="14912">
          <cell r="A14912" t="str">
            <v>C11010217210007089210000032</v>
          </cell>
          <cell r="B14912">
            <v>4500</v>
          </cell>
        </row>
        <row r="14913">
          <cell r="A14913" t="str">
            <v>C11010217210007089210000033</v>
          </cell>
          <cell r="B14913">
            <v>4500</v>
          </cell>
        </row>
        <row r="14914">
          <cell r="A14914" t="str">
            <v>C11010217210008250770000093</v>
          </cell>
          <cell r="B14914" t="str">
            <v/>
          </cell>
        </row>
        <row r="14915">
          <cell r="A14915" t="str">
            <v>C11010217210007089210000034</v>
          </cell>
          <cell r="B14915">
            <v>4500</v>
          </cell>
        </row>
        <row r="14916">
          <cell r="A14916" t="str">
            <v>C11010217210008250770000073</v>
          </cell>
          <cell r="B14916" t="str">
            <v/>
          </cell>
        </row>
        <row r="14917">
          <cell r="A14917" t="str">
            <v>C11010217210007089210000036</v>
          </cell>
          <cell r="B14917">
            <v>4500</v>
          </cell>
        </row>
        <row r="14918">
          <cell r="A14918" t="str">
            <v>C11010217210007089210000037</v>
          </cell>
          <cell r="B14918">
            <v>4500</v>
          </cell>
        </row>
        <row r="14919">
          <cell r="A14919" t="str">
            <v>C11010217210008250770000075</v>
          </cell>
          <cell r="B14919" t="str">
            <v/>
          </cell>
        </row>
        <row r="14920">
          <cell r="A14920" t="str">
            <v>C11010217210007089210000038</v>
          </cell>
          <cell r="B14920">
            <v>4500</v>
          </cell>
        </row>
        <row r="14921">
          <cell r="A14921" t="str">
            <v>C11010217210007089210000039</v>
          </cell>
          <cell r="B14921">
            <v>4500</v>
          </cell>
        </row>
        <row r="14922">
          <cell r="A14922" t="str">
            <v>C11010217210008250770000058</v>
          </cell>
          <cell r="B14922" t="str">
            <v/>
          </cell>
        </row>
        <row r="14923">
          <cell r="A14923" t="str">
            <v>C11010217210007089210000042</v>
          </cell>
          <cell r="B14923">
            <v>4500</v>
          </cell>
        </row>
        <row r="14924">
          <cell r="A14924" t="str">
            <v>C11010217210008250770000101</v>
          </cell>
          <cell r="B14924" t="str">
            <v/>
          </cell>
        </row>
        <row r="14925">
          <cell r="A14925" t="str">
            <v>C11010217210008250770000086</v>
          </cell>
          <cell r="B14925" t="str">
            <v/>
          </cell>
        </row>
        <row r="14926">
          <cell r="A14926" t="str">
            <v>C11010217210007089210000043</v>
          </cell>
          <cell r="B14926">
            <v>4500</v>
          </cell>
        </row>
        <row r="14927">
          <cell r="A14927" t="str">
            <v>C11010217210007089210000046</v>
          </cell>
          <cell r="B14927">
            <v>4500</v>
          </cell>
        </row>
        <row r="14928">
          <cell r="A14928" t="str">
            <v>C11010217210007089210000047</v>
          </cell>
          <cell r="B14928">
            <v>4500</v>
          </cell>
        </row>
        <row r="14929">
          <cell r="A14929" t="str">
            <v>C11010217210007089210000048</v>
          </cell>
          <cell r="B14929">
            <v>4500</v>
          </cell>
        </row>
        <row r="14930">
          <cell r="A14930" t="str">
            <v>C11010217210008250770000060</v>
          </cell>
          <cell r="B14930" t="str">
            <v/>
          </cell>
        </row>
        <row r="14931">
          <cell r="A14931" t="str">
            <v>C11010217210008250770000031</v>
          </cell>
          <cell r="B14931" t="str">
            <v/>
          </cell>
        </row>
        <row r="14932">
          <cell r="A14932" t="str">
            <v>C11010217210007089210000021</v>
          </cell>
          <cell r="B14932">
            <v>4500</v>
          </cell>
        </row>
        <row r="14933">
          <cell r="A14933" t="str">
            <v>C11010217210008250770000087</v>
          </cell>
          <cell r="B14933" t="str">
            <v/>
          </cell>
        </row>
        <row r="14934">
          <cell r="A14934" t="str">
            <v>C11010217210008250770000064</v>
          </cell>
          <cell r="B14934" t="str">
            <v/>
          </cell>
        </row>
        <row r="14935">
          <cell r="A14935" t="str">
            <v>C11010217210008250770000022</v>
          </cell>
          <cell r="B14935" t="str">
            <v/>
          </cell>
        </row>
        <row r="14936">
          <cell r="A14936" t="str">
            <v>C11010217210008250770000040</v>
          </cell>
          <cell r="B14936" t="str">
            <v/>
          </cell>
        </row>
        <row r="14937">
          <cell r="A14937" t="str">
            <v>C11010217210008250770000047</v>
          </cell>
          <cell r="B14937" t="str">
            <v/>
          </cell>
        </row>
        <row r="14938">
          <cell r="A14938" t="str">
            <v>C11010217210008250770000024</v>
          </cell>
          <cell r="B14938" t="str">
            <v/>
          </cell>
        </row>
        <row r="14939">
          <cell r="A14939" t="str">
            <v>C11010217210008250770000010</v>
          </cell>
          <cell r="B14939" t="str">
            <v/>
          </cell>
        </row>
        <row r="14940">
          <cell r="A14940" t="str">
            <v>C11010217210008250770000054</v>
          </cell>
          <cell r="B14940" t="str">
            <v/>
          </cell>
        </row>
        <row r="14941">
          <cell r="A14941" t="str">
            <v>C11010217210008250770000069</v>
          </cell>
          <cell r="B14941" t="str">
            <v/>
          </cell>
        </row>
        <row r="14942">
          <cell r="A14942" t="str">
            <v>C11010217210008250770000092</v>
          </cell>
          <cell r="B14942" t="str">
            <v/>
          </cell>
        </row>
        <row r="14943">
          <cell r="A14943" t="str">
            <v>C11010217210008250770000042</v>
          </cell>
          <cell r="B14943" t="str">
            <v/>
          </cell>
        </row>
        <row r="14944">
          <cell r="A14944" t="str">
            <v>C11010217210008250770000081</v>
          </cell>
          <cell r="B14944" t="str">
            <v/>
          </cell>
        </row>
        <row r="14945">
          <cell r="A14945" t="str">
            <v>C11010217210008250770000014</v>
          </cell>
          <cell r="B14945" t="str">
            <v/>
          </cell>
        </row>
        <row r="14946">
          <cell r="A14946" t="str">
            <v>C11010217210008250770000061</v>
          </cell>
          <cell r="B14946" t="str">
            <v/>
          </cell>
        </row>
        <row r="14947">
          <cell r="A14947" t="str">
            <v>C11010317311012115940000056</v>
          </cell>
          <cell r="B14947">
            <v>4800</v>
          </cell>
        </row>
        <row r="14948">
          <cell r="A14948" t="str">
            <v>C11010317311012115940000057</v>
          </cell>
          <cell r="B14948">
            <v>4800</v>
          </cell>
        </row>
        <row r="14949">
          <cell r="A14949" t="str">
            <v>C11010317311012115940000058</v>
          </cell>
          <cell r="B14949">
            <v>4800</v>
          </cell>
        </row>
        <row r="14950">
          <cell r="A14950" t="str">
            <v>C11010317311012115940000059</v>
          </cell>
          <cell r="B14950">
            <v>4800</v>
          </cell>
        </row>
        <row r="14951">
          <cell r="A14951" t="str">
            <v>C11010317311012115940000060</v>
          </cell>
          <cell r="B14951">
            <v>4800</v>
          </cell>
        </row>
        <row r="14952">
          <cell r="A14952" t="str">
            <v>C11010317311012115940000061</v>
          </cell>
          <cell r="B14952">
            <v>4800</v>
          </cell>
        </row>
        <row r="14953">
          <cell r="A14953" t="str">
            <v>C11010317311012115940000062</v>
          </cell>
          <cell r="B14953">
            <v>4800</v>
          </cell>
        </row>
        <row r="14954">
          <cell r="A14954" t="str">
            <v>C11010317311012115940000063</v>
          </cell>
          <cell r="B14954">
            <v>4800</v>
          </cell>
        </row>
        <row r="14955">
          <cell r="A14955" t="str">
            <v>C11010317311012115940000064</v>
          </cell>
          <cell r="B14955">
            <v>4800</v>
          </cell>
        </row>
        <row r="14956">
          <cell r="A14956" t="str">
            <v>C11010317311012115940000065</v>
          </cell>
          <cell r="B14956">
            <v>4800</v>
          </cell>
        </row>
        <row r="14957">
          <cell r="A14957" t="str">
            <v>C11010317311012115940000066</v>
          </cell>
          <cell r="B14957">
            <v>4800</v>
          </cell>
        </row>
        <row r="14958">
          <cell r="A14958" t="str">
            <v>C11010317311012115940000067</v>
          </cell>
          <cell r="B14958">
            <v>4800</v>
          </cell>
        </row>
        <row r="14959">
          <cell r="A14959" t="str">
            <v>C11010317311012115940000068</v>
          </cell>
          <cell r="B14959">
            <v>4800</v>
          </cell>
        </row>
        <row r="14960">
          <cell r="A14960" t="str">
            <v>C11010317311012115940000069</v>
          </cell>
          <cell r="B14960">
            <v>4800</v>
          </cell>
        </row>
        <row r="14961">
          <cell r="A14961" t="str">
            <v>C11010317311012115940000070</v>
          </cell>
          <cell r="B14961">
            <v>4800</v>
          </cell>
        </row>
        <row r="14962">
          <cell r="A14962" t="str">
            <v>C11010317311012115940000071</v>
          </cell>
          <cell r="B14962">
            <v>4800</v>
          </cell>
        </row>
        <row r="14963">
          <cell r="A14963" t="str">
            <v>C11010317311012115940000072</v>
          </cell>
          <cell r="B14963">
            <v>4800</v>
          </cell>
        </row>
        <row r="14964">
          <cell r="A14964" t="str">
            <v>C11010317311012115940000073</v>
          </cell>
          <cell r="B14964">
            <v>4800</v>
          </cell>
        </row>
        <row r="14965">
          <cell r="A14965" t="str">
            <v>C11010317311012115940000074</v>
          </cell>
          <cell r="B14965">
            <v>4800</v>
          </cell>
        </row>
        <row r="14966">
          <cell r="A14966" t="str">
            <v>C11010317311012115940000075</v>
          </cell>
          <cell r="B14966">
            <v>4800</v>
          </cell>
        </row>
        <row r="14967">
          <cell r="A14967" t="str">
            <v>C11010317311012115940000076</v>
          </cell>
          <cell r="B14967">
            <v>4800</v>
          </cell>
        </row>
        <row r="14968">
          <cell r="A14968" t="str">
            <v>C11010217210007017720000001</v>
          </cell>
          <cell r="B14968">
            <v>1100</v>
          </cell>
        </row>
        <row r="14969">
          <cell r="A14969" t="str">
            <v>C11010217210007017720000002</v>
          </cell>
          <cell r="B14969">
            <v>1100</v>
          </cell>
        </row>
        <row r="14970">
          <cell r="A14970" t="str">
            <v>C11010217210007017720000003</v>
          </cell>
          <cell r="B14970">
            <v>1100</v>
          </cell>
        </row>
        <row r="14971">
          <cell r="A14971" t="str">
            <v>C11010317311011017720000001</v>
          </cell>
          <cell r="B14971">
            <v>880</v>
          </cell>
        </row>
        <row r="14972">
          <cell r="A14972" t="str">
            <v>C11010317311011017720000002</v>
          </cell>
          <cell r="B14972">
            <v>880</v>
          </cell>
        </row>
        <row r="14973">
          <cell r="A14973" t="str">
            <v>C11010317311011017720000003</v>
          </cell>
          <cell r="B14973">
            <v>880</v>
          </cell>
        </row>
        <row r="14974">
          <cell r="A14974" t="str">
            <v>C11010317311011017720000004</v>
          </cell>
          <cell r="B14974">
            <v>880</v>
          </cell>
        </row>
        <row r="14975">
          <cell r="A14975" t="str">
            <v>C11010317311011017720000005</v>
          </cell>
          <cell r="B14975">
            <v>880</v>
          </cell>
        </row>
        <row r="14976">
          <cell r="A14976" t="str">
            <v>C11010317311011017720000006</v>
          </cell>
          <cell r="B14976">
            <v>880</v>
          </cell>
        </row>
        <row r="14977">
          <cell r="A14977" t="str">
            <v>C11010317311011017720000007</v>
          </cell>
          <cell r="B14977">
            <v>880</v>
          </cell>
        </row>
        <row r="14978">
          <cell r="A14978" t="str">
            <v>C11010317311011017720000008</v>
          </cell>
          <cell r="B14978">
            <v>880</v>
          </cell>
        </row>
        <row r="14979">
          <cell r="A14979" t="str">
            <v>C11010317311011017720000009</v>
          </cell>
          <cell r="B14979">
            <v>880</v>
          </cell>
        </row>
        <row r="14980">
          <cell r="A14980" t="str">
            <v>C11010317311011017720000010</v>
          </cell>
          <cell r="B14980">
            <v>880</v>
          </cell>
        </row>
        <row r="14981">
          <cell r="A14981" t="str">
            <v>C11010317311012115940000077</v>
          </cell>
          <cell r="B14981">
            <v>4800</v>
          </cell>
        </row>
        <row r="14982">
          <cell r="A14982" t="str">
            <v>C11010317311012115940000078</v>
          </cell>
          <cell r="B14982">
            <v>4800</v>
          </cell>
        </row>
        <row r="14983">
          <cell r="A14983" t="str">
            <v>C11010317311012115940000079</v>
          </cell>
          <cell r="B14983">
            <v>4800</v>
          </cell>
        </row>
        <row r="14984">
          <cell r="A14984" t="str">
            <v>C11010317311012115940000080</v>
          </cell>
          <cell r="B14984">
            <v>4800</v>
          </cell>
        </row>
        <row r="14985">
          <cell r="A14985" t="str">
            <v>C11010317311012115940000081</v>
          </cell>
          <cell r="B14985">
            <v>4800</v>
          </cell>
        </row>
        <row r="14986">
          <cell r="A14986" t="str">
            <v>C11010317311012115940000082</v>
          </cell>
          <cell r="B14986">
            <v>4800</v>
          </cell>
        </row>
        <row r="14987">
          <cell r="A14987" t="str">
            <v>C11010317311012115940000083</v>
          </cell>
          <cell r="B14987">
            <v>4800</v>
          </cell>
        </row>
        <row r="14988">
          <cell r="A14988" t="str">
            <v>C11010317311012115940000084</v>
          </cell>
          <cell r="B14988">
            <v>4800</v>
          </cell>
        </row>
        <row r="14989">
          <cell r="A14989" t="str">
            <v>C11010317311012115940000085</v>
          </cell>
          <cell r="B14989">
            <v>4800</v>
          </cell>
        </row>
        <row r="14990">
          <cell r="A14990" t="str">
            <v>C11010317311012115940000086</v>
          </cell>
          <cell r="B14990">
            <v>4800</v>
          </cell>
        </row>
        <row r="14991">
          <cell r="A14991" t="str">
            <v>C11010317311012115940000087</v>
          </cell>
          <cell r="B14991">
            <v>4800</v>
          </cell>
        </row>
        <row r="14992">
          <cell r="A14992" t="str">
            <v>C11010317311012115940000088</v>
          </cell>
          <cell r="B14992">
            <v>4800</v>
          </cell>
        </row>
        <row r="14993">
          <cell r="A14993" t="str">
            <v>C11010317311012115940000089</v>
          </cell>
          <cell r="B14993">
            <v>4800</v>
          </cell>
        </row>
        <row r="14994">
          <cell r="A14994" t="str">
            <v>C11010317311012115940000090</v>
          </cell>
          <cell r="B14994">
            <v>4800</v>
          </cell>
        </row>
        <row r="14995">
          <cell r="A14995" t="str">
            <v>C11010317311012115940000091</v>
          </cell>
          <cell r="B14995">
            <v>4800</v>
          </cell>
        </row>
        <row r="14996">
          <cell r="A14996" t="str">
            <v>C11010317311012115940000092</v>
          </cell>
          <cell r="B14996">
            <v>4800</v>
          </cell>
        </row>
        <row r="14997">
          <cell r="A14997" t="str">
            <v>C11010317311012115940000093</v>
          </cell>
          <cell r="B14997">
            <v>4800</v>
          </cell>
        </row>
        <row r="14998">
          <cell r="A14998" t="str">
            <v>C11010317311012115940000094</v>
          </cell>
          <cell r="B14998">
            <v>4800</v>
          </cell>
        </row>
        <row r="14999">
          <cell r="A14999" t="str">
            <v>C11010317311012115940000095</v>
          </cell>
          <cell r="B14999">
            <v>4800</v>
          </cell>
        </row>
        <row r="15000">
          <cell r="A15000" t="str">
            <v>C11010317311012115940000096</v>
          </cell>
          <cell r="B15000">
            <v>4800</v>
          </cell>
        </row>
        <row r="15001">
          <cell r="A15001" t="str">
            <v>C11010317311012115940000097</v>
          </cell>
          <cell r="B15001">
            <v>4800</v>
          </cell>
        </row>
        <row r="15002">
          <cell r="A15002" t="str">
            <v>C11010317311012115940000098</v>
          </cell>
          <cell r="B15002">
            <v>4800</v>
          </cell>
        </row>
        <row r="15003">
          <cell r="A15003" t="str">
            <v>C11010317311012115940000099</v>
          </cell>
          <cell r="B15003">
            <v>4800</v>
          </cell>
        </row>
        <row r="15004">
          <cell r="A15004" t="str">
            <v>C11010317311012115940000100</v>
          </cell>
          <cell r="B15004">
            <v>4800</v>
          </cell>
        </row>
        <row r="15005">
          <cell r="A15005" t="str">
            <v>C11010317311012115940000101</v>
          </cell>
          <cell r="B15005">
            <v>4800</v>
          </cell>
        </row>
        <row r="15006">
          <cell r="A15006" t="str">
            <v>C11010317311012115940000102</v>
          </cell>
          <cell r="B15006">
            <v>4800</v>
          </cell>
        </row>
        <row r="15007">
          <cell r="A15007" t="str">
            <v>C11010317311012115940000103</v>
          </cell>
          <cell r="B15007">
            <v>4800</v>
          </cell>
        </row>
        <row r="15008">
          <cell r="A15008" t="str">
            <v>C11010317311012115940000104</v>
          </cell>
          <cell r="B15008">
            <v>4800</v>
          </cell>
        </row>
        <row r="15009">
          <cell r="A15009" t="str">
            <v>C11010317311012115940000105</v>
          </cell>
          <cell r="B15009">
            <v>4800</v>
          </cell>
        </row>
        <row r="15010">
          <cell r="A15010" t="str">
            <v>C11010317311012115940000106</v>
          </cell>
          <cell r="B15010">
            <v>4800</v>
          </cell>
        </row>
        <row r="15011">
          <cell r="A15011" t="str">
            <v>C11010317311012115940000107</v>
          </cell>
          <cell r="B15011">
            <v>4800</v>
          </cell>
        </row>
        <row r="15012">
          <cell r="A15012" t="str">
            <v>C11010317311012115940000108</v>
          </cell>
          <cell r="B15012">
            <v>4800</v>
          </cell>
        </row>
        <row r="15013">
          <cell r="A15013" t="str">
            <v>C11010317311012115940000109</v>
          </cell>
          <cell r="B15013">
            <v>4800</v>
          </cell>
        </row>
        <row r="15014">
          <cell r="A15014" t="str">
            <v>C11010317311012115940000110</v>
          </cell>
          <cell r="B15014">
            <v>4800</v>
          </cell>
        </row>
        <row r="15015">
          <cell r="A15015" t="str">
            <v>C11010317311012115940000111</v>
          </cell>
          <cell r="B15015">
            <v>4800</v>
          </cell>
        </row>
        <row r="15016">
          <cell r="A15016" t="str">
            <v>C11010317311012115940000112</v>
          </cell>
          <cell r="B15016">
            <v>4800</v>
          </cell>
        </row>
        <row r="15017">
          <cell r="A15017" t="str">
            <v>C11010317311012115940000113</v>
          </cell>
          <cell r="B15017">
            <v>4800</v>
          </cell>
        </row>
        <row r="15018">
          <cell r="A15018" t="str">
            <v>C11010317311012115940000114</v>
          </cell>
          <cell r="B15018">
            <v>4800</v>
          </cell>
        </row>
        <row r="15019">
          <cell r="A15019" t="str">
            <v>C11010317311012115940000115</v>
          </cell>
          <cell r="B15019">
            <v>4800</v>
          </cell>
        </row>
        <row r="15020">
          <cell r="A15020" t="str">
            <v>C11010317311012115940000116</v>
          </cell>
          <cell r="B15020">
            <v>4800</v>
          </cell>
        </row>
        <row r="15021">
          <cell r="A15021" t="str">
            <v>C11010317311012115940000117</v>
          </cell>
          <cell r="B15021">
            <v>4800</v>
          </cell>
        </row>
        <row r="15022">
          <cell r="A15022" t="str">
            <v>C11010317311012115940000118</v>
          </cell>
          <cell r="B15022">
            <v>4800</v>
          </cell>
        </row>
        <row r="15023">
          <cell r="A15023" t="str">
            <v>C11010317311012115940000119</v>
          </cell>
          <cell r="B15023">
            <v>4800</v>
          </cell>
        </row>
        <row r="15024">
          <cell r="A15024" t="str">
            <v>C11010317311012115940000120</v>
          </cell>
          <cell r="B15024">
            <v>4800</v>
          </cell>
        </row>
        <row r="15025">
          <cell r="A15025" t="str">
            <v>C11010317311012115940000121</v>
          </cell>
          <cell r="B15025">
            <v>4800</v>
          </cell>
        </row>
        <row r="15026">
          <cell r="A15026" t="str">
            <v>C11010317311012115940000122</v>
          </cell>
          <cell r="B15026">
            <v>4800</v>
          </cell>
        </row>
        <row r="15027">
          <cell r="A15027" t="str">
            <v>C11010317311012115940000123</v>
          </cell>
          <cell r="B15027">
            <v>4800</v>
          </cell>
        </row>
        <row r="15028">
          <cell r="A15028" t="str">
            <v>C11010317311012115940000124</v>
          </cell>
          <cell r="B15028">
            <v>4800</v>
          </cell>
        </row>
        <row r="15029">
          <cell r="A15029" t="str">
            <v>C11010317311012115940000125</v>
          </cell>
          <cell r="B15029">
            <v>4800</v>
          </cell>
        </row>
        <row r="15030">
          <cell r="A15030" t="str">
            <v>C11010317311012115940000126</v>
          </cell>
          <cell r="B15030">
            <v>4800</v>
          </cell>
        </row>
        <row r="15031">
          <cell r="A15031" t="str">
            <v>C11010317311012115940000127</v>
          </cell>
          <cell r="B15031">
            <v>4800</v>
          </cell>
        </row>
        <row r="15032">
          <cell r="A15032" t="str">
            <v>C11010117210001064100000051</v>
          </cell>
          <cell r="B15032">
            <v>3033.33</v>
          </cell>
        </row>
        <row r="15033">
          <cell r="A15033" t="str">
            <v>C11010117210001064100000052</v>
          </cell>
          <cell r="B15033">
            <v>3033.33</v>
          </cell>
        </row>
        <row r="15034">
          <cell r="A15034" t="str">
            <v>C11010117210001064100000053</v>
          </cell>
          <cell r="B15034">
            <v>3033.33</v>
          </cell>
        </row>
        <row r="15035">
          <cell r="A15035" t="str">
            <v>C11010117210001064100000054</v>
          </cell>
          <cell r="B15035">
            <v>3033.33</v>
          </cell>
        </row>
        <row r="15036">
          <cell r="A15036" t="str">
            <v>C11010117210001064100000055</v>
          </cell>
          <cell r="B15036">
            <v>3033.33</v>
          </cell>
        </row>
        <row r="15037">
          <cell r="A15037" t="str">
            <v>C11010117210001064100000056</v>
          </cell>
          <cell r="B15037">
            <v>3033.33</v>
          </cell>
        </row>
        <row r="15038">
          <cell r="A15038" t="str">
            <v>C11010117210001064100000057</v>
          </cell>
          <cell r="B15038">
            <v>3033.33</v>
          </cell>
        </row>
        <row r="15039">
          <cell r="A15039" t="str">
            <v>C11010117210001064100000058</v>
          </cell>
          <cell r="B15039">
            <v>3033.33</v>
          </cell>
        </row>
        <row r="15040">
          <cell r="A15040" t="str">
            <v>C11010117210001064100000059</v>
          </cell>
          <cell r="B15040">
            <v>3033.33</v>
          </cell>
        </row>
        <row r="15041">
          <cell r="A15041" t="str">
            <v>C11010117210001064100000127</v>
          </cell>
          <cell r="B15041">
            <v>4495</v>
          </cell>
        </row>
        <row r="15042">
          <cell r="A15042" t="str">
            <v>C11010117210001064100000137</v>
          </cell>
          <cell r="B15042">
            <v>4495</v>
          </cell>
        </row>
        <row r="15043">
          <cell r="A15043" t="str">
            <v>C11010117210001064100000139</v>
          </cell>
          <cell r="B15043">
            <v>4495</v>
          </cell>
        </row>
        <row r="15044">
          <cell r="A15044" t="str">
            <v>C11010117210001064100000143</v>
          </cell>
          <cell r="B15044">
            <v>4495</v>
          </cell>
        </row>
        <row r="15045">
          <cell r="A15045" t="str">
            <v>C11010117210001064100000153</v>
          </cell>
          <cell r="B15045">
            <v>4495</v>
          </cell>
        </row>
        <row r="15046">
          <cell r="A15046" t="str">
            <v>C11010117210001064100000128</v>
          </cell>
          <cell r="B15046">
            <v>2600</v>
          </cell>
        </row>
        <row r="15047">
          <cell r="A15047" t="str">
            <v>C11010117210001064100000131</v>
          </cell>
          <cell r="B15047">
            <v>2600</v>
          </cell>
        </row>
        <row r="15048">
          <cell r="A15048" t="str">
            <v>C11010117210001064100000136</v>
          </cell>
          <cell r="B15048">
            <v>2600</v>
          </cell>
        </row>
        <row r="15049">
          <cell r="A15049" t="str">
            <v>C11010117210001064100000141</v>
          </cell>
          <cell r="B15049">
            <v>2600</v>
          </cell>
        </row>
        <row r="15050">
          <cell r="A15050" t="str">
            <v>C11010117210001064100000142</v>
          </cell>
          <cell r="B15050">
            <v>2600</v>
          </cell>
        </row>
        <row r="15051">
          <cell r="A15051" t="str">
            <v>C11010117210001064100000146</v>
          </cell>
          <cell r="B15051">
            <v>2600</v>
          </cell>
        </row>
        <row r="15052">
          <cell r="A15052" t="str">
            <v>C11010117210001064100000150</v>
          </cell>
          <cell r="B15052">
            <v>2600</v>
          </cell>
        </row>
        <row r="15053">
          <cell r="A15053" t="str">
            <v>C11010117210001064100000152</v>
          </cell>
          <cell r="B15053">
            <v>2600</v>
          </cell>
        </row>
        <row r="15054">
          <cell r="A15054" t="str">
            <v>C11010117210001064100000155</v>
          </cell>
          <cell r="B15054">
            <v>2600</v>
          </cell>
        </row>
        <row r="15055">
          <cell r="A15055" t="str">
            <v>C11010117210001064100000133</v>
          </cell>
          <cell r="B15055">
            <v>5350</v>
          </cell>
        </row>
        <row r="15056">
          <cell r="A15056" t="str">
            <v>C11010117210001064100000138</v>
          </cell>
          <cell r="B15056">
            <v>5350</v>
          </cell>
        </row>
        <row r="15057">
          <cell r="A15057" t="str">
            <v>C11010117210001064100000151</v>
          </cell>
          <cell r="B15057">
            <v>5350</v>
          </cell>
        </row>
        <row r="15058">
          <cell r="A15058" t="str">
            <v>C11010117210001064100000154</v>
          </cell>
          <cell r="B15058">
            <v>5350</v>
          </cell>
        </row>
        <row r="15059">
          <cell r="A15059" t="str">
            <v>C11010117210001064100000159</v>
          </cell>
          <cell r="B15059">
            <v>5350</v>
          </cell>
        </row>
        <row r="15060">
          <cell r="A15060" t="str">
            <v>C11010117210001064100000048</v>
          </cell>
          <cell r="B15060">
            <v>3900</v>
          </cell>
        </row>
        <row r="15061">
          <cell r="A15061" t="str">
            <v>C11010317311012115940000128</v>
          </cell>
          <cell r="B15061">
            <v>4800</v>
          </cell>
        </row>
        <row r="15062">
          <cell r="A15062" t="str">
            <v>C11010117210001064100000129</v>
          </cell>
          <cell r="B15062">
            <v>3600</v>
          </cell>
        </row>
        <row r="15063">
          <cell r="A15063" t="str">
            <v>C11010117210001064100000132</v>
          </cell>
          <cell r="B15063">
            <v>3600</v>
          </cell>
        </row>
        <row r="15064">
          <cell r="A15064" t="str">
            <v>C11010117210001064100000135</v>
          </cell>
          <cell r="B15064">
            <v>3600</v>
          </cell>
        </row>
        <row r="15065">
          <cell r="A15065" t="str">
            <v>C11010117210001064100000140</v>
          </cell>
          <cell r="B15065">
            <v>3600</v>
          </cell>
        </row>
        <row r="15066">
          <cell r="A15066" t="str">
            <v>C11010117210001064100000145</v>
          </cell>
          <cell r="B15066">
            <v>3600</v>
          </cell>
        </row>
        <row r="15067">
          <cell r="A15067" t="str">
            <v>C11010117210001064100000148</v>
          </cell>
          <cell r="B15067">
            <v>3600</v>
          </cell>
        </row>
        <row r="15068">
          <cell r="A15068" t="str">
            <v>C11010117210001064100000156</v>
          </cell>
          <cell r="B15068">
            <v>3600</v>
          </cell>
        </row>
        <row r="15069">
          <cell r="A15069" t="str">
            <v>C11010117210001064100000157</v>
          </cell>
          <cell r="B15069">
            <v>3600</v>
          </cell>
        </row>
        <row r="15070">
          <cell r="A15070" t="str">
            <v>C11010117210001064100000158</v>
          </cell>
          <cell r="B15070">
            <v>3600</v>
          </cell>
        </row>
        <row r="15071">
          <cell r="A15071" t="str">
            <v>C11010317311012115940000129</v>
          </cell>
          <cell r="B15071">
            <v>4800</v>
          </cell>
        </row>
        <row r="15072">
          <cell r="A15072" t="str">
            <v>C11010117210001064100000130</v>
          </cell>
          <cell r="B15072">
            <v>4715</v>
          </cell>
        </row>
        <row r="15073">
          <cell r="A15073" t="str">
            <v>C11010117210001064100000134</v>
          </cell>
          <cell r="B15073">
            <v>4715</v>
          </cell>
        </row>
        <row r="15074">
          <cell r="A15074" t="str">
            <v>C11010117210001064100000144</v>
          </cell>
          <cell r="B15074">
            <v>4715</v>
          </cell>
        </row>
        <row r="15075">
          <cell r="A15075" t="str">
            <v>C11010117210001064100000147</v>
          </cell>
          <cell r="B15075">
            <v>4715</v>
          </cell>
        </row>
        <row r="15076">
          <cell r="A15076" t="str">
            <v>C11010117210001064100000149</v>
          </cell>
          <cell r="B15076">
            <v>4715</v>
          </cell>
        </row>
        <row r="15077">
          <cell r="A15077" t="str">
            <v>C11010117210001064100000091</v>
          </cell>
          <cell r="B15077">
            <v>4630</v>
          </cell>
        </row>
        <row r="15078">
          <cell r="A15078" t="str">
            <v>C11020717211000064100000009</v>
          </cell>
          <cell r="B15078">
            <v>4140</v>
          </cell>
        </row>
        <row r="15079">
          <cell r="A15079" t="str">
            <v>C11020717211000064100000010</v>
          </cell>
          <cell r="B15079">
            <v>4140</v>
          </cell>
        </row>
        <row r="15080">
          <cell r="A15080" t="str">
            <v>C11020717211000064100000011</v>
          </cell>
          <cell r="B15080">
            <v>4140</v>
          </cell>
        </row>
        <row r="15081">
          <cell r="A15081" t="str">
            <v>C11020717211000064100000012</v>
          </cell>
          <cell r="B15081">
            <v>4140</v>
          </cell>
        </row>
        <row r="15082">
          <cell r="A15082" t="str">
            <v>C11020717211000064100000013</v>
          </cell>
          <cell r="B15082">
            <v>4140</v>
          </cell>
        </row>
        <row r="15083">
          <cell r="A15083" t="str">
            <v>C11020717211000064100000022</v>
          </cell>
          <cell r="B15083">
            <v>4140</v>
          </cell>
        </row>
        <row r="15084">
          <cell r="A15084" t="str">
            <v>C11020717211000064100000035</v>
          </cell>
          <cell r="B15084">
            <v>4900</v>
          </cell>
        </row>
        <row r="15085">
          <cell r="A15085" t="str">
            <v>C11020717211000064100000036</v>
          </cell>
          <cell r="B15085">
            <v>4900</v>
          </cell>
        </row>
        <row r="15086">
          <cell r="A15086" t="str">
            <v>C11020717211000064100000037</v>
          </cell>
          <cell r="B15086">
            <v>4900</v>
          </cell>
        </row>
        <row r="15087">
          <cell r="A15087" t="str">
            <v>C11020717211000064100000039</v>
          </cell>
          <cell r="B15087">
            <v>4900</v>
          </cell>
        </row>
        <row r="15088">
          <cell r="A15088" t="str">
            <v>C11020717211000064100000040</v>
          </cell>
          <cell r="B15088">
            <v>4900</v>
          </cell>
        </row>
        <row r="15089">
          <cell r="A15089" t="str">
            <v>C11020717211000064100000042</v>
          </cell>
          <cell r="B15089">
            <v>4900</v>
          </cell>
        </row>
        <row r="15090">
          <cell r="A15090" t="str">
            <v>C11020717211000064100000029</v>
          </cell>
          <cell r="B15090">
            <v>4900</v>
          </cell>
        </row>
        <row r="15091">
          <cell r="A15091" t="str">
            <v>C11020717211000064100000030</v>
          </cell>
          <cell r="B15091">
            <v>4900</v>
          </cell>
        </row>
        <row r="15092">
          <cell r="A15092" t="str">
            <v>C11020717211000064100000031</v>
          </cell>
          <cell r="B15092">
            <v>4900</v>
          </cell>
        </row>
        <row r="15093">
          <cell r="A15093" t="str">
            <v>C11020717211000064100000032</v>
          </cell>
          <cell r="B15093">
            <v>4900</v>
          </cell>
        </row>
        <row r="15094">
          <cell r="A15094" t="str">
            <v>C11020717211000064100000033</v>
          </cell>
          <cell r="B15094">
            <v>4900</v>
          </cell>
        </row>
        <row r="15095">
          <cell r="A15095" t="str">
            <v>C11020717211000064100000034</v>
          </cell>
          <cell r="B15095">
            <v>4900</v>
          </cell>
        </row>
        <row r="15096">
          <cell r="A15096" t="str">
            <v>C11020717211000064100000003</v>
          </cell>
          <cell r="B15096">
            <v>4900</v>
          </cell>
        </row>
        <row r="15097">
          <cell r="A15097" t="str">
            <v>C11020717211000064100000004</v>
          </cell>
          <cell r="B15097">
            <v>4900</v>
          </cell>
        </row>
        <row r="15098">
          <cell r="A15098" t="str">
            <v>C11020717211000064100000005</v>
          </cell>
          <cell r="B15098">
            <v>4900</v>
          </cell>
        </row>
        <row r="15099">
          <cell r="A15099" t="str">
            <v>C11020717211000064100000006</v>
          </cell>
          <cell r="B15099">
            <v>4900</v>
          </cell>
        </row>
        <row r="15100">
          <cell r="A15100" t="str">
            <v>C11020717211000064100000007</v>
          </cell>
          <cell r="B15100">
            <v>4900</v>
          </cell>
        </row>
        <row r="15101">
          <cell r="A15101" t="str">
            <v>C11020717211000064100000008</v>
          </cell>
          <cell r="B15101">
            <v>4900</v>
          </cell>
        </row>
        <row r="15102">
          <cell r="A15102" t="str">
            <v>C11020717211000064100000038</v>
          </cell>
          <cell r="B15102">
            <v>2150</v>
          </cell>
        </row>
        <row r="15103">
          <cell r="A15103" t="str">
            <v>C11020717211000064100000041</v>
          </cell>
          <cell r="B15103">
            <v>2150</v>
          </cell>
        </row>
        <row r="15104">
          <cell r="A15104" t="str">
            <v>C11020717211000064100000043</v>
          </cell>
          <cell r="B15104">
            <v>2150</v>
          </cell>
        </row>
        <row r="15105">
          <cell r="A15105" t="str">
            <v>C11020717211000064100000044</v>
          </cell>
          <cell r="B15105">
            <v>2150</v>
          </cell>
        </row>
        <row r="15106">
          <cell r="A15106" t="str">
            <v>C11020717211000064100000014</v>
          </cell>
          <cell r="B15106">
            <v>3100</v>
          </cell>
        </row>
        <row r="15107">
          <cell r="A15107" t="str">
            <v>C11020717211000064100000015</v>
          </cell>
          <cell r="B15107">
            <v>3100</v>
          </cell>
        </row>
        <row r="15108">
          <cell r="A15108" t="str">
            <v>C11020717211000064100000016</v>
          </cell>
          <cell r="B15108">
            <v>3100</v>
          </cell>
        </row>
        <row r="15109">
          <cell r="A15109" t="str">
            <v>C11020717211000064100000017</v>
          </cell>
          <cell r="B15109">
            <v>3100</v>
          </cell>
        </row>
        <row r="15110">
          <cell r="A15110" t="str">
            <v>C11020717211000064100000018</v>
          </cell>
          <cell r="B15110">
            <v>3100</v>
          </cell>
        </row>
        <row r="15111">
          <cell r="A15111" t="str">
            <v>C11020717211000064100000019</v>
          </cell>
          <cell r="B15111">
            <v>3100</v>
          </cell>
        </row>
        <row r="15112">
          <cell r="A15112" t="str">
            <v>C11020717211000064100000020</v>
          </cell>
          <cell r="B15112">
            <v>3100</v>
          </cell>
        </row>
        <row r="15113">
          <cell r="A15113" t="str">
            <v>C11020717211000064100000021</v>
          </cell>
          <cell r="B15113">
            <v>3100</v>
          </cell>
        </row>
        <row r="15114">
          <cell r="A15114" t="str">
            <v>C11010117210001064100000116</v>
          </cell>
          <cell r="B15114">
            <v>3800</v>
          </cell>
        </row>
        <row r="15115">
          <cell r="A15115" t="str">
            <v>C11010117210001064100000117</v>
          </cell>
          <cell r="B15115">
            <v>3800</v>
          </cell>
        </row>
        <row r="15116">
          <cell r="A15116" t="str">
            <v>C11010117210001064100000118</v>
          </cell>
          <cell r="B15116">
            <v>3800</v>
          </cell>
        </row>
        <row r="15117">
          <cell r="A15117" t="str">
            <v>C11010117210001064100000119</v>
          </cell>
          <cell r="B15117">
            <v>3800</v>
          </cell>
        </row>
        <row r="15118">
          <cell r="A15118" t="str">
            <v>C11010117210001064100000120</v>
          </cell>
          <cell r="B15118">
            <v>3800</v>
          </cell>
        </row>
        <row r="15119">
          <cell r="A15119" t="str">
            <v>C11010117210001064100000121</v>
          </cell>
          <cell r="B15119">
            <v>3800</v>
          </cell>
        </row>
        <row r="15120">
          <cell r="A15120" t="str">
            <v>C11010117210001064100000122</v>
          </cell>
          <cell r="B15120">
            <v>3800</v>
          </cell>
        </row>
        <row r="15121">
          <cell r="A15121" t="str">
            <v>C11010117210001064100000123</v>
          </cell>
          <cell r="B15121">
            <v>3800</v>
          </cell>
        </row>
        <row r="15122">
          <cell r="A15122" t="str">
            <v>C11010117210001064100000124</v>
          </cell>
          <cell r="B15122">
            <v>3800</v>
          </cell>
        </row>
        <row r="15123">
          <cell r="A15123" t="str">
            <v>C11010117210001064100000125</v>
          </cell>
          <cell r="B15123">
            <v>3800</v>
          </cell>
        </row>
        <row r="15124">
          <cell r="A15124" t="str">
            <v>C11010117210001064100000126</v>
          </cell>
          <cell r="B15124">
            <v>3800</v>
          </cell>
        </row>
        <row r="15125">
          <cell r="A15125" t="str">
            <v>C11010117210001064100000021</v>
          </cell>
          <cell r="B15125">
            <v>5670</v>
          </cell>
        </row>
        <row r="15126">
          <cell r="A15126" t="str">
            <v>C11010117210001064100000022</v>
          </cell>
          <cell r="B15126">
            <v>5670</v>
          </cell>
        </row>
        <row r="15127">
          <cell r="A15127" t="str">
            <v>C11010117210001064100000023</v>
          </cell>
          <cell r="B15127">
            <v>5670</v>
          </cell>
        </row>
        <row r="15128">
          <cell r="A15128" t="str">
            <v>C11010117210001064100000024</v>
          </cell>
          <cell r="B15128">
            <v>5670</v>
          </cell>
        </row>
        <row r="15129">
          <cell r="A15129" t="str">
            <v>C11010117210001064100000025</v>
          </cell>
          <cell r="B15129">
            <v>5670</v>
          </cell>
        </row>
        <row r="15130">
          <cell r="A15130" t="str">
            <v>C11010117210001064100000026</v>
          </cell>
          <cell r="B15130">
            <v>5670</v>
          </cell>
        </row>
        <row r="15131">
          <cell r="A15131" t="str">
            <v>C11010117210001064100000027</v>
          </cell>
          <cell r="B15131">
            <v>5670</v>
          </cell>
        </row>
        <row r="15132">
          <cell r="A15132" t="str">
            <v>C11010117210001064100000028</v>
          </cell>
          <cell r="B15132">
            <v>5670</v>
          </cell>
        </row>
        <row r="15133">
          <cell r="A15133" t="str">
            <v>C11020117210024064100000006</v>
          </cell>
          <cell r="B15133">
            <v>2039</v>
          </cell>
        </row>
        <row r="15134">
          <cell r="A15134" t="str">
            <v>C11020117210024064100000009</v>
          </cell>
          <cell r="B15134">
            <v>2039</v>
          </cell>
        </row>
        <row r="15135">
          <cell r="A15135" t="str">
            <v>C11020117210024064100000033</v>
          </cell>
          <cell r="B15135">
            <v>2039</v>
          </cell>
        </row>
        <row r="15136">
          <cell r="A15136" t="str">
            <v>C11020117210024064100000056</v>
          </cell>
          <cell r="B15136">
            <v>2039</v>
          </cell>
        </row>
        <row r="15137">
          <cell r="A15137" t="str">
            <v>C11020117210024064100000078</v>
          </cell>
          <cell r="B15137">
            <v>2039</v>
          </cell>
        </row>
        <row r="15138">
          <cell r="A15138" t="str">
            <v>C11020117210024064100000088</v>
          </cell>
          <cell r="B15138">
            <v>2039</v>
          </cell>
        </row>
        <row r="15139">
          <cell r="A15139" t="str">
            <v>C11020117210024064100000024</v>
          </cell>
          <cell r="B15139">
            <v>2750</v>
          </cell>
        </row>
        <row r="15140">
          <cell r="A15140" t="str">
            <v>C11020117210024064100000026</v>
          </cell>
          <cell r="B15140">
            <v>2750</v>
          </cell>
        </row>
        <row r="15141">
          <cell r="A15141" t="str">
            <v>C11020117210024064100000064</v>
          </cell>
          <cell r="B15141">
            <v>2750</v>
          </cell>
        </row>
        <row r="15142">
          <cell r="A15142" t="str">
            <v>C11020117210024064100000072</v>
          </cell>
          <cell r="B15142">
            <v>2750</v>
          </cell>
        </row>
        <row r="15143">
          <cell r="A15143" t="str">
            <v>C11020117210024064100000044</v>
          </cell>
          <cell r="B15143">
            <v>2750</v>
          </cell>
        </row>
        <row r="15144">
          <cell r="A15144" t="str">
            <v>C11020117210024064100000053</v>
          </cell>
          <cell r="B15144">
            <v>2750</v>
          </cell>
        </row>
        <row r="15145">
          <cell r="A15145" t="str">
            <v>C11020117210024064100000017</v>
          </cell>
          <cell r="B15145">
            <v>2340</v>
          </cell>
        </row>
        <row r="15146">
          <cell r="A15146" t="str">
            <v>C11020117210024064100000030</v>
          </cell>
          <cell r="B15146">
            <v>2340</v>
          </cell>
        </row>
        <row r="15147">
          <cell r="A15147" t="str">
            <v>C11020117210024064100000043</v>
          </cell>
          <cell r="B15147">
            <v>2340</v>
          </cell>
        </row>
        <row r="15148">
          <cell r="A15148" t="str">
            <v>C11020117210024064100000045</v>
          </cell>
          <cell r="B15148">
            <v>2340</v>
          </cell>
        </row>
        <row r="15149">
          <cell r="A15149" t="str">
            <v>C11020117210024064100000062</v>
          </cell>
          <cell r="B15149">
            <v>2340</v>
          </cell>
        </row>
        <row r="15150">
          <cell r="A15150" t="str">
            <v>C11020117210024064100000073</v>
          </cell>
          <cell r="B15150">
            <v>2340</v>
          </cell>
        </row>
        <row r="15151">
          <cell r="A15151" t="str">
            <v>C11020117210024064100000003</v>
          </cell>
          <cell r="B15151">
            <v>4000</v>
          </cell>
        </row>
        <row r="15152">
          <cell r="A15152" t="str">
            <v>C11020117210024064100000008</v>
          </cell>
          <cell r="B15152">
            <v>4000</v>
          </cell>
        </row>
        <row r="15153">
          <cell r="A15153" t="str">
            <v>C11020117210024064100000035</v>
          </cell>
          <cell r="B15153">
            <v>4000</v>
          </cell>
        </row>
        <row r="15154">
          <cell r="A15154" t="str">
            <v>C11020117210024064100000038</v>
          </cell>
          <cell r="B15154">
            <v>4000</v>
          </cell>
        </row>
        <row r="15155">
          <cell r="A15155" t="str">
            <v>C11020117210024064100000077</v>
          </cell>
          <cell r="B15155">
            <v>4000</v>
          </cell>
        </row>
        <row r="15156">
          <cell r="A15156" t="str">
            <v>C11020117210024064100000086</v>
          </cell>
          <cell r="B15156">
            <v>4000</v>
          </cell>
        </row>
        <row r="15157">
          <cell r="A15157" t="str">
            <v>C16040102600008033700000001</v>
          </cell>
          <cell r="B15157" t="str">
            <v/>
          </cell>
        </row>
        <row r="15158">
          <cell r="A15158" t="str">
            <v>C16040102600008033700000003</v>
          </cell>
          <cell r="B15158" t="str">
            <v/>
          </cell>
        </row>
        <row r="15159">
          <cell r="A15159" t="str">
            <v>C16040102600008033700000004</v>
          </cell>
          <cell r="B15159" t="str">
            <v/>
          </cell>
        </row>
        <row r="15160">
          <cell r="A15160" t="str">
            <v>C16040102600008033700000005</v>
          </cell>
          <cell r="B15160" t="str">
            <v/>
          </cell>
        </row>
        <row r="15161">
          <cell r="A15161" t="str">
            <v>C16040102600008033700000008</v>
          </cell>
          <cell r="B15161" t="str">
            <v/>
          </cell>
        </row>
        <row r="15162">
          <cell r="A15162" t="str">
            <v>C16040102600008033700000010</v>
          </cell>
          <cell r="B15162" t="str">
            <v/>
          </cell>
        </row>
        <row r="15163">
          <cell r="A15163" t="str">
            <v>C16040102600008033700000011</v>
          </cell>
          <cell r="B15163" t="str">
            <v/>
          </cell>
        </row>
        <row r="15164">
          <cell r="A15164" t="str">
            <v>C16040102600008033700000012</v>
          </cell>
          <cell r="B15164" t="str">
            <v/>
          </cell>
        </row>
        <row r="15165">
          <cell r="A15165" t="str">
            <v>C16040102600008033700000014</v>
          </cell>
          <cell r="B15165" t="str">
            <v/>
          </cell>
        </row>
        <row r="15166">
          <cell r="A15166" t="str">
            <v>C16040102600008033700000015</v>
          </cell>
          <cell r="B15166" t="str">
            <v/>
          </cell>
        </row>
        <row r="15167">
          <cell r="A15167" t="str">
            <v>C16040102600008033700000017</v>
          </cell>
          <cell r="B15167" t="str">
            <v/>
          </cell>
        </row>
        <row r="15168">
          <cell r="A15168" t="str">
            <v>C16040102600008033700000018</v>
          </cell>
          <cell r="B15168" t="str">
            <v/>
          </cell>
        </row>
        <row r="15169">
          <cell r="A15169" t="str">
            <v>C16040102600008033700000019</v>
          </cell>
          <cell r="B15169" t="str">
            <v/>
          </cell>
        </row>
        <row r="15170">
          <cell r="A15170" t="str">
            <v>C16040102600008033700000020</v>
          </cell>
          <cell r="B15170" t="str">
            <v/>
          </cell>
        </row>
        <row r="15171">
          <cell r="A15171" t="str">
            <v>C16040102600008033700000021</v>
          </cell>
          <cell r="B15171" t="str">
            <v/>
          </cell>
        </row>
        <row r="15172">
          <cell r="A15172" t="str">
            <v>C16040102600008033700000022</v>
          </cell>
          <cell r="B15172" t="str">
            <v/>
          </cell>
        </row>
        <row r="15173">
          <cell r="A15173" t="str">
            <v>C16040102600008033700000023</v>
          </cell>
          <cell r="B15173" t="str">
            <v/>
          </cell>
        </row>
        <row r="15174">
          <cell r="A15174" t="str">
            <v>C16040102600008033700000024</v>
          </cell>
          <cell r="B15174" t="str">
            <v/>
          </cell>
        </row>
        <row r="15175">
          <cell r="A15175" t="str">
            <v>C16040102600008033700000025</v>
          </cell>
          <cell r="B15175" t="str">
            <v/>
          </cell>
        </row>
        <row r="15176">
          <cell r="A15176" t="str">
            <v>C16040102600008033700000026</v>
          </cell>
          <cell r="B15176" t="str">
            <v/>
          </cell>
        </row>
        <row r="15177">
          <cell r="A15177" t="str">
            <v>C16040102600008033700000027</v>
          </cell>
          <cell r="B15177" t="str">
            <v/>
          </cell>
        </row>
        <row r="15178">
          <cell r="A15178" t="str">
            <v>C16040102600008033700000028</v>
          </cell>
          <cell r="B15178" t="str">
            <v/>
          </cell>
        </row>
        <row r="15179">
          <cell r="A15179" t="str">
            <v>C16040102600008033700000029</v>
          </cell>
          <cell r="B15179" t="str">
            <v/>
          </cell>
        </row>
        <row r="15180">
          <cell r="A15180" t="str">
            <v>C16040102600008033700000030</v>
          </cell>
          <cell r="B15180" t="str">
            <v/>
          </cell>
        </row>
        <row r="15181">
          <cell r="A15181" t="str">
            <v>C16040102600008033700000031</v>
          </cell>
          <cell r="B15181" t="str">
            <v/>
          </cell>
        </row>
        <row r="15182">
          <cell r="A15182" t="str">
            <v>C16040102600008033700000032</v>
          </cell>
          <cell r="B15182" t="str">
            <v/>
          </cell>
        </row>
        <row r="15183">
          <cell r="A15183" t="str">
            <v>C16040102600008033700000033</v>
          </cell>
          <cell r="B15183" t="str">
            <v/>
          </cell>
        </row>
        <row r="15184">
          <cell r="A15184" t="str">
            <v>C16040102600008033700000034</v>
          </cell>
          <cell r="B15184" t="str">
            <v/>
          </cell>
        </row>
        <row r="15185">
          <cell r="A15185" t="str">
            <v>C16040102600008033700000035</v>
          </cell>
          <cell r="B15185" t="str">
            <v/>
          </cell>
        </row>
        <row r="15186">
          <cell r="A15186" t="str">
            <v>C16040102600008033700000036</v>
          </cell>
          <cell r="B15186" t="str">
            <v/>
          </cell>
        </row>
        <row r="15187">
          <cell r="A15187" t="str">
            <v>C16040102600008033700000037</v>
          </cell>
          <cell r="B15187" t="str">
            <v/>
          </cell>
        </row>
        <row r="15188">
          <cell r="A15188" t="str">
            <v>C16040102600008033700000038</v>
          </cell>
          <cell r="B15188" t="str">
            <v/>
          </cell>
        </row>
        <row r="15189">
          <cell r="A15189" t="str">
            <v>C16040102600008033700000039</v>
          </cell>
          <cell r="B15189" t="str">
            <v/>
          </cell>
        </row>
        <row r="15190">
          <cell r="A15190" t="str">
            <v>C16040102600008033700000040</v>
          </cell>
          <cell r="B15190" t="str">
            <v/>
          </cell>
        </row>
        <row r="15191">
          <cell r="A15191" t="str">
            <v>C16040102600008033700000041</v>
          </cell>
          <cell r="B15191" t="str">
            <v/>
          </cell>
        </row>
        <row r="15192">
          <cell r="A15192" t="str">
            <v>C16040102600008033700000042</v>
          </cell>
          <cell r="B15192" t="str">
            <v/>
          </cell>
        </row>
        <row r="15193">
          <cell r="A15193" t="str">
            <v>C16040102600008033700000043</v>
          </cell>
          <cell r="B15193" t="str">
            <v/>
          </cell>
        </row>
        <row r="15194">
          <cell r="A15194" t="str">
            <v>C16040102600008033700000044</v>
          </cell>
          <cell r="B15194" t="str">
            <v/>
          </cell>
        </row>
        <row r="15195">
          <cell r="A15195" t="str">
            <v>C16040102600008033700000045</v>
          </cell>
          <cell r="B15195" t="str">
            <v/>
          </cell>
        </row>
        <row r="15196">
          <cell r="A15196" t="str">
            <v>C16040102600008033700000046</v>
          </cell>
          <cell r="B15196" t="str">
            <v/>
          </cell>
        </row>
        <row r="15197">
          <cell r="A15197" t="str">
            <v>C16040102600008033700000047</v>
          </cell>
          <cell r="B15197" t="str">
            <v/>
          </cell>
        </row>
        <row r="15198">
          <cell r="A15198" t="str">
            <v>C16040102600008033700000048</v>
          </cell>
          <cell r="B15198" t="str">
            <v/>
          </cell>
        </row>
        <row r="15199">
          <cell r="A15199" t="str">
            <v>C16040102600008033700000049</v>
          </cell>
          <cell r="B15199" t="str">
            <v/>
          </cell>
        </row>
        <row r="15200">
          <cell r="A15200" t="str">
            <v>C16040102600008033700000050</v>
          </cell>
          <cell r="B15200" t="str">
            <v/>
          </cell>
        </row>
        <row r="15201">
          <cell r="A15201" t="str">
            <v>C16040102600008033700000051</v>
          </cell>
          <cell r="B15201" t="str">
            <v/>
          </cell>
        </row>
        <row r="15202">
          <cell r="A15202" t="str">
            <v>C16040102600008033700000052</v>
          </cell>
          <cell r="B15202" t="str">
            <v/>
          </cell>
        </row>
        <row r="15203">
          <cell r="A15203" t="str">
            <v>C16040102600008033700000053</v>
          </cell>
          <cell r="B15203" t="str">
            <v/>
          </cell>
        </row>
        <row r="15204">
          <cell r="A15204" t="str">
            <v>C16040102600008033700000054</v>
          </cell>
          <cell r="B15204" t="str">
            <v/>
          </cell>
        </row>
        <row r="15205">
          <cell r="A15205" t="str">
            <v>C16040102600008033700000055</v>
          </cell>
          <cell r="B15205" t="str">
            <v/>
          </cell>
        </row>
        <row r="15206">
          <cell r="A15206" t="str">
            <v>C16040102600008033700000056</v>
          </cell>
          <cell r="B15206" t="str">
            <v/>
          </cell>
        </row>
        <row r="15207">
          <cell r="A15207" t="str">
            <v>C16040102600008033700000057</v>
          </cell>
          <cell r="B15207" t="str">
            <v/>
          </cell>
        </row>
        <row r="15208">
          <cell r="A15208" t="str">
            <v>C16040102600008033700000058</v>
          </cell>
          <cell r="B15208" t="str">
            <v/>
          </cell>
        </row>
        <row r="15209">
          <cell r="A15209" t="str">
            <v>C16040102600008033700000061</v>
          </cell>
          <cell r="B15209" t="str">
            <v/>
          </cell>
        </row>
        <row r="15210">
          <cell r="A15210" t="str">
            <v>C16040102600008033700000062</v>
          </cell>
          <cell r="B15210" t="str">
            <v/>
          </cell>
        </row>
        <row r="15211">
          <cell r="A15211" t="str">
            <v>C16040102600008033700000063</v>
          </cell>
          <cell r="B15211" t="str">
            <v/>
          </cell>
        </row>
        <row r="15212">
          <cell r="A15212" t="str">
            <v>C16040102600008033700000064</v>
          </cell>
          <cell r="B15212" t="str">
            <v/>
          </cell>
        </row>
        <row r="15213">
          <cell r="A15213" t="str">
            <v>C16040102600008033700000065</v>
          </cell>
          <cell r="B15213" t="str">
            <v/>
          </cell>
        </row>
        <row r="15214">
          <cell r="A15214" t="str">
            <v>C16040102600008033700000066</v>
          </cell>
          <cell r="B15214" t="str">
            <v/>
          </cell>
        </row>
        <row r="15215">
          <cell r="A15215" t="str">
            <v>C16040102600008033700000067</v>
          </cell>
          <cell r="B15215" t="str">
            <v/>
          </cell>
        </row>
        <row r="15216">
          <cell r="A15216" t="str">
            <v>C16040102600008033700000068</v>
          </cell>
          <cell r="B15216" t="str">
            <v/>
          </cell>
        </row>
        <row r="15217">
          <cell r="A15217" t="str">
            <v>C16040102600008033700000069</v>
          </cell>
          <cell r="B15217" t="str">
            <v/>
          </cell>
        </row>
        <row r="15218">
          <cell r="A15218" t="str">
            <v>C16040102600008033700000070</v>
          </cell>
          <cell r="B15218" t="str">
            <v/>
          </cell>
        </row>
        <row r="15219">
          <cell r="A15219" t="str">
            <v>C16040102600008033700000071</v>
          </cell>
          <cell r="B15219" t="str">
            <v/>
          </cell>
        </row>
        <row r="15220">
          <cell r="A15220" t="str">
            <v>C16040102600006033700000061</v>
          </cell>
          <cell r="B15220" t="str">
            <v/>
          </cell>
        </row>
        <row r="15221">
          <cell r="A15221" t="str">
            <v>C16040102600006033700000063</v>
          </cell>
          <cell r="B15221" t="str">
            <v/>
          </cell>
        </row>
        <row r="15222">
          <cell r="A15222" t="str">
            <v>C16040102600006033700000064</v>
          </cell>
          <cell r="B15222" t="str">
            <v/>
          </cell>
        </row>
        <row r="15223">
          <cell r="A15223" t="str">
            <v>C16040102600006033700000065</v>
          </cell>
          <cell r="B15223" t="str">
            <v/>
          </cell>
        </row>
        <row r="15224">
          <cell r="A15224" t="str">
            <v>C16040102600006033700000066</v>
          </cell>
          <cell r="B15224" t="str">
            <v/>
          </cell>
        </row>
        <row r="15225">
          <cell r="A15225" t="str">
            <v>C16040102600006033700000067</v>
          </cell>
          <cell r="B15225" t="str">
            <v/>
          </cell>
        </row>
        <row r="15226">
          <cell r="A15226" t="str">
            <v>C16040102600006033700000068</v>
          </cell>
          <cell r="B15226" t="str">
            <v/>
          </cell>
        </row>
        <row r="15227">
          <cell r="A15227" t="str">
            <v>C16040102600006033700000070</v>
          </cell>
          <cell r="B15227" t="str">
            <v/>
          </cell>
        </row>
        <row r="15228">
          <cell r="A15228" t="str">
            <v>C16040102600006033700000071</v>
          </cell>
          <cell r="B15228" t="str">
            <v/>
          </cell>
        </row>
        <row r="15229">
          <cell r="A15229" t="str">
            <v>C16040102600006033700000072</v>
          </cell>
          <cell r="B15229" t="str">
            <v/>
          </cell>
        </row>
        <row r="15230">
          <cell r="A15230" t="str">
            <v>C16040102600006033700000074</v>
          </cell>
          <cell r="B15230" t="str">
            <v/>
          </cell>
        </row>
        <row r="15231">
          <cell r="A15231" t="str">
            <v>C16040102600006033700000075</v>
          </cell>
          <cell r="B15231" t="str">
            <v/>
          </cell>
        </row>
        <row r="15232">
          <cell r="A15232" t="str">
            <v>C16040102600006033700000044</v>
          </cell>
          <cell r="B15232" t="str">
            <v/>
          </cell>
        </row>
        <row r="15233">
          <cell r="A15233" t="str">
            <v>C16040102600006033700000032</v>
          </cell>
          <cell r="B15233" t="str">
            <v/>
          </cell>
        </row>
        <row r="15234">
          <cell r="A15234" t="str">
            <v>C16040102600006033700000045</v>
          </cell>
          <cell r="B15234" t="str">
            <v/>
          </cell>
        </row>
        <row r="15235">
          <cell r="A15235" t="str">
            <v>C16040102600006033700000043</v>
          </cell>
          <cell r="B15235" t="str">
            <v/>
          </cell>
        </row>
        <row r="15236">
          <cell r="A15236" t="str">
            <v>C16040102600006033700000039</v>
          </cell>
          <cell r="B15236" t="str">
            <v/>
          </cell>
        </row>
        <row r="15237">
          <cell r="A15237" t="str">
            <v>C16040102600006033700000037</v>
          </cell>
          <cell r="B15237" t="str">
            <v/>
          </cell>
        </row>
        <row r="15238">
          <cell r="A15238" t="str">
            <v>C16040102600006033700000041</v>
          </cell>
          <cell r="B15238" t="str">
            <v/>
          </cell>
        </row>
        <row r="15239">
          <cell r="A15239" t="str">
            <v>C16040102600006033700000040</v>
          </cell>
          <cell r="B15239" t="str">
            <v/>
          </cell>
        </row>
        <row r="15240">
          <cell r="A15240" t="str">
            <v>C16040102600006033700000036</v>
          </cell>
          <cell r="B15240" t="str">
            <v/>
          </cell>
        </row>
        <row r="15241">
          <cell r="A15241" t="str">
            <v>C16040102600006033700000042</v>
          </cell>
          <cell r="B15241" t="str">
            <v/>
          </cell>
        </row>
        <row r="15242">
          <cell r="A15242" t="str">
            <v>C16040102600006033700000035</v>
          </cell>
          <cell r="B15242" t="str">
            <v/>
          </cell>
        </row>
        <row r="15243">
          <cell r="A15243" t="str">
            <v>C16040102600006033700000038</v>
          </cell>
          <cell r="B15243" t="str">
            <v/>
          </cell>
        </row>
        <row r="15244">
          <cell r="A15244" t="str">
            <v>C16040102600006054090000002</v>
          </cell>
          <cell r="B15244">
            <v>600</v>
          </cell>
        </row>
        <row r="15245">
          <cell r="A15245" t="str">
            <v>C11020717211000020880000025</v>
          </cell>
          <cell r="B15245" t="str">
            <v/>
          </cell>
        </row>
        <row r="15246">
          <cell r="A15246" t="str">
            <v>C11020717211000020880000027</v>
          </cell>
          <cell r="B15246" t="str">
            <v/>
          </cell>
        </row>
        <row r="15247">
          <cell r="A15247" t="str">
            <v>C11020717211000020880000029</v>
          </cell>
          <cell r="B15247" t="str">
            <v/>
          </cell>
        </row>
        <row r="15248">
          <cell r="A15248" t="str">
            <v>C11020717211000020880000030</v>
          </cell>
          <cell r="B15248" t="str">
            <v/>
          </cell>
        </row>
        <row r="15249">
          <cell r="A15249" t="str">
            <v>C11020717211000020880000031</v>
          </cell>
          <cell r="B15249" t="str">
            <v/>
          </cell>
        </row>
        <row r="15250">
          <cell r="A15250" t="str">
            <v>C11020717211000020880000032</v>
          </cell>
          <cell r="B15250" t="str">
            <v/>
          </cell>
        </row>
        <row r="15251">
          <cell r="A15251" t="str">
            <v>C11020717211000020880000033</v>
          </cell>
          <cell r="B15251" t="str">
            <v/>
          </cell>
        </row>
        <row r="15252">
          <cell r="A15252" t="str">
            <v>C11020717211000020880000034</v>
          </cell>
          <cell r="B15252" t="str">
            <v/>
          </cell>
        </row>
        <row r="15253">
          <cell r="A15253" t="str">
            <v>C11020717211000020880000035</v>
          </cell>
          <cell r="B15253" t="str">
            <v/>
          </cell>
        </row>
        <row r="15254">
          <cell r="A15254" t="str">
            <v>C11020717211000020880000036</v>
          </cell>
          <cell r="B15254" t="str">
            <v/>
          </cell>
        </row>
        <row r="15255">
          <cell r="A15255" t="str">
            <v>C11010117210001020880000002</v>
          </cell>
          <cell r="B15255" t="str">
            <v/>
          </cell>
        </row>
        <row r="15256">
          <cell r="A15256" t="str">
            <v>C11010117210001020880000001</v>
          </cell>
          <cell r="B15256" t="str">
            <v/>
          </cell>
        </row>
        <row r="15257">
          <cell r="A15257" t="str">
            <v>C11010117210001020880000003</v>
          </cell>
          <cell r="B15257" t="str">
            <v/>
          </cell>
        </row>
        <row r="15258">
          <cell r="A15258" t="str">
            <v>C11010117210001020880000004</v>
          </cell>
          <cell r="B15258" t="str">
            <v/>
          </cell>
        </row>
        <row r="15259">
          <cell r="A15259" t="str">
            <v>C11010117210001020880000005</v>
          </cell>
          <cell r="B15259" t="str">
            <v/>
          </cell>
        </row>
        <row r="15260">
          <cell r="A15260" t="str">
            <v>C11010117210001020880000048</v>
          </cell>
          <cell r="B15260" t="str">
            <v/>
          </cell>
        </row>
        <row r="15261">
          <cell r="A15261" t="str">
            <v>C11010117210001020880000049</v>
          </cell>
          <cell r="B15261" t="str">
            <v/>
          </cell>
        </row>
        <row r="15262">
          <cell r="A15262" t="str">
            <v>C11010117210001020880000050</v>
          </cell>
          <cell r="B15262" t="str">
            <v/>
          </cell>
        </row>
        <row r="15263">
          <cell r="A15263" t="str">
            <v>C11010117210001020880000051</v>
          </cell>
          <cell r="B15263" t="str">
            <v/>
          </cell>
        </row>
        <row r="15264">
          <cell r="A15264" t="str">
            <v>C11010117210001020880000052</v>
          </cell>
          <cell r="B15264" t="str">
            <v/>
          </cell>
        </row>
        <row r="15265">
          <cell r="A15265" t="str">
            <v>C11010117210001020880000053</v>
          </cell>
          <cell r="B15265" t="str">
            <v/>
          </cell>
        </row>
        <row r="15266">
          <cell r="A15266" t="str">
            <v>C11010117210001020880000054</v>
          </cell>
          <cell r="B15266" t="str">
            <v/>
          </cell>
        </row>
        <row r="15267">
          <cell r="A15267" t="str">
            <v>C11010117210001020880000055</v>
          </cell>
          <cell r="B15267" t="str">
            <v/>
          </cell>
        </row>
        <row r="15268">
          <cell r="A15268" t="str">
            <v>C11010117210001020880000057</v>
          </cell>
          <cell r="B15268" t="str">
            <v/>
          </cell>
        </row>
        <row r="15269">
          <cell r="A15269" t="str">
            <v>C11010117210001020880000058</v>
          </cell>
          <cell r="B15269" t="str">
            <v/>
          </cell>
        </row>
        <row r="15270">
          <cell r="A15270" t="str">
            <v>C11010117210001020880000059</v>
          </cell>
          <cell r="B15270" t="str">
            <v/>
          </cell>
        </row>
        <row r="15271">
          <cell r="A15271" t="str">
            <v>C11010117210001020880000039</v>
          </cell>
          <cell r="B15271" t="str">
            <v/>
          </cell>
        </row>
        <row r="15272">
          <cell r="A15272" t="str">
            <v>C11010117210001020880000061</v>
          </cell>
          <cell r="B15272" t="str">
            <v/>
          </cell>
        </row>
        <row r="15273">
          <cell r="A15273" t="str">
            <v>C11010117210001020880000064</v>
          </cell>
          <cell r="B15273" t="str">
            <v/>
          </cell>
        </row>
        <row r="15274">
          <cell r="A15274" t="str">
            <v>C11010117210001020880000062</v>
          </cell>
          <cell r="B15274" t="str">
            <v/>
          </cell>
        </row>
        <row r="15275">
          <cell r="A15275" t="str">
            <v>C11010117210001020880000063</v>
          </cell>
          <cell r="B15275" t="str">
            <v/>
          </cell>
        </row>
        <row r="15276">
          <cell r="A15276" t="str">
            <v>C11010117210001020880000065</v>
          </cell>
          <cell r="B15276" t="str">
            <v/>
          </cell>
        </row>
        <row r="15277">
          <cell r="A15277" t="str">
            <v>C11010117210001020880000066</v>
          </cell>
          <cell r="B15277" t="str">
            <v/>
          </cell>
        </row>
        <row r="15278">
          <cell r="A15278" t="str">
            <v>C11010117210001020880000067</v>
          </cell>
          <cell r="B15278" t="str">
            <v/>
          </cell>
        </row>
        <row r="15279">
          <cell r="A15279" t="str">
            <v>C11010117210001020880000068</v>
          </cell>
          <cell r="B15279" t="str">
            <v/>
          </cell>
        </row>
        <row r="15280">
          <cell r="A15280" t="str">
            <v>C11010117210001020880000030</v>
          </cell>
          <cell r="B15280" t="str">
            <v/>
          </cell>
        </row>
        <row r="15281">
          <cell r="A15281" t="str">
            <v>C11010117210001020880000070</v>
          </cell>
          <cell r="B15281" t="str">
            <v/>
          </cell>
        </row>
        <row r="15282">
          <cell r="A15282" t="str">
            <v>C11010117210001020880000072</v>
          </cell>
          <cell r="B15282" t="str">
            <v/>
          </cell>
        </row>
        <row r="15283">
          <cell r="A15283" t="str">
            <v>C11010117210001020880000033</v>
          </cell>
          <cell r="B15283" t="str">
            <v/>
          </cell>
        </row>
        <row r="15284">
          <cell r="A15284" t="str">
            <v>C11010117210001020880000073</v>
          </cell>
          <cell r="B15284" t="str">
            <v/>
          </cell>
        </row>
        <row r="15285">
          <cell r="A15285" t="str">
            <v>C11010117210001020880000074</v>
          </cell>
          <cell r="B15285" t="str">
            <v/>
          </cell>
        </row>
        <row r="15286">
          <cell r="A15286" t="str">
            <v>C11010117210001020880000075</v>
          </cell>
          <cell r="B15286" t="str">
            <v/>
          </cell>
        </row>
        <row r="15287">
          <cell r="A15287" t="str">
            <v>C11010117210001020880000076</v>
          </cell>
          <cell r="B15287" t="str">
            <v/>
          </cell>
        </row>
        <row r="15288">
          <cell r="A15288" t="str">
            <v>C11010117210001020880000077</v>
          </cell>
          <cell r="B15288" t="str">
            <v/>
          </cell>
        </row>
        <row r="15289">
          <cell r="A15289" t="str">
            <v>C11010117210001020880000078</v>
          </cell>
          <cell r="B15289" t="str">
            <v/>
          </cell>
        </row>
        <row r="15290">
          <cell r="A15290" t="str">
            <v>C11010117210001020880000079</v>
          </cell>
          <cell r="B15290" t="str">
            <v/>
          </cell>
        </row>
        <row r="15291">
          <cell r="A15291" t="str">
            <v>C11010117210001020880000080</v>
          </cell>
          <cell r="B15291" t="str">
            <v/>
          </cell>
        </row>
        <row r="15292">
          <cell r="A15292" t="str">
            <v>C11010117210001020880000082</v>
          </cell>
          <cell r="B15292" t="str">
            <v/>
          </cell>
        </row>
        <row r="15293">
          <cell r="A15293" t="str">
            <v>C11010117210001020880000083</v>
          </cell>
          <cell r="B15293" t="str">
            <v/>
          </cell>
        </row>
        <row r="15294">
          <cell r="A15294" t="str">
            <v>C11010117210001020880000038</v>
          </cell>
          <cell r="B15294" t="str">
            <v/>
          </cell>
        </row>
        <row r="15295">
          <cell r="A15295" t="str">
            <v>C16040102600008097090000102</v>
          </cell>
          <cell r="B15295">
            <v>462</v>
          </cell>
        </row>
        <row r="15296">
          <cell r="A15296" t="str">
            <v>C16040102600008097090000105</v>
          </cell>
          <cell r="B15296">
            <v>462</v>
          </cell>
        </row>
        <row r="15297">
          <cell r="A15297" t="str">
            <v>C16040102600008097090000107</v>
          </cell>
          <cell r="B15297">
            <v>462</v>
          </cell>
        </row>
        <row r="15298">
          <cell r="A15298" t="str">
            <v>C16040102600008097090000114</v>
          </cell>
          <cell r="B15298">
            <v>462</v>
          </cell>
        </row>
        <row r="15299">
          <cell r="A15299" t="str">
            <v>C11020717211000020880000009</v>
          </cell>
          <cell r="B15299" t="str">
            <v/>
          </cell>
        </row>
        <row r="15300">
          <cell r="A15300" t="str">
            <v>C11020717211000020880000010</v>
          </cell>
          <cell r="B15300" t="str">
            <v/>
          </cell>
        </row>
        <row r="15301">
          <cell r="A15301" t="str">
            <v>C11020117210024020880000035</v>
          </cell>
          <cell r="B15301" t="str">
            <v/>
          </cell>
        </row>
        <row r="15302">
          <cell r="A15302" t="str">
            <v>C11020117210024020880000036</v>
          </cell>
          <cell r="B15302" t="str">
            <v/>
          </cell>
        </row>
        <row r="15303">
          <cell r="A15303" t="str">
            <v>C11020117210024020880000039</v>
          </cell>
          <cell r="B15303" t="str">
            <v/>
          </cell>
        </row>
        <row r="15304">
          <cell r="A15304" t="str">
            <v>C11020117210024020880000038</v>
          </cell>
          <cell r="B15304" t="str">
            <v/>
          </cell>
        </row>
        <row r="15305">
          <cell r="A15305" t="str">
            <v>C11020117210024020880000042</v>
          </cell>
          <cell r="B15305" t="str">
            <v/>
          </cell>
        </row>
        <row r="15306">
          <cell r="A15306" t="str">
            <v>C11020117210024020880000044</v>
          </cell>
          <cell r="B15306" t="str">
            <v/>
          </cell>
        </row>
        <row r="15307">
          <cell r="A15307" t="str">
            <v>C11020117210024020880000034</v>
          </cell>
          <cell r="B15307" t="str">
            <v/>
          </cell>
        </row>
        <row r="15308">
          <cell r="A15308" t="str">
            <v>C11020117210024020880000098</v>
          </cell>
          <cell r="B15308" t="str">
            <v/>
          </cell>
        </row>
        <row r="15309">
          <cell r="A15309" t="str">
            <v>C11020117210024020880000107</v>
          </cell>
          <cell r="B15309" t="str">
            <v/>
          </cell>
        </row>
        <row r="15310">
          <cell r="A15310" t="str">
            <v>C11020117210024020880000099</v>
          </cell>
          <cell r="B15310" t="str">
            <v/>
          </cell>
        </row>
        <row r="15311">
          <cell r="A15311" t="str">
            <v>C11020117210024020880000106</v>
          </cell>
          <cell r="B15311" t="str">
            <v/>
          </cell>
        </row>
        <row r="15312">
          <cell r="A15312" t="str">
            <v>C11020117210024020880000002</v>
          </cell>
          <cell r="B15312" t="str">
            <v/>
          </cell>
        </row>
        <row r="15313">
          <cell r="A15313" t="str">
            <v>C11010317314012250770000030</v>
          </cell>
          <cell r="B15313">
            <v>1697</v>
          </cell>
        </row>
        <row r="15314">
          <cell r="A15314" t="str">
            <v>C11010317314012250770000029</v>
          </cell>
          <cell r="B15314">
            <v>1697</v>
          </cell>
        </row>
        <row r="15315">
          <cell r="A15315" t="str">
            <v>C11010317314012250770000024</v>
          </cell>
          <cell r="B15315">
            <v>1497</v>
          </cell>
        </row>
        <row r="15316">
          <cell r="A15316" t="str">
            <v>C11010317314012250770000019</v>
          </cell>
          <cell r="B15316">
            <v>1497</v>
          </cell>
        </row>
        <row r="15317">
          <cell r="A15317" t="str">
            <v>C16040102600006054090000001</v>
          </cell>
          <cell r="B15317">
            <v>600</v>
          </cell>
        </row>
        <row r="15318">
          <cell r="A15318" t="str">
            <v>C11010317314012250770000010</v>
          </cell>
          <cell r="B15318">
            <v>1497</v>
          </cell>
        </row>
        <row r="15319">
          <cell r="A15319" t="str">
            <v>C11010317311011020880000351</v>
          </cell>
          <cell r="B15319" t="str">
            <v/>
          </cell>
        </row>
        <row r="15320">
          <cell r="A15320" t="str">
            <v>C11010217210007020880000001</v>
          </cell>
          <cell r="B15320" t="str">
            <v/>
          </cell>
        </row>
        <row r="15321">
          <cell r="A15321" t="str">
            <v>C11010217210007020880000002</v>
          </cell>
          <cell r="B15321" t="str">
            <v/>
          </cell>
        </row>
        <row r="15322">
          <cell r="A15322" t="str">
            <v>C11010217210007020880000003</v>
          </cell>
          <cell r="B15322" t="str">
            <v/>
          </cell>
        </row>
        <row r="15323">
          <cell r="A15323" t="str">
            <v>C11010217210007020880000004</v>
          </cell>
          <cell r="B15323" t="str">
            <v/>
          </cell>
        </row>
        <row r="15324">
          <cell r="A15324" t="str">
            <v>C11010217210007020880000005</v>
          </cell>
          <cell r="B15324" t="str">
            <v/>
          </cell>
        </row>
        <row r="15325">
          <cell r="A15325" t="str">
            <v>C11010217210007020880000006</v>
          </cell>
          <cell r="B15325" t="str">
            <v/>
          </cell>
        </row>
        <row r="15326">
          <cell r="A15326" t="str">
            <v>C11010217210007020880000028</v>
          </cell>
          <cell r="B15326" t="str">
            <v/>
          </cell>
        </row>
        <row r="15327">
          <cell r="A15327" t="str">
            <v>C11010217210007020880000029</v>
          </cell>
          <cell r="B15327" t="str">
            <v/>
          </cell>
        </row>
        <row r="15328">
          <cell r="A15328" t="str">
            <v>C11010217210007020880000030</v>
          </cell>
          <cell r="B15328" t="str">
            <v/>
          </cell>
        </row>
        <row r="15329">
          <cell r="A15329" t="str">
            <v>C11010217210007020880000031</v>
          </cell>
          <cell r="B15329" t="str">
            <v/>
          </cell>
        </row>
        <row r="15330">
          <cell r="A15330" t="str">
            <v>C11010317311011020880000006</v>
          </cell>
          <cell r="B15330" t="str">
            <v/>
          </cell>
        </row>
        <row r="15331">
          <cell r="A15331" t="str">
            <v>C11010317314012250770000028</v>
          </cell>
          <cell r="B15331">
            <v>1697</v>
          </cell>
        </row>
        <row r="15332">
          <cell r="A15332" t="str">
            <v>C11010117210001043300000001</v>
          </cell>
          <cell r="B15332">
            <v>724.8</v>
          </cell>
        </row>
        <row r="15333">
          <cell r="A15333" t="str">
            <v>C11010317311011020880000028</v>
          </cell>
          <cell r="B15333" t="str">
            <v/>
          </cell>
        </row>
        <row r="15334">
          <cell r="A15334" t="str">
            <v>C11010317311011020880000030</v>
          </cell>
          <cell r="B15334" t="str">
            <v/>
          </cell>
        </row>
        <row r="15335">
          <cell r="A15335" t="str">
            <v>C11010317311011020880000031</v>
          </cell>
          <cell r="B15335" t="str">
            <v/>
          </cell>
        </row>
        <row r="15336">
          <cell r="A15336" t="str">
            <v>C11010317311011020880000042</v>
          </cell>
          <cell r="B15336" t="str">
            <v/>
          </cell>
        </row>
        <row r="15337">
          <cell r="A15337" t="str">
            <v>C11010317314012250770000017</v>
          </cell>
          <cell r="B15337">
            <v>1697</v>
          </cell>
        </row>
        <row r="15338">
          <cell r="A15338" t="str">
            <v>C11010317311011020880000043</v>
          </cell>
          <cell r="B15338" t="str">
            <v/>
          </cell>
        </row>
        <row r="15339">
          <cell r="A15339" t="str">
            <v>C11010117210001043300000002</v>
          </cell>
          <cell r="B15339">
            <v>724.8</v>
          </cell>
        </row>
        <row r="15340">
          <cell r="A15340" t="str">
            <v>C11010217210007020880000032</v>
          </cell>
          <cell r="B15340" t="str">
            <v/>
          </cell>
        </row>
        <row r="15341">
          <cell r="A15341" t="str">
            <v>C11010217210007020880000033</v>
          </cell>
          <cell r="B15341" t="str">
            <v/>
          </cell>
        </row>
        <row r="15342">
          <cell r="A15342" t="str">
            <v>C11010317311011020880000337</v>
          </cell>
          <cell r="B15342" t="str">
            <v/>
          </cell>
        </row>
        <row r="15343">
          <cell r="A15343" t="str">
            <v>C11010317311011020880000342</v>
          </cell>
          <cell r="B15343" t="str">
            <v/>
          </cell>
        </row>
        <row r="15344">
          <cell r="A15344" t="str">
            <v>C11010317314012250770000026</v>
          </cell>
          <cell r="B15344">
            <v>1497</v>
          </cell>
        </row>
        <row r="15345">
          <cell r="A15345" t="str">
            <v>C11010317311011020880000355</v>
          </cell>
          <cell r="B15345" t="str">
            <v/>
          </cell>
        </row>
        <row r="15346">
          <cell r="A15346" t="str">
            <v>C11010317311011020880000357</v>
          </cell>
          <cell r="B15346" t="str">
            <v/>
          </cell>
        </row>
        <row r="15347">
          <cell r="A15347" t="str">
            <v>C14020118200000128390000071</v>
          </cell>
          <cell r="B15347">
            <v>90</v>
          </cell>
        </row>
        <row r="15348">
          <cell r="A15348" t="str">
            <v>C11010317311011020880000368</v>
          </cell>
          <cell r="B15348" t="str">
            <v/>
          </cell>
        </row>
        <row r="15349">
          <cell r="A15349" t="str">
            <v>C11010217210007020880000054</v>
          </cell>
          <cell r="B15349" t="str">
            <v/>
          </cell>
        </row>
        <row r="15350">
          <cell r="A15350" t="str">
            <v>C11010317314012250770000025</v>
          </cell>
          <cell r="B15350">
            <v>1497</v>
          </cell>
        </row>
        <row r="15351">
          <cell r="A15351" t="str">
            <v>C11010217210007020880000055</v>
          </cell>
          <cell r="B15351" t="str">
            <v/>
          </cell>
        </row>
        <row r="15352">
          <cell r="A15352" t="str">
            <v>C11010317314012250770000011</v>
          </cell>
          <cell r="B15352">
            <v>1497</v>
          </cell>
        </row>
        <row r="15353">
          <cell r="A15353" t="str">
            <v>C16040102600008068410000096</v>
          </cell>
          <cell r="B15353">
            <v>600</v>
          </cell>
        </row>
        <row r="15354">
          <cell r="A15354" t="str">
            <v>C11010117210001043300000003</v>
          </cell>
          <cell r="B15354">
            <v>724.8</v>
          </cell>
        </row>
        <row r="15355">
          <cell r="A15355" t="str">
            <v>C11010117210001043300000004</v>
          </cell>
          <cell r="B15355">
            <v>724.8</v>
          </cell>
        </row>
        <row r="15356">
          <cell r="A15356" t="str">
            <v>C11010117210001043300000005</v>
          </cell>
          <cell r="B15356">
            <v>724.8</v>
          </cell>
        </row>
        <row r="15357">
          <cell r="A15357" t="str">
            <v>C11010117210001043300000006</v>
          </cell>
          <cell r="B15357">
            <v>724.8</v>
          </cell>
        </row>
        <row r="15358">
          <cell r="A15358" t="str">
            <v>C11010117210001043300000007</v>
          </cell>
          <cell r="B15358">
            <v>724.8</v>
          </cell>
        </row>
        <row r="15359">
          <cell r="A15359" t="str">
            <v>C11010117210001043300000008</v>
          </cell>
          <cell r="B15359">
            <v>724.8</v>
          </cell>
        </row>
        <row r="15360">
          <cell r="A15360" t="str">
            <v>C14020118200000128390000070</v>
          </cell>
          <cell r="B15360">
            <v>90</v>
          </cell>
        </row>
        <row r="15361">
          <cell r="A15361" t="str">
            <v>C14020118200000069220000011</v>
          </cell>
          <cell r="B15361">
            <v>73</v>
          </cell>
        </row>
        <row r="15362">
          <cell r="A15362" t="str">
            <v>C11010117210001104200000015</v>
          </cell>
          <cell r="B15362">
            <v>3050</v>
          </cell>
        </row>
        <row r="15363">
          <cell r="A15363" t="str">
            <v>C11010117210001104200000002</v>
          </cell>
          <cell r="B15363">
            <v>3050</v>
          </cell>
        </row>
        <row r="15364">
          <cell r="A15364" t="str">
            <v>C11010117210001104200000017</v>
          </cell>
          <cell r="B15364">
            <v>3050</v>
          </cell>
        </row>
        <row r="15365">
          <cell r="A15365" t="str">
            <v>C11010117210001104200000007</v>
          </cell>
          <cell r="B15365">
            <v>3050</v>
          </cell>
        </row>
        <row r="15366">
          <cell r="A15366" t="str">
            <v>C11010117210001104200000018</v>
          </cell>
          <cell r="B15366">
            <v>3050</v>
          </cell>
        </row>
        <row r="15367">
          <cell r="A15367" t="str">
            <v>C11010117210001104200000020</v>
          </cell>
          <cell r="B15367">
            <v>2350</v>
          </cell>
        </row>
        <row r="15368">
          <cell r="A15368" t="str">
            <v>C11010117210001104200000009</v>
          </cell>
          <cell r="B15368">
            <v>2350</v>
          </cell>
        </row>
        <row r="15369">
          <cell r="A15369" t="str">
            <v>C11010117210001104200000010</v>
          </cell>
          <cell r="B15369">
            <v>2350</v>
          </cell>
        </row>
        <row r="15370">
          <cell r="A15370" t="str">
            <v>C11010117210001104200000012</v>
          </cell>
          <cell r="B15370">
            <v>2350</v>
          </cell>
        </row>
        <row r="15371">
          <cell r="A15371" t="str">
            <v>C11010117210001104200000013</v>
          </cell>
          <cell r="B15371">
            <v>2350</v>
          </cell>
        </row>
        <row r="15372">
          <cell r="A15372" t="str">
            <v>C14020118200000069220000012</v>
          </cell>
          <cell r="B15372">
            <v>73</v>
          </cell>
        </row>
        <row r="15373">
          <cell r="A15373" t="str">
            <v>C11020117210025104200000002</v>
          </cell>
          <cell r="B15373">
            <v>3979</v>
          </cell>
        </row>
        <row r="15374">
          <cell r="A15374" t="str">
            <v>C11020217311028104200000016</v>
          </cell>
          <cell r="B15374">
            <v>1950</v>
          </cell>
        </row>
        <row r="15375">
          <cell r="A15375" t="str">
            <v>C11020117210024104200000026</v>
          </cell>
          <cell r="B15375">
            <v>3680</v>
          </cell>
        </row>
        <row r="15376">
          <cell r="A15376" t="str">
            <v>C16040102600006132130000007</v>
          </cell>
          <cell r="B15376">
            <v>1000</v>
          </cell>
        </row>
        <row r="15377">
          <cell r="A15377" t="str">
            <v>C16040102600006132130000008</v>
          </cell>
          <cell r="B15377">
            <v>1000</v>
          </cell>
        </row>
        <row r="15378">
          <cell r="A15378" t="str">
            <v>C11010117210001104200000027</v>
          </cell>
          <cell r="B15378">
            <v>3500</v>
          </cell>
        </row>
        <row r="15379">
          <cell r="A15379" t="str">
            <v>C11010117210001104200000029</v>
          </cell>
          <cell r="B15379">
            <v>3500</v>
          </cell>
        </row>
        <row r="15380">
          <cell r="A15380" t="str">
            <v>C11010117210001104200000030</v>
          </cell>
          <cell r="B15380">
            <v>3500</v>
          </cell>
        </row>
        <row r="15381">
          <cell r="A15381" t="str">
            <v>C11010117210001104200000032</v>
          </cell>
          <cell r="B15381">
            <v>3500</v>
          </cell>
        </row>
        <row r="15382">
          <cell r="A15382" t="str">
            <v>C11010117210001104200000033</v>
          </cell>
          <cell r="B15382">
            <v>3500</v>
          </cell>
        </row>
        <row r="15383">
          <cell r="A15383" t="str">
            <v>C11010117210001104200000036</v>
          </cell>
          <cell r="B15383">
            <v>3500</v>
          </cell>
        </row>
        <row r="15384">
          <cell r="A15384" t="str">
            <v>C11010117210001104200000039</v>
          </cell>
          <cell r="B15384">
            <v>3500</v>
          </cell>
        </row>
        <row r="15385">
          <cell r="A15385" t="str">
            <v>C11010117210001104200000043</v>
          </cell>
          <cell r="B15385">
            <v>3500</v>
          </cell>
        </row>
        <row r="15386">
          <cell r="A15386" t="str">
            <v>C11010117210001104200000044</v>
          </cell>
          <cell r="B15386">
            <v>3500</v>
          </cell>
        </row>
        <row r="15387">
          <cell r="A15387" t="str">
            <v>C16040102600006132130000011</v>
          </cell>
          <cell r="B15387">
            <v>1000</v>
          </cell>
        </row>
        <row r="15388">
          <cell r="A15388" t="str">
            <v>C11020117210024104200000001</v>
          </cell>
          <cell r="B15388">
            <v>2608</v>
          </cell>
        </row>
        <row r="15389">
          <cell r="A15389" t="str">
            <v>C16040102600006132130000012</v>
          </cell>
          <cell r="B15389">
            <v>1200</v>
          </cell>
        </row>
        <row r="15390">
          <cell r="A15390" t="str">
            <v>C16040102600006132130000013</v>
          </cell>
          <cell r="B15390">
            <v>1000</v>
          </cell>
        </row>
        <row r="15391">
          <cell r="A15391" t="str">
            <v>C11020117210024104200000002</v>
          </cell>
          <cell r="B15391">
            <v>2910</v>
          </cell>
        </row>
        <row r="15392">
          <cell r="A15392" t="str">
            <v>C16040102600006132130000015</v>
          </cell>
          <cell r="B15392">
            <v>1480</v>
          </cell>
        </row>
        <row r="15393">
          <cell r="A15393" t="str">
            <v>C11020117210024104200000023</v>
          </cell>
          <cell r="B15393">
            <v>2801</v>
          </cell>
        </row>
        <row r="15394">
          <cell r="A15394" t="str">
            <v>C16040102600006132130000016</v>
          </cell>
          <cell r="B15394">
            <v>1200</v>
          </cell>
        </row>
        <row r="15395">
          <cell r="A15395" t="str">
            <v>C11020217311028104200000006</v>
          </cell>
          <cell r="B15395">
            <v>1649</v>
          </cell>
        </row>
        <row r="15396">
          <cell r="A15396" t="str">
            <v>C11020217311028104200000008</v>
          </cell>
          <cell r="B15396">
            <v>1900</v>
          </cell>
        </row>
        <row r="15397">
          <cell r="A15397" t="str">
            <v>C16040102600006132130000017</v>
          </cell>
          <cell r="B15397">
            <v>1200</v>
          </cell>
        </row>
        <row r="15398">
          <cell r="A15398" t="str">
            <v>C11020217311028104200000010</v>
          </cell>
          <cell r="B15398">
            <v>1900</v>
          </cell>
        </row>
        <row r="15399">
          <cell r="A15399" t="str">
            <v>C11020217311028104200000013</v>
          </cell>
          <cell r="B15399">
            <v>1900</v>
          </cell>
        </row>
        <row r="15400">
          <cell r="A15400" t="str">
            <v>C11020217311028104200000015</v>
          </cell>
          <cell r="B15400">
            <v>1900</v>
          </cell>
        </row>
        <row r="15401">
          <cell r="A15401" t="str">
            <v>C11020117210024104200000022</v>
          </cell>
          <cell r="B15401">
            <v>3150</v>
          </cell>
        </row>
        <row r="15402">
          <cell r="A15402" t="str">
            <v>C11020117210024104200000029</v>
          </cell>
          <cell r="B15402">
            <v>2608</v>
          </cell>
        </row>
        <row r="15403">
          <cell r="A15403" t="str">
            <v>C11020217311028104200000025</v>
          </cell>
          <cell r="B15403">
            <v>1649</v>
          </cell>
        </row>
        <row r="15404">
          <cell r="A15404" t="str">
            <v>C11020117210024104200000031</v>
          </cell>
          <cell r="B15404">
            <v>3150</v>
          </cell>
        </row>
        <row r="15405">
          <cell r="A15405" t="str">
            <v>C16040102600008036750000001</v>
          </cell>
          <cell r="B15405" t="str">
            <v/>
          </cell>
        </row>
        <row r="15406">
          <cell r="A15406" t="str">
            <v>C16040102600006132130000018</v>
          </cell>
          <cell r="B15406">
            <v>720</v>
          </cell>
        </row>
        <row r="15407">
          <cell r="A15407" t="str">
            <v>C16040102600006132130000019</v>
          </cell>
          <cell r="B15407">
            <v>1200</v>
          </cell>
        </row>
        <row r="15408">
          <cell r="A15408" t="str">
            <v>C16040102600008036750000002</v>
          </cell>
          <cell r="B15408" t="str">
            <v/>
          </cell>
        </row>
        <row r="15409">
          <cell r="A15409" t="str">
            <v>C16040102600008036750000003</v>
          </cell>
          <cell r="B15409" t="str">
            <v/>
          </cell>
        </row>
        <row r="15410">
          <cell r="A15410" t="str">
            <v>C16040102600006132130000020</v>
          </cell>
          <cell r="B15410">
            <v>720</v>
          </cell>
        </row>
        <row r="15411">
          <cell r="A15411" t="str">
            <v>C16040102600006132130000021</v>
          </cell>
          <cell r="B15411">
            <v>720</v>
          </cell>
        </row>
        <row r="15412">
          <cell r="A15412" t="str">
            <v>C16040102600006132130000023</v>
          </cell>
          <cell r="B15412">
            <v>1000</v>
          </cell>
        </row>
        <row r="15413">
          <cell r="A15413" t="str">
            <v>C16040102600006132130000024</v>
          </cell>
          <cell r="B15413">
            <v>1000</v>
          </cell>
        </row>
        <row r="15414">
          <cell r="A15414" t="str">
            <v>C16040102600008036750000004</v>
          </cell>
          <cell r="B15414" t="str">
            <v/>
          </cell>
        </row>
        <row r="15415">
          <cell r="A15415" t="str">
            <v>C16040102600008036750000005</v>
          </cell>
          <cell r="B15415" t="str">
            <v/>
          </cell>
        </row>
        <row r="15416">
          <cell r="A15416" t="str">
            <v>C16040102600008036750000006</v>
          </cell>
          <cell r="B15416" t="str">
            <v/>
          </cell>
        </row>
        <row r="15417">
          <cell r="A15417" t="str">
            <v>C16040102600006132130000025</v>
          </cell>
          <cell r="B15417">
            <v>1200</v>
          </cell>
        </row>
        <row r="15418">
          <cell r="A15418" t="str">
            <v>C16040102600006132130000026</v>
          </cell>
          <cell r="B15418">
            <v>1480</v>
          </cell>
        </row>
        <row r="15419">
          <cell r="A15419" t="str">
            <v>C16040102600006132130000027</v>
          </cell>
          <cell r="B15419">
            <v>720</v>
          </cell>
        </row>
        <row r="15420">
          <cell r="A15420" t="str">
            <v>C16040102600008036750000007</v>
          </cell>
          <cell r="B15420" t="str">
            <v/>
          </cell>
        </row>
        <row r="15421">
          <cell r="A15421" t="str">
            <v>C16040102600008036750000008</v>
          </cell>
          <cell r="B15421" t="str">
            <v/>
          </cell>
        </row>
        <row r="15422">
          <cell r="A15422" t="str">
            <v>C16040102600008036750000009</v>
          </cell>
          <cell r="B15422" t="str">
            <v/>
          </cell>
        </row>
        <row r="15423">
          <cell r="A15423" t="str">
            <v>C16040102600008036750000010</v>
          </cell>
          <cell r="B15423" t="str">
            <v/>
          </cell>
        </row>
        <row r="15424">
          <cell r="A15424" t="str">
            <v>C16040102600008036750000011</v>
          </cell>
          <cell r="B15424" t="str">
            <v/>
          </cell>
        </row>
        <row r="15425">
          <cell r="A15425" t="str">
            <v>C16040102600008036750000012</v>
          </cell>
          <cell r="B15425" t="str">
            <v/>
          </cell>
        </row>
        <row r="15426">
          <cell r="A15426" t="str">
            <v>C14020118200000084960000004</v>
          </cell>
          <cell r="B15426">
            <v>16</v>
          </cell>
        </row>
        <row r="15427">
          <cell r="A15427" t="str">
            <v>C14020118200000084960000020</v>
          </cell>
          <cell r="B15427">
            <v>20</v>
          </cell>
        </row>
        <row r="15428">
          <cell r="A15428" t="str">
            <v>C16040102600008036750000013</v>
          </cell>
          <cell r="B15428" t="str">
            <v/>
          </cell>
        </row>
        <row r="15429">
          <cell r="A15429" t="str">
            <v>C16040102600008036750000014</v>
          </cell>
          <cell r="B15429" t="str">
            <v/>
          </cell>
        </row>
        <row r="15430">
          <cell r="A15430" t="str">
            <v>C14020118200000084960000016</v>
          </cell>
          <cell r="B15430">
            <v>19</v>
          </cell>
        </row>
        <row r="15431">
          <cell r="A15431" t="str">
            <v>C16040102600008036750000015</v>
          </cell>
          <cell r="B15431" t="str">
            <v/>
          </cell>
        </row>
        <row r="15432">
          <cell r="A15432" t="str">
            <v>C11010217210008207560000001</v>
          </cell>
          <cell r="B15432" t="str">
            <v/>
          </cell>
        </row>
        <row r="15433">
          <cell r="A15433" t="str">
            <v>C11010217210008207560000002</v>
          </cell>
          <cell r="B15433" t="str">
            <v/>
          </cell>
        </row>
        <row r="15434">
          <cell r="A15434" t="str">
            <v>C11010217210008207560000003</v>
          </cell>
          <cell r="B15434" t="str">
            <v/>
          </cell>
        </row>
        <row r="15435">
          <cell r="A15435" t="str">
            <v>C11010217210008207560000004</v>
          </cell>
          <cell r="B15435" t="str">
            <v/>
          </cell>
        </row>
        <row r="15436">
          <cell r="A15436" t="str">
            <v>C11010217210008207560000005</v>
          </cell>
          <cell r="B15436" t="str">
            <v/>
          </cell>
        </row>
        <row r="15437">
          <cell r="A15437" t="str">
            <v>C11010217210008207560000006</v>
          </cell>
          <cell r="B15437" t="str">
            <v/>
          </cell>
        </row>
        <row r="15438">
          <cell r="A15438" t="str">
            <v>C11010317311012207560000001</v>
          </cell>
          <cell r="B15438" t="str">
            <v/>
          </cell>
        </row>
        <row r="15439">
          <cell r="A15439" t="str">
            <v>C11010317311012207560000002</v>
          </cell>
          <cell r="B15439" t="str">
            <v/>
          </cell>
        </row>
        <row r="15440">
          <cell r="A15440" t="str">
            <v>C11010317311012207560000003</v>
          </cell>
          <cell r="B15440" t="str">
            <v/>
          </cell>
        </row>
        <row r="15441">
          <cell r="A15441" t="str">
            <v>C11010317311012207560000004</v>
          </cell>
          <cell r="B15441" t="str">
            <v/>
          </cell>
        </row>
        <row r="15442">
          <cell r="A15442" t="str">
            <v>C11010317311012207560000005</v>
          </cell>
          <cell r="B15442" t="str">
            <v/>
          </cell>
        </row>
        <row r="15443">
          <cell r="A15443" t="str">
            <v>C11010317311012207560000006</v>
          </cell>
          <cell r="B15443" t="str">
            <v/>
          </cell>
        </row>
        <row r="15444">
          <cell r="A15444" t="str">
            <v>C11010317311012207560000007</v>
          </cell>
          <cell r="B15444" t="str">
            <v/>
          </cell>
        </row>
        <row r="15445">
          <cell r="A15445" t="str">
            <v>C11010317311012207560000008</v>
          </cell>
          <cell r="B15445" t="str">
            <v/>
          </cell>
        </row>
        <row r="15446">
          <cell r="A15446" t="str">
            <v>C11010317311012207560000009</v>
          </cell>
          <cell r="B15446" t="str">
            <v/>
          </cell>
        </row>
        <row r="15447">
          <cell r="A15447" t="str">
            <v>C11010317311012207560000010</v>
          </cell>
          <cell r="B15447" t="str">
            <v/>
          </cell>
        </row>
        <row r="15448">
          <cell r="A15448" t="str">
            <v>C11010217210008250770000009</v>
          </cell>
          <cell r="B15448">
            <v>3130</v>
          </cell>
        </row>
        <row r="15449">
          <cell r="A15449" t="str">
            <v>C11010217210008250770000096</v>
          </cell>
          <cell r="B15449">
            <v>2600</v>
          </cell>
        </row>
        <row r="15450">
          <cell r="A15450" t="str">
            <v>C11010217210008250770000011</v>
          </cell>
          <cell r="B15450">
            <v>3134</v>
          </cell>
        </row>
        <row r="15451">
          <cell r="A15451" t="str">
            <v>C11010217210008250770000044</v>
          </cell>
          <cell r="B15451">
            <v>3134</v>
          </cell>
        </row>
        <row r="15452">
          <cell r="A15452" t="str">
            <v>C11010217210008250770000048</v>
          </cell>
          <cell r="B15452">
            <v>3130</v>
          </cell>
        </row>
        <row r="15453">
          <cell r="A15453" t="str">
            <v>C11010217210008250770000049</v>
          </cell>
          <cell r="B15453">
            <v>3134</v>
          </cell>
        </row>
        <row r="15454">
          <cell r="A15454" t="str">
            <v>C11010217210008250770000071</v>
          </cell>
          <cell r="B15454">
            <v>2600</v>
          </cell>
        </row>
        <row r="15455">
          <cell r="A15455" t="str">
            <v>C11010217210008250770000089</v>
          </cell>
          <cell r="B15455">
            <v>3134</v>
          </cell>
        </row>
        <row r="15456">
          <cell r="A15456" t="str">
            <v>C11010217210008250770000003</v>
          </cell>
          <cell r="B15456">
            <v>2200</v>
          </cell>
        </row>
        <row r="15457">
          <cell r="A15457" t="str">
            <v>C11010217210008250770000004</v>
          </cell>
          <cell r="B15457">
            <v>3134</v>
          </cell>
        </row>
        <row r="15458">
          <cell r="A15458" t="str">
            <v>C11010217210008250770000013</v>
          </cell>
          <cell r="B15458">
            <v>3134</v>
          </cell>
        </row>
        <row r="15459">
          <cell r="A15459" t="str">
            <v>C11010217210008250770000035</v>
          </cell>
          <cell r="B15459">
            <v>2200</v>
          </cell>
        </row>
        <row r="15460">
          <cell r="A15460" t="str">
            <v>C11010217210008250770000045</v>
          </cell>
          <cell r="B15460">
            <v>2800</v>
          </cell>
        </row>
        <row r="15461">
          <cell r="A15461" t="str">
            <v>C11010217210008250770000067</v>
          </cell>
          <cell r="B15461">
            <v>3134</v>
          </cell>
        </row>
        <row r="15462">
          <cell r="A15462" t="str">
            <v>C11010217210008250770000078</v>
          </cell>
          <cell r="B15462">
            <v>2800</v>
          </cell>
        </row>
        <row r="15463">
          <cell r="A15463" t="str">
            <v>C11010217210008250770000098</v>
          </cell>
          <cell r="B15463">
            <v>3134</v>
          </cell>
        </row>
        <row r="15464">
          <cell r="A15464" t="str">
            <v>C14020118200000076730000060</v>
          </cell>
          <cell r="B15464">
            <v>28</v>
          </cell>
        </row>
        <row r="15465">
          <cell r="A15465" t="str">
            <v>C11010117210001084140000071</v>
          </cell>
          <cell r="B15465" t="str">
            <v/>
          </cell>
        </row>
        <row r="15466">
          <cell r="A15466" t="str">
            <v>C11010117210001084140000072</v>
          </cell>
          <cell r="B15466" t="str">
            <v/>
          </cell>
        </row>
        <row r="15467">
          <cell r="A15467" t="str">
            <v>C11010117210001084140000073</v>
          </cell>
          <cell r="B15467" t="str">
            <v/>
          </cell>
        </row>
        <row r="15468">
          <cell r="A15468" t="str">
            <v>C11010117210001084140000074</v>
          </cell>
          <cell r="B15468" t="str">
            <v/>
          </cell>
        </row>
        <row r="15469">
          <cell r="A15469" t="str">
            <v>C11010117210001084140000075</v>
          </cell>
          <cell r="B15469" t="str">
            <v/>
          </cell>
        </row>
        <row r="15470">
          <cell r="A15470" t="str">
            <v>C11010117210001084140000076</v>
          </cell>
          <cell r="B15470" t="str">
            <v/>
          </cell>
        </row>
        <row r="15471">
          <cell r="A15471" t="str">
            <v>C11010117210001084140000077</v>
          </cell>
          <cell r="B15471" t="str">
            <v/>
          </cell>
        </row>
        <row r="15472">
          <cell r="A15472" t="str">
            <v>C11010117210001084140000078</v>
          </cell>
          <cell r="B15472" t="str">
            <v/>
          </cell>
        </row>
        <row r="15473">
          <cell r="A15473" t="str">
            <v>C11010117210001084140000080</v>
          </cell>
          <cell r="B15473" t="str">
            <v/>
          </cell>
        </row>
        <row r="15474">
          <cell r="A15474" t="str">
            <v>C11010117210001084140000081</v>
          </cell>
          <cell r="B15474" t="str">
            <v/>
          </cell>
        </row>
        <row r="15475">
          <cell r="A15475" t="str">
            <v>C11010117210001084140000082</v>
          </cell>
          <cell r="B15475" t="str">
            <v/>
          </cell>
        </row>
        <row r="15476">
          <cell r="A15476" t="str">
            <v>C11010117210001084140000083</v>
          </cell>
          <cell r="B15476" t="str">
            <v/>
          </cell>
        </row>
        <row r="15477">
          <cell r="A15477" t="str">
            <v>C11010117210001084140000084</v>
          </cell>
          <cell r="B15477" t="str">
            <v/>
          </cell>
        </row>
        <row r="15478">
          <cell r="A15478" t="str">
            <v>C11010117210001084140000086</v>
          </cell>
          <cell r="B15478" t="str">
            <v/>
          </cell>
        </row>
        <row r="15479">
          <cell r="A15479" t="str">
            <v>C11010117210001084140000087</v>
          </cell>
          <cell r="B15479" t="str">
            <v/>
          </cell>
        </row>
        <row r="15480">
          <cell r="A15480" t="str">
            <v>C11010117210001084140000088</v>
          </cell>
          <cell r="B15480" t="str">
            <v/>
          </cell>
        </row>
        <row r="15481">
          <cell r="A15481" t="str">
            <v>C11010117210001084140000090</v>
          </cell>
          <cell r="B15481" t="str">
            <v/>
          </cell>
        </row>
        <row r="15482">
          <cell r="A15482" t="str">
            <v>C11010117210001084140000091</v>
          </cell>
          <cell r="B15482" t="str">
            <v/>
          </cell>
        </row>
        <row r="15483">
          <cell r="A15483" t="str">
            <v>C11010117210001084140000092</v>
          </cell>
          <cell r="B15483" t="str">
            <v/>
          </cell>
        </row>
        <row r="15484">
          <cell r="A15484" t="str">
            <v>C11010117210001084140000093</v>
          </cell>
          <cell r="B15484" t="str">
            <v/>
          </cell>
        </row>
        <row r="15485">
          <cell r="A15485" t="str">
            <v>C11010117210001084140000094</v>
          </cell>
          <cell r="B15485" t="str">
            <v/>
          </cell>
        </row>
        <row r="15486">
          <cell r="A15486" t="str">
            <v>C11010117210001084140000095</v>
          </cell>
          <cell r="B15486" t="str">
            <v/>
          </cell>
        </row>
        <row r="15487">
          <cell r="A15487" t="str">
            <v>C11010117210001084140000096</v>
          </cell>
          <cell r="B15487" t="str">
            <v/>
          </cell>
        </row>
        <row r="15488">
          <cell r="A15488" t="str">
            <v>C11010117210001084140000097</v>
          </cell>
          <cell r="B15488" t="str">
            <v/>
          </cell>
        </row>
        <row r="15489">
          <cell r="A15489" t="str">
            <v>C11010117210001084140000098</v>
          </cell>
          <cell r="B15489" t="str">
            <v/>
          </cell>
        </row>
        <row r="15490">
          <cell r="A15490" t="str">
            <v>C11010117210001084140000099</v>
          </cell>
          <cell r="B15490" t="str">
            <v/>
          </cell>
        </row>
        <row r="15491">
          <cell r="A15491" t="str">
            <v>C11010117210001084140000100</v>
          </cell>
          <cell r="B15491" t="str">
            <v/>
          </cell>
        </row>
        <row r="15492">
          <cell r="A15492" t="str">
            <v>C11010117210001084140000101</v>
          </cell>
          <cell r="B15492" t="str">
            <v/>
          </cell>
        </row>
        <row r="15493">
          <cell r="A15493" t="str">
            <v>C11010117210001084140000102</v>
          </cell>
          <cell r="B15493" t="str">
            <v/>
          </cell>
        </row>
        <row r="15494">
          <cell r="A15494" t="str">
            <v>C11010117210001084140000103</v>
          </cell>
          <cell r="B15494" t="str">
            <v/>
          </cell>
        </row>
        <row r="15495">
          <cell r="A15495" t="str">
            <v>C11010117210001084140000104</v>
          </cell>
          <cell r="B15495" t="str">
            <v/>
          </cell>
        </row>
        <row r="15496">
          <cell r="A15496" t="str">
            <v>C11010117210001084140000105</v>
          </cell>
          <cell r="B15496" t="str">
            <v/>
          </cell>
        </row>
        <row r="15497">
          <cell r="A15497" t="str">
            <v>C14020118200000042000000028</v>
          </cell>
          <cell r="B15497">
            <v>17</v>
          </cell>
        </row>
        <row r="15498">
          <cell r="A15498" t="str">
            <v>C14020118200000042000000029</v>
          </cell>
          <cell r="B15498">
            <v>17</v>
          </cell>
        </row>
        <row r="15499">
          <cell r="A15499" t="str">
            <v>C14020118200000042000000030</v>
          </cell>
          <cell r="B15499">
            <v>44.5</v>
          </cell>
        </row>
        <row r="15500">
          <cell r="A15500" t="str">
            <v>C14020118200000042000000032</v>
          </cell>
          <cell r="B15500">
            <v>17</v>
          </cell>
        </row>
        <row r="15501">
          <cell r="A15501" t="str">
            <v>C16040102600008040210000073</v>
          </cell>
          <cell r="B15501">
            <v>1500</v>
          </cell>
        </row>
        <row r="15502">
          <cell r="A15502" t="str">
            <v>C16040102600008040210000074</v>
          </cell>
          <cell r="B15502">
            <v>1500</v>
          </cell>
        </row>
        <row r="15503">
          <cell r="A15503" t="str">
            <v>C16040102600008040210000075</v>
          </cell>
          <cell r="B15503">
            <v>1500</v>
          </cell>
        </row>
        <row r="15504">
          <cell r="A15504" t="str">
            <v>C16040102600008040210000076</v>
          </cell>
          <cell r="B15504">
            <v>1500</v>
          </cell>
        </row>
        <row r="15505">
          <cell r="A15505" t="str">
            <v>C16040202600001094790010081</v>
          </cell>
          <cell r="B15505">
            <v>338</v>
          </cell>
        </row>
        <row r="15506">
          <cell r="A15506" t="str">
            <v>C16040202600001094790007632</v>
          </cell>
          <cell r="B15506">
            <v>765</v>
          </cell>
        </row>
        <row r="15507">
          <cell r="A15507" t="str">
            <v>C16040202600001094790008860</v>
          </cell>
          <cell r="B15507">
            <v>885.6</v>
          </cell>
        </row>
        <row r="15508">
          <cell r="A15508" t="str">
            <v>C16040202600001094790007898</v>
          </cell>
          <cell r="B15508">
            <v>395</v>
          </cell>
        </row>
        <row r="15509">
          <cell r="A15509" t="str">
            <v>C16040202600001094790007460</v>
          </cell>
          <cell r="B15509">
            <v>885.6</v>
          </cell>
        </row>
        <row r="15510">
          <cell r="A15510" t="str">
            <v>C11010217210007070300000001</v>
          </cell>
          <cell r="B15510">
            <v>1490</v>
          </cell>
        </row>
        <row r="15511">
          <cell r="A15511" t="str">
            <v>C11010217210007070300000002</v>
          </cell>
          <cell r="B15511">
            <v>1490</v>
          </cell>
        </row>
        <row r="15512">
          <cell r="A15512" t="str">
            <v>C11010217210007070300000003</v>
          </cell>
          <cell r="B15512">
            <v>1490</v>
          </cell>
        </row>
        <row r="15513">
          <cell r="A15513" t="str">
            <v>C11010217210007070300000004</v>
          </cell>
          <cell r="B15513">
            <v>1490</v>
          </cell>
        </row>
        <row r="15514">
          <cell r="A15514" t="str">
            <v>C11010217210007070300000005</v>
          </cell>
          <cell r="B15514">
            <v>1490</v>
          </cell>
        </row>
        <row r="15515">
          <cell r="A15515" t="str">
            <v>C11010217210007070300000006</v>
          </cell>
          <cell r="B15515">
            <v>1490</v>
          </cell>
        </row>
        <row r="15516">
          <cell r="A15516" t="str">
            <v>C14250900000002057040000001</v>
          </cell>
          <cell r="B15516">
            <v>498</v>
          </cell>
        </row>
        <row r="15517">
          <cell r="A15517" t="str">
            <v>C11010117210001070300000002</v>
          </cell>
          <cell r="B15517">
            <v>2800</v>
          </cell>
        </row>
        <row r="15518">
          <cell r="A15518" t="str">
            <v>C11010117210001070300000004</v>
          </cell>
          <cell r="B15518">
            <v>2800</v>
          </cell>
        </row>
        <row r="15519">
          <cell r="A15519" t="str">
            <v>C11010117210001070300000007</v>
          </cell>
          <cell r="B15519">
            <v>2800</v>
          </cell>
        </row>
        <row r="15520">
          <cell r="A15520" t="str">
            <v>C11010117210001070300000058</v>
          </cell>
          <cell r="B15520">
            <v>2800</v>
          </cell>
        </row>
        <row r="15521">
          <cell r="A15521" t="str">
            <v>C11010117210001070300000059</v>
          </cell>
          <cell r="B15521">
            <v>2800</v>
          </cell>
        </row>
        <row r="15522">
          <cell r="A15522" t="str">
            <v>C11010117210001070300000060</v>
          </cell>
          <cell r="B15522">
            <v>2800</v>
          </cell>
        </row>
        <row r="15523">
          <cell r="A15523" t="str">
            <v>C11010117210001070300000061</v>
          </cell>
          <cell r="B15523">
            <v>2800</v>
          </cell>
        </row>
        <row r="15524">
          <cell r="A15524" t="str">
            <v>C11010117210001070300000062</v>
          </cell>
          <cell r="B15524">
            <v>2800</v>
          </cell>
        </row>
        <row r="15525">
          <cell r="A15525" t="str">
            <v>C11010117210001070300000063</v>
          </cell>
          <cell r="B15525">
            <v>2800</v>
          </cell>
        </row>
        <row r="15526">
          <cell r="A15526" t="str">
            <v>C11010117210001070300000064</v>
          </cell>
          <cell r="B15526">
            <v>2800</v>
          </cell>
        </row>
        <row r="15527">
          <cell r="A15527" t="str">
            <v>C11010117210001070300000065</v>
          </cell>
          <cell r="B15527">
            <v>2800</v>
          </cell>
        </row>
        <row r="15528">
          <cell r="A15528" t="str">
            <v>C11010117210001070300000066</v>
          </cell>
          <cell r="B15528">
            <v>2800</v>
          </cell>
        </row>
        <row r="15529">
          <cell r="A15529" t="str">
            <v>C11010117210001070300000067</v>
          </cell>
          <cell r="B15529">
            <v>2800</v>
          </cell>
        </row>
        <row r="15530">
          <cell r="A15530" t="str">
            <v>C11010117210001070300000068</v>
          </cell>
          <cell r="B15530">
            <v>2800</v>
          </cell>
        </row>
        <row r="15531">
          <cell r="A15531" t="str">
            <v>C11010117210001070300000070</v>
          </cell>
          <cell r="B15531">
            <v>2800</v>
          </cell>
        </row>
        <row r="15532">
          <cell r="A15532" t="str">
            <v>C11010117210001070300000072</v>
          </cell>
          <cell r="B15532">
            <v>2800</v>
          </cell>
        </row>
        <row r="15533">
          <cell r="A15533" t="str">
            <v>C14250900000002057040000002</v>
          </cell>
          <cell r="B15533">
            <v>498</v>
          </cell>
        </row>
        <row r="15534">
          <cell r="A15534" t="str">
            <v>C14250900000002057040000003</v>
          </cell>
          <cell r="B15534">
            <v>498</v>
          </cell>
        </row>
        <row r="15535">
          <cell r="A15535" t="str">
            <v>C14250900000002057040000004</v>
          </cell>
          <cell r="B15535">
            <v>498</v>
          </cell>
        </row>
        <row r="15536">
          <cell r="A15536" t="str">
            <v>C16040202600001094790010325</v>
          </cell>
          <cell r="B15536">
            <v>560</v>
          </cell>
        </row>
        <row r="15537">
          <cell r="A15537" t="str">
            <v>C14250900000002057040000005</v>
          </cell>
          <cell r="B15537">
            <v>498</v>
          </cell>
        </row>
        <row r="15538">
          <cell r="A15538" t="str">
            <v>C16040202600001094790010517</v>
          </cell>
          <cell r="B15538">
            <v>318</v>
          </cell>
        </row>
        <row r="15539">
          <cell r="A15539" t="str">
            <v>C14250900000002057040000006</v>
          </cell>
          <cell r="B15539">
            <v>498</v>
          </cell>
        </row>
        <row r="15540">
          <cell r="A15540" t="str">
            <v>C14250900000002057040000007</v>
          </cell>
          <cell r="B15540">
            <v>498</v>
          </cell>
        </row>
        <row r="15541">
          <cell r="A15541" t="str">
            <v>C16040202600001094790009757</v>
          </cell>
          <cell r="B15541">
            <v>760</v>
          </cell>
        </row>
        <row r="15542">
          <cell r="A15542" t="str">
            <v>C16040202600001094790008753</v>
          </cell>
          <cell r="B15542">
            <v>450</v>
          </cell>
        </row>
        <row r="15543">
          <cell r="A15543" t="str">
            <v>C16040102600006022420000007</v>
          </cell>
          <cell r="B15543">
            <v>344</v>
          </cell>
        </row>
        <row r="15544">
          <cell r="A15544" t="str">
            <v>C16040202600001094790010414</v>
          </cell>
          <cell r="B15544">
            <v>1100</v>
          </cell>
        </row>
        <row r="15545">
          <cell r="A15545" t="str">
            <v>C16040102600006022420000008</v>
          </cell>
          <cell r="B15545">
            <v>344</v>
          </cell>
        </row>
        <row r="15546">
          <cell r="A15546" t="str">
            <v>C16040102600006022420000015</v>
          </cell>
          <cell r="B15546">
            <v>344</v>
          </cell>
        </row>
        <row r="15547">
          <cell r="A15547" t="str">
            <v>C16040102600006022420000020</v>
          </cell>
          <cell r="B15547">
            <v>344</v>
          </cell>
        </row>
        <row r="15548">
          <cell r="A15548" t="str">
            <v>C16040102600006022420000021</v>
          </cell>
          <cell r="B15548">
            <v>344</v>
          </cell>
        </row>
        <row r="15549">
          <cell r="A15549" t="str">
            <v>C16040202600001094790010601</v>
          </cell>
          <cell r="B15549">
            <v>450</v>
          </cell>
        </row>
        <row r="15550">
          <cell r="A15550" t="str">
            <v>C16040102600006022420000022</v>
          </cell>
          <cell r="B15550">
            <v>344</v>
          </cell>
        </row>
        <row r="15551">
          <cell r="A15551" t="str">
            <v>C16040202600001094790006232</v>
          </cell>
          <cell r="B15551">
            <v>318</v>
          </cell>
        </row>
        <row r="15552">
          <cell r="A15552" t="str">
            <v>C16040102600006022420000029</v>
          </cell>
          <cell r="B15552">
            <v>344</v>
          </cell>
        </row>
        <row r="15553">
          <cell r="A15553" t="str">
            <v>C16040202600001094790007728</v>
          </cell>
          <cell r="B15553">
            <v>760</v>
          </cell>
        </row>
        <row r="15554">
          <cell r="A15554" t="str">
            <v>C16040102600006022420000030</v>
          </cell>
          <cell r="B15554">
            <v>344</v>
          </cell>
        </row>
        <row r="15555">
          <cell r="A15555" t="str">
            <v>C16040202600001094790009689</v>
          </cell>
          <cell r="B15555">
            <v>429</v>
          </cell>
        </row>
        <row r="15556">
          <cell r="A15556" t="str">
            <v>C16040102600006022420000031</v>
          </cell>
          <cell r="B15556">
            <v>344</v>
          </cell>
        </row>
        <row r="15557">
          <cell r="A15557" t="str">
            <v>C16040202600001094790007377</v>
          </cell>
          <cell r="B15557">
            <v>1107</v>
          </cell>
        </row>
        <row r="15558">
          <cell r="A15558" t="str">
            <v>C16040102600006022420000034</v>
          </cell>
          <cell r="B15558">
            <v>344</v>
          </cell>
        </row>
        <row r="15559">
          <cell r="A15559" t="str">
            <v>C16040102600006022420000037</v>
          </cell>
          <cell r="B15559">
            <v>344</v>
          </cell>
        </row>
        <row r="15560">
          <cell r="A15560" t="str">
            <v>C16040202600001094790011151</v>
          </cell>
          <cell r="B15560">
            <v>968</v>
          </cell>
        </row>
        <row r="15561">
          <cell r="A15561" t="str">
            <v>C16040102600006022420000040</v>
          </cell>
          <cell r="B15561">
            <v>344</v>
          </cell>
        </row>
        <row r="15562">
          <cell r="A15562" t="str">
            <v>C16040202600001094790009388</v>
          </cell>
          <cell r="B15562">
            <v>845</v>
          </cell>
        </row>
        <row r="15563">
          <cell r="A15563" t="str">
            <v>C16040202600001094790008557</v>
          </cell>
          <cell r="B15563">
            <v>888</v>
          </cell>
        </row>
        <row r="15564">
          <cell r="A15564" t="str">
            <v>C16040102600006022420000041</v>
          </cell>
          <cell r="B15564">
            <v>344</v>
          </cell>
        </row>
        <row r="15565">
          <cell r="A15565" t="str">
            <v>C16040202600001094790008243</v>
          </cell>
          <cell r="B15565">
            <v>430</v>
          </cell>
        </row>
        <row r="15566">
          <cell r="A15566" t="str">
            <v>C16040102600006022420000042</v>
          </cell>
          <cell r="B15566">
            <v>344</v>
          </cell>
        </row>
        <row r="15567">
          <cell r="A15567" t="str">
            <v>C16040202600001094790008075</v>
          </cell>
          <cell r="B15567">
            <v>702</v>
          </cell>
        </row>
        <row r="15568">
          <cell r="A15568" t="str">
            <v>C16040202600001094790010422</v>
          </cell>
          <cell r="B15568">
            <v>760</v>
          </cell>
        </row>
        <row r="15569">
          <cell r="A15569" t="str">
            <v>C11010117210001008410000057</v>
          </cell>
          <cell r="B15569">
            <v>1333</v>
          </cell>
        </row>
        <row r="15570">
          <cell r="A15570" t="str">
            <v>C11010117210001008410000059</v>
          </cell>
          <cell r="B15570">
            <v>1333</v>
          </cell>
        </row>
        <row r="15571">
          <cell r="A15571" t="str">
            <v>C11010117210001008410000064</v>
          </cell>
          <cell r="B15571">
            <v>1333</v>
          </cell>
        </row>
        <row r="15572">
          <cell r="A15572" t="str">
            <v>C16040202600001094790006859</v>
          </cell>
          <cell r="B15572">
            <v>848</v>
          </cell>
        </row>
        <row r="15573">
          <cell r="A15573" t="str">
            <v>C11010117210001008410000065</v>
          </cell>
          <cell r="B15573">
            <v>1333</v>
          </cell>
        </row>
        <row r="15574">
          <cell r="A15574" t="str">
            <v>C11010117210001008410000066</v>
          </cell>
          <cell r="B15574">
            <v>1333</v>
          </cell>
        </row>
        <row r="15575">
          <cell r="A15575" t="str">
            <v>C16040202600001094790008437</v>
          </cell>
          <cell r="B15575">
            <v>677.73</v>
          </cell>
        </row>
        <row r="15576">
          <cell r="A15576" t="str">
            <v>C16040202600001094790008744</v>
          </cell>
          <cell r="B15576">
            <v>920</v>
          </cell>
        </row>
        <row r="15577">
          <cell r="A15577" t="str">
            <v>C16040202600001094790006797</v>
          </cell>
          <cell r="B15577">
            <v>750</v>
          </cell>
        </row>
        <row r="15578">
          <cell r="A15578" t="str">
            <v>C16040202600001094790006390</v>
          </cell>
          <cell r="B15578">
            <v>1440</v>
          </cell>
        </row>
        <row r="15579">
          <cell r="A15579" t="str">
            <v>C16040202600001094790010347</v>
          </cell>
          <cell r="B15579">
            <v>1520</v>
          </cell>
        </row>
        <row r="15580">
          <cell r="A15580" t="str">
            <v>C16040202600001094790009450</v>
          </cell>
          <cell r="B15580">
            <v>677.73</v>
          </cell>
        </row>
        <row r="15581">
          <cell r="A15581" t="str">
            <v>C11020117210024106020000001</v>
          </cell>
          <cell r="B15581">
            <v>1291.87</v>
          </cell>
        </row>
        <row r="15582">
          <cell r="A15582" t="str">
            <v>C16040202600001094790009876</v>
          </cell>
          <cell r="B15582">
            <v>1356</v>
          </cell>
        </row>
        <row r="15583">
          <cell r="A15583" t="str">
            <v>C11020117210024106020000002</v>
          </cell>
          <cell r="B15583">
            <v>1291.87</v>
          </cell>
        </row>
        <row r="15584">
          <cell r="A15584" t="str">
            <v>C11020117210024106020000003</v>
          </cell>
          <cell r="B15584">
            <v>1291.87</v>
          </cell>
        </row>
        <row r="15585">
          <cell r="A15585" t="str">
            <v>C11020117210024106020000004</v>
          </cell>
          <cell r="B15585">
            <v>1291.87</v>
          </cell>
        </row>
        <row r="15586">
          <cell r="A15586" t="str">
            <v>C16040102600006022420000043</v>
          </cell>
          <cell r="B15586">
            <v>344</v>
          </cell>
        </row>
        <row r="15587">
          <cell r="A15587" t="str">
            <v>C16040202600001094790009153</v>
          </cell>
          <cell r="B15587">
            <v>1100</v>
          </cell>
        </row>
        <row r="15588">
          <cell r="A15588" t="str">
            <v>C11020117210024106020000005</v>
          </cell>
          <cell r="B15588">
            <v>1291.87</v>
          </cell>
        </row>
        <row r="15589">
          <cell r="A15589" t="str">
            <v>C11020117210024106020000006</v>
          </cell>
          <cell r="B15589">
            <v>1291.87</v>
          </cell>
        </row>
        <row r="15590">
          <cell r="A15590" t="str">
            <v>C16040102600006022420000044</v>
          </cell>
          <cell r="B15590">
            <v>344</v>
          </cell>
        </row>
        <row r="15591">
          <cell r="A15591" t="str">
            <v>C16040202600001094790006347</v>
          </cell>
          <cell r="B15591">
            <v>1200</v>
          </cell>
        </row>
        <row r="15592">
          <cell r="A15592" t="str">
            <v>C16040202600001094790009538</v>
          </cell>
          <cell r="B15592">
            <v>1600</v>
          </cell>
        </row>
        <row r="15593">
          <cell r="A15593" t="str">
            <v>C16040102600006022420000048</v>
          </cell>
          <cell r="B15593">
            <v>344</v>
          </cell>
        </row>
        <row r="15594">
          <cell r="A15594" t="str">
            <v>C16040202600001094790005853</v>
          </cell>
          <cell r="B15594">
            <v>450</v>
          </cell>
        </row>
        <row r="15595">
          <cell r="A15595" t="str">
            <v>C16040102600006022420000049</v>
          </cell>
          <cell r="B15595">
            <v>344</v>
          </cell>
        </row>
        <row r="15596">
          <cell r="A15596" t="str">
            <v>C16040202600001094790007216</v>
          </cell>
          <cell r="B15596">
            <v>392</v>
          </cell>
        </row>
        <row r="15597">
          <cell r="A15597" t="str">
            <v>C11020217311028106020000001</v>
          </cell>
          <cell r="B15597">
            <v>645.33</v>
          </cell>
        </row>
        <row r="15598">
          <cell r="A15598" t="str">
            <v>C16040202600001094790010897</v>
          </cell>
          <cell r="B15598">
            <v>680</v>
          </cell>
        </row>
        <row r="15599">
          <cell r="A15599" t="str">
            <v>C11020217311028106020000002</v>
          </cell>
          <cell r="B15599">
            <v>645.33</v>
          </cell>
        </row>
        <row r="15600">
          <cell r="A15600" t="str">
            <v>C16040102600006022420000052</v>
          </cell>
          <cell r="B15600">
            <v>344</v>
          </cell>
        </row>
        <row r="15601">
          <cell r="A15601" t="str">
            <v>C16040202600001094790006180</v>
          </cell>
          <cell r="B15601">
            <v>980</v>
          </cell>
        </row>
        <row r="15602">
          <cell r="A15602" t="str">
            <v>C11020217311028106020000003</v>
          </cell>
          <cell r="B15602">
            <v>645.33</v>
          </cell>
        </row>
        <row r="15603">
          <cell r="A15603" t="str">
            <v>C16040102600006022420000055</v>
          </cell>
          <cell r="B15603">
            <v>344</v>
          </cell>
        </row>
        <row r="15604">
          <cell r="A15604" t="str">
            <v>C11020217311028106020000004</v>
          </cell>
          <cell r="B15604">
            <v>645.33</v>
          </cell>
        </row>
        <row r="15605">
          <cell r="A15605" t="str">
            <v>C16040202600001094790008321</v>
          </cell>
          <cell r="B15605">
            <v>780</v>
          </cell>
        </row>
        <row r="15606">
          <cell r="A15606" t="str">
            <v>C16040102600006022420000060</v>
          </cell>
          <cell r="B15606">
            <v>344</v>
          </cell>
        </row>
        <row r="15607">
          <cell r="A15607" t="str">
            <v>C11020217311028106020000005</v>
          </cell>
          <cell r="B15607">
            <v>645.33</v>
          </cell>
        </row>
        <row r="15608">
          <cell r="A15608" t="str">
            <v>C16040202600001094790006019</v>
          </cell>
          <cell r="B15608">
            <v>560</v>
          </cell>
        </row>
        <row r="15609">
          <cell r="A15609" t="str">
            <v>C11020217311028106020000006</v>
          </cell>
          <cell r="B15609">
            <v>645.33</v>
          </cell>
        </row>
        <row r="15610">
          <cell r="A15610" t="str">
            <v>C16040102600006022420000061</v>
          </cell>
          <cell r="B15610">
            <v>344</v>
          </cell>
        </row>
        <row r="15611">
          <cell r="A15611" t="str">
            <v>C16040202600001094790010434</v>
          </cell>
          <cell r="B15611">
            <v>392</v>
          </cell>
        </row>
        <row r="15612">
          <cell r="A15612" t="str">
            <v>C16040202600001094790010835</v>
          </cell>
          <cell r="B15612">
            <v>520.67</v>
          </cell>
        </row>
        <row r="15613">
          <cell r="A15613" t="str">
            <v>C16040102600006022420000065</v>
          </cell>
          <cell r="B15613">
            <v>344</v>
          </cell>
        </row>
        <row r="15614">
          <cell r="A15614" t="str">
            <v>C16040202600001094790007332</v>
          </cell>
          <cell r="B15614">
            <v>420</v>
          </cell>
        </row>
        <row r="15615">
          <cell r="A15615" t="str">
            <v>C16040102600006022420000066</v>
          </cell>
          <cell r="B15615">
            <v>344</v>
          </cell>
        </row>
        <row r="15616">
          <cell r="A15616" t="str">
            <v>C16040102600006022420000067</v>
          </cell>
          <cell r="B15616">
            <v>344</v>
          </cell>
        </row>
        <row r="15617">
          <cell r="A15617" t="str">
            <v>C16040202600001094790006321</v>
          </cell>
          <cell r="B15617">
            <v>560</v>
          </cell>
        </row>
        <row r="15618">
          <cell r="A15618" t="str">
            <v>C16040102600006022420000068</v>
          </cell>
          <cell r="B15618">
            <v>344</v>
          </cell>
        </row>
        <row r="15619">
          <cell r="A15619" t="str">
            <v>C16040102600008106020000003</v>
          </cell>
          <cell r="B15619">
            <v>3500</v>
          </cell>
        </row>
        <row r="15620">
          <cell r="A15620" t="str">
            <v>C16040102600006022420000070</v>
          </cell>
          <cell r="B15620">
            <v>344</v>
          </cell>
        </row>
        <row r="15621">
          <cell r="A15621" t="str">
            <v>C16040202600001094790007583</v>
          </cell>
          <cell r="B15621">
            <v>1680</v>
          </cell>
        </row>
        <row r="15622">
          <cell r="A15622" t="str">
            <v>C16040102600008106020000007</v>
          </cell>
          <cell r="B15622">
            <v>3500</v>
          </cell>
        </row>
        <row r="15623">
          <cell r="A15623" t="str">
            <v>C16040102600006022420000071</v>
          </cell>
          <cell r="B15623">
            <v>344</v>
          </cell>
        </row>
        <row r="15624">
          <cell r="A15624" t="str">
            <v>C16040202600001094790011119</v>
          </cell>
          <cell r="B15624">
            <v>1700</v>
          </cell>
        </row>
        <row r="15625">
          <cell r="A15625" t="str">
            <v>C16040102600008106020000012</v>
          </cell>
          <cell r="B15625">
            <v>3500</v>
          </cell>
        </row>
        <row r="15626">
          <cell r="A15626" t="str">
            <v>C11010117210001008410000017</v>
          </cell>
          <cell r="B15626">
            <v>1910</v>
          </cell>
        </row>
        <row r="15627">
          <cell r="A15627" t="str">
            <v>C16040102600006022420000074</v>
          </cell>
          <cell r="B15627">
            <v>344</v>
          </cell>
        </row>
        <row r="15628">
          <cell r="A15628" t="str">
            <v>C16040102600008106020000018</v>
          </cell>
          <cell r="B15628">
            <v>3500</v>
          </cell>
        </row>
        <row r="15629">
          <cell r="A15629" t="str">
            <v>C16040102600006022420000075</v>
          </cell>
          <cell r="B15629">
            <v>344</v>
          </cell>
        </row>
        <row r="15630">
          <cell r="A15630" t="str">
            <v>C16040102600008106020000029</v>
          </cell>
          <cell r="B15630">
            <v>3500</v>
          </cell>
        </row>
        <row r="15631">
          <cell r="A15631" t="str">
            <v>C16040102600006022420000078</v>
          </cell>
          <cell r="B15631">
            <v>344</v>
          </cell>
        </row>
        <row r="15632">
          <cell r="A15632" t="str">
            <v>C16040102600006022420000080</v>
          </cell>
          <cell r="B15632">
            <v>344</v>
          </cell>
        </row>
        <row r="15633">
          <cell r="A15633" t="str">
            <v>C16040102600008106020000032</v>
          </cell>
          <cell r="B15633">
            <v>3500</v>
          </cell>
        </row>
        <row r="15634">
          <cell r="A15634" t="str">
            <v>C16040202600001094790007371</v>
          </cell>
          <cell r="B15634">
            <v>1800</v>
          </cell>
        </row>
        <row r="15635">
          <cell r="A15635" t="str">
            <v>C16040102600006022420000083</v>
          </cell>
          <cell r="B15635">
            <v>344</v>
          </cell>
        </row>
        <row r="15636">
          <cell r="A15636" t="str">
            <v>C16040102600006022420000088</v>
          </cell>
          <cell r="B15636">
            <v>344</v>
          </cell>
        </row>
        <row r="15637">
          <cell r="A15637" t="str">
            <v>C16040102600008106020000015</v>
          </cell>
          <cell r="B15637">
            <v>3500</v>
          </cell>
        </row>
        <row r="15638">
          <cell r="A15638" t="str">
            <v>C16040202600001094790007772</v>
          </cell>
          <cell r="B15638">
            <v>1100</v>
          </cell>
        </row>
        <row r="15639">
          <cell r="A15639" t="str">
            <v>C16040102600006022420000089</v>
          </cell>
          <cell r="B15639">
            <v>344</v>
          </cell>
        </row>
        <row r="15640">
          <cell r="A15640" t="str">
            <v>C16040102600008106020000028</v>
          </cell>
          <cell r="B15640">
            <v>3500</v>
          </cell>
        </row>
        <row r="15641">
          <cell r="A15641" t="str">
            <v>C16040202600001094790009725</v>
          </cell>
          <cell r="B15641">
            <v>1600</v>
          </cell>
        </row>
        <row r="15642">
          <cell r="A15642" t="str">
            <v>C16040202600001094790011144</v>
          </cell>
          <cell r="B15642">
            <v>1800</v>
          </cell>
        </row>
        <row r="15643">
          <cell r="A15643" t="str">
            <v>C16040102600008106020000031</v>
          </cell>
          <cell r="B15643">
            <v>3500</v>
          </cell>
        </row>
        <row r="15644">
          <cell r="A15644" t="str">
            <v>C16040202600001094790008727</v>
          </cell>
          <cell r="B15644">
            <v>2300</v>
          </cell>
        </row>
        <row r="15645">
          <cell r="A15645" t="str">
            <v>C16040202600001094790009597</v>
          </cell>
          <cell r="B15645">
            <v>2300</v>
          </cell>
        </row>
        <row r="15646">
          <cell r="A15646" t="str">
            <v>C16040102600006022420000090</v>
          </cell>
          <cell r="B15646">
            <v>344</v>
          </cell>
        </row>
        <row r="15647">
          <cell r="A15647" t="str">
            <v>C16040202600001094790007303</v>
          </cell>
          <cell r="B15647">
            <v>1800</v>
          </cell>
        </row>
        <row r="15648">
          <cell r="A15648" t="str">
            <v>C16040102600008106020000016</v>
          </cell>
          <cell r="B15648">
            <v>3500</v>
          </cell>
        </row>
        <row r="15649">
          <cell r="A15649" t="str">
            <v>C16040202600001094790010368</v>
          </cell>
          <cell r="B15649">
            <v>1800</v>
          </cell>
        </row>
        <row r="15650">
          <cell r="A15650" t="str">
            <v>C16040102600006022420000093</v>
          </cell>
          <cell r="B15650">
            <v>344</v>
          </cell>
        </row>
        <row r="15651">
          <cell r="A15651" t="str">
            <v>C16040102600008106020000022</v>
          </cell>
          <cell r="B15651">
            <v>3500</v>
          </cell>
        </row>
        <row r="15652">
          <cell r="A15652" t="str">
            <v>C16040202600001094790010733</v>
          </cell>
          <cell r="B15652">
            <v>2300</v>
          </cell>
        </row>
        <row r="15653">
          <cell r="A15653" t="str">
            <v>C16040102600008106020000034</v>
          </cell>
          <cell r="B15653">
            <v>3500</v>
          </cell>
        </row>
        <row r="15654">
          <cell r="A15654" t="str">
            <v>C16040102600008106020000033</v>
          </cell>
          <cell r="B15654">
            <v>3500</v>
          </cell>
        </row>
        <row r="15655">
          <cell r="A15655" t="str">
            <v>C16040202600001094790009738</v>
          </cell>
          <cell r="B15655">
            <v>331.5</v>
          </cell>
        </row>
        <row r="15656">
          <cell r="A15656" t="str">
            <v>C16040102600008106020000019</v>
          </cell>
          <cell r="B15656">
            <v>3500</v>
          </cell>
        </row>
        <row r="15657">
          <cell r="A15657" t="str">
            <v>C16040102600008106020000027</v>
          </cell>
          <cell r="B15657">
            <v>3500</v>
          </cell>
        </row>
        <row r="15658">
          <cell r="A15658" t="str">
            <v>C16040102600006022420000096</v>
          </cell>
          <cell r="B15658">
            <v>344</v>
          </cell>
        </row>
        <row r="15659">
          <cell r="A15659" t="str">
            <v>C16040202600001094790007327</v>
          </cell>
          <cell r="B15659">
            <v>410</v>
          </cell>
        </row>
        <row r="15660">
          <cell r="A15660" t="str">
            <v>C16040202600001094790010522</v>
          </cell>
          <cell r="B15660">
            <v>331.5</v>
          </cell>
        </row>
        <row r="15661">
          <cell r="A15661" t="str">
            <v>C16040202600001094790006208</v>
          </cell>
          <cell r="B15661">
            <v>260</v>
          </cell>
        </row>
        <row r="15662">
          <cell r="A15662" t="str">
            <v>C16040202600001094790009555</v>
          </cell>
          <cell r="B15662">
            <v>459</v>
          </cell>
        </row>
        <row r="15663">
          <cell r="A15663" t="str">
            <v>C16040202600001094790009112</v>
          </cell>
          <cell r="B15663">
            <v>378</v>
          </cell>
        </row>
        <row r="15664">
          <cell r="A15664" t="str">
            <v>C16040202600001094790008117</v>
          </cell>
          <cell r="B15664">
            <v>260</v>
          </cell>
        </row>
        <row r="15665">
          <cell r="A15665" t="str">
            <v>C16040202600001094790009716</v>
          </cell>
          <cell r="B15665">
            <v>507</v>
          </cell>
        </row>
        <row r="15666">
          <cell r="A15666" t="str">
            <v>C16040202600001094790005966</v>
          </cell>
          <cell r="B15666">
            <v>430</v>
          </cell>
        </row>
        <row r="15667">
          <cell r="A15667" t="str">
            <v>C16040202600001094790010500</v>
          </cell>
          <cell r="B15667">
            <v>580</v>
          </cell>
        </row>
        <row r="15668">
          <cell r="A15668" t="str">
            <v>C16040202600001094790008106</v>
          </cell>
          <cell r="B15668">
            <v>507</v>
          </cell>
        </row>
        <row r="15669">
          <cell r="A15669" t="str">
            <v>C16040202600001094790008532</v>
          </cell>
          <cell r="B15669">
            <v>507</v>
          </cell>
        </row>
        <row r="15670">
          <cell r="A15670" t="str">
            <v>C16040202600001094790008541</v>
          </cell>
          <cell r="B15670">
            <v>507</v>
          </cell>
        </row>
        <row r="15671">
          <cell r="A15671" t="str">
            <v>C16040202600001094790006056</v>
          </cell>
          <cell r="B15671">
            <v>421.2</v>
          </cell>
        </row>
        <row r="15672">
          <cell r="A15672" t="str">
            <v>C16040102600006022420000097</v>
          </cell>
          <cell r="B15672">
            <v>344</v>
          </cell>
        </row>
        <row r="15673">
          <cell r="A15673" t="str">
            <v>C16040202600001094790007533</v>
          </cell>
          <cell r="B15673">
            <v>850</v>
          </cell>
        </row>
        <row r="15674">
          <cell r="A15674" t="str">
            <v>C16040202600001094790008413</v>
          </cell>
          <cell r="B15674">
            <v>1152</v>
          </cell>
        </row>
        <row r="15675">
          <cell r="A15675" t="str">
            <v>C16040102600006022420000098</v>
          </cell>
          <cell r="B15675">
            <v>344</v>
          </cell>
        </row>
        <row r="15676">
          <cell r="A15676" t="str">
            <v>C16040202600001094790006572</v>
          </cell>
          <cell r="B15676">
            <v>1380</v>
          </cell>
        </row>
        <row r="15677">
          <cell r="A15677" t="str">
            <v>C16040202600001094790009021</v>
          </cell>
          <cell r="B15677">
            <v>890</v>
          </cell>
        </row>
        <row r="15678">
          <cell r="A15678" t="str">
            <v>C16040102600006022420000099</v>
          </cell>
          <cell r="B15678">
            <v>344</v>
          </cell>
        </row>
        <row r="15679">
          <cell r="A15679" t="str">
            <v>C16040102600006022420000101</v>
          </cell>
          <cell r="B15679">
            <v>344</v>
          </cell>
        </row>
        <row r="15680">
          <cell r="A15680" t="str">
            <v>C16040202600001094790007398</v>
          </cell>
          <cell r="B15680">
            <v>1180.8</v>
          </cell>
        </row>
        <row r="15681">
          <cell r="A15681" t="str">
            <v>C16040102600006022420000102</v>
          </cell>
          <cell r="B15681">
            <v>344</v>
          </cell>
        </row>
        <row r="15682">
          <cell r="A15682" t="str">
            <v>C16040102600006022420000103</v>
          </cell>
          <cell r="B15682">
            <v>344</v>
          </cell>
        </row>
        <row r="15683">
          <cell r="A15683" t="str">
            <v>C16040102600006022420000105</v>
          </cell>
          <cell r="B15683">
            <v>344</v>
          </cell>
        </row>
        <row r="15684">
          <cell r="A15684" t="str">
            <v>C16040102600006022420000106</v>
          </cell>
          <cell r="B15684">
            <v>344</v>
          </cell>
        </row>
        <row r="15685">
          <cell r="A15685" t="str">
            <v>C16040102600006022420000107</v>
          </cell>
          <cell r="B15685">
            <v>344</v>
          </cell>
        </row>
        <row r="15686">
          <cell r="A15686" t="str">
            <v>C16040102600006022420000109</v>
          </cell>
          <cell r="B15686">
            <v>344</v>
          </cell>
        </row>
        <row r="15687">
          <cell r="A15687" t="str">
            <v>C16040102600006022420000111</v>
          </cell>
          <cell r="B15687">
            <v>344</v>
          </cell>
        </row>
        <row r="15688">
          <cell r="A15688" t="str">
            <v>C11010117210001008410000054</v>
          </cell>
          <cell r="B15688">
            <v>3501</v>
          </cell>
        </row>
        <row r="15689">
          <cell r="A15689" t="str">
            <v>C11020717211000008410000015</v>
          </cell>
          <cell r="B15689">
            <v>3734</v>
          </cell>
        </row>
        <row r="15690">
          <cell r="A15690" t="str">
            <v>C11020717211000008410000019</v>
          </cell>
          <cell r="B15690">
            <v>1300</v>
          </cell>
        </row>
        <row r="15691">
          <cell r="A15691" t="str">
            <v>C11020717211000008410000017</v>
          </cell>
          <cell r="B15691">
            <v>1300</v>
          </cell>
        </row>
        <row r="15692">
          <cell r="A15692" t="str">
            <v>C11020717211000008410000021</v>
          </cell>
          <cell r="B15692">
            <v>1300</v>
          </cell>
        </row>
        <row r="15693">
          <cell r="A15693" t="str">
            <v>C11020717211000008410000022</v>
          </cell>
          <cell r="B15693">
            <v>3000</v>
          </cell>
        </row>
        <row r="15694">
          <cell r="A15694" t="str">
            <v>C11020717211000008410000007</v>
          </cell>
          <cell r="B15694">
            <v>3399</v>
          </cell>
        </row>
        <row r="15695">
          <cell r="A15695" t="str">
            <v>C11020717211000008410000008</v>
          </cell>
          <cell r="B15695">
            <v>3399</v>
          </cell>
        </row>
        <row r="15696">
          <cell r="A15696" t="str">
            <v>C11020717211000008410000009</v>
          </cell>
          <cell r="B15696">
            <v>3399</v>
          </cell>
        </row>
        <row r="15697">
          <cell r="A15697" t="str">
            <v>C11020717211000008410000010</v>
          </cell>
          <cell r="B15697">
            <v>3399</v>
          </cell>
        </row>
        <row r="15698">
          <cell r="A15698" t="str">
            <v>C11020717211000008410000011</v>
          </cell>
          <cell r="B15698">
            <v>3399</v>
          </cell>
        </row>
        <row r="15699">
          <cell r="A15699" t="str">
            <v>C11020717211000008410000012</v>
          </cell>
          <cell r="B15699">
            <v>3399</v>
          </cell>
        </row>
        <row r="15700">
          <cell r="A15700" t="str">
            <v>C11020717211000008410000013</v>
          </cell>
          <cell r="B15700">
            <v>3399</v>
          </cell>
        </row>
        <row r="15701">
          <cell r="A15701" t="str">
            <v>C11020217311028008410000003</v>
          </cell>
          <cell r="B15701">
            <v>1400</v>
          </cell>
        </row>
        <row r="15702">
          <cell r="A15702" t="str">
            <v>C11020217311028008410000006</v>
          </cell>
          <cell r="B15702">
            <v>1090</v>
          </cell>
        </row>
        <row r="15703">
          <cell r="A15703" t="str">
            <v>C11020217311028008410000008</v>
          </cell>
          <cell r="B15703">
            <v>1090</v>
          </cell>
        </row>
        <row r="15704">
          <cell r="A15704" t="str">
            <v>C11020217311028008410000004</v>
          </cell>
          <cell r="B15704">
            <v>1400</v>
          </cell>
        </row>
        <row r="15705">
          <cell r="A15705" t="str">
            <v>C11020217311028008410000019</v>
          </cell>
          <cell r="B15705">
            <v>1150</v>
          </cell>
        </row>
        <row r="15706">
          <cell r="A15706" t="str">
            <v>C11020217311028008410000020</v>
          </cell>
          <cell r="B15706">
            <v>1150</v>
          </cell>
        </row>
        <row r="15707">
          <cell r="A15707" t="str">
            <v>C11020217311028008410000018</v>
          </cell>
          <cell r="B15707">
            <v>1150</v>
          </cell>
        </row>
        <row r="15708">
          <cell r="A15708" t="str">
            <v>C11020217311028008410000002</v>
          </cell>
          <cell r="B15708">
            <v>981</v>
          </cell>
        </row>
        <row r="15709">
          <cell r="A15709" t="str">
            <v>C11020217311028008410000001</v>
          </cell>
          <cell r="B15709">
            <v>981</v>
          </cell>
        </row>
        <row r="15710">
          <cell r="A15710" t="str">
            <v>C11020217311028008410000017</v>
          </cell>
          <cell r="B15710">
            <v>981.26</v>
          </cell>
        </row>
        <row r="15711">
          <cell r="A15711" t="str">
            <v>C11020217311028008410000016</v>
          </cell>
          <cell r="B15711">
            <v>981.26</v>
          </cell>
        </row>
        <row r="15712">
          <cell r="A15712" t="str">
            <v>C11020217311028008410000015</v>
          </cell>
          <cell r="B15712">
            <v>981.26</v>
          </cell>
        </row>
        <row r="15713">
          <cell r="A15713" t="str">
            <v>C11020217311028008410000007</v>
          </cell>
          <cell r="B15713">
            <v>981</v>
          </cell>
        </row>
        <row r="15714">
          <cell r="A15714" t="str">
            <v>C11020217311028008410000005</v>
          </cell>
          <cell r="B15714">
            <v>981</v>
          </cell>
        </row>
        <row r="15715">
          <cell r="A15715" t="str">
            <v>C11020117210024114520000001</v>
          </cell>
          <cell r="B15715">
            <v>960</v>
          </cell>
        </row>
        <row r="15716">
          <cell r="A15716" t="str">
            <v>C11020117210024114520000002</v>
          </cell>
          <cell r="B15716">
            <v>990</v>
          </cell>
        </row>
        <row r="15717">
          <cell r="A15717" t="str">
            <v>C11020717211000080190000112</v>
          </cell>
          <cell r="B15717">
            <v>860</v>
          </cell>
        </row>
        <row r="15718">
          <cell r="A15718" t="str">
            <v>C11020717211000080190000114</v>
          </cell>
          <cell r="B15718">
            <v>860</v>
          </cell>
        </row>
        <row r="15719">
          <cell r="A15719" t="str">
            <v>C11020717211000080190000118</v>
          </cell>
          <cell r="B15719">
            <v>860</v>
          </cell>
        </row>
        <row r="15720">
          <cell r="A15720" t="str">
            <v>C11020117210024114520000003</v>
          </cell>
          <cell r="B15720">
            <v>990</v>
          </cell>
        </row>
        <row r="15721">
          <cell r="A15721" t="str">
            <v>C11020117210024114520000004</v>
          </cell>
          <cell r="B15721">
            <v>960</v>
          </cell>
        </row>
        <row r="15722">
          <cell r="A15722" t="str">
            <v>C11020117210024008410000019</v>
          </cell>
          <cell r="B15722">
            <v>2744</v>
          </cell>
        </row>
        <row r="15723">
          <cell r="A15723" t="str">
            <v>C11020117210024008410000020</v>
          </cell>
          <cell r="B15723">
            <v>2744</v>
          </cell>
        </row>
        <row r="15724">
          <cell r="A15724" t="str">
            <v>C11020117210024114520000005</v>
          </cell>
          <cell r="B15724">
            <v>960</v>
          </cell>
        </row>
        <row r="15725">
          <cell r="A15725" t="str">
            <v>C11020117210024008410000022</v>
          </cell>
          <cell r="B15725">
            <v>2744</v>
          </cell>
        </row>
        <row r="15726">
          <cell r="A15726" t="str">
            <v>C11020117210024008410000024</v>
          </cell>
          <cell r="B15726">
            <v>2744</v>
          </cell>
        </row>
        <row r="15727">
          <cell r="A15727" t="str">
            <v>C11020117210024114520000006</v>
          </cell>
          <cell r="B15727">
            <v>960</v>
          </cell>
        </row>
        <row r="15728">
          <cell r="A15728" t="str">
            <v>C11020117210024008410000025</v>
          </cell>
          <cell r="B15728">
            <v>2744</v>
          </cell>
        </row>
        <row r="15729">
          <cell r="A15729" t="str">
            <v>C11020217311028114520000001</v>
          </cell>
          <cell r="B15729">
            <v>480</v>
          </cell>
        </row>
        <row r="15730">
          <cell r="A15730" t="str">
            <v>C11020217311028114520000002</v>
          </cell>
          <cell r="B15730">
            <v>480</v>
          </cell>
        </row>
        <row r="15731">
          <cell r="A15731" t="str">
            <v>C11020217311028114520000003</v>
          </cell>
          <cell r="B15731">
            <v>480</v>
          </cell>
        </row>
        <row r="15732">
          <cell r="A15732" t="str">
            <v>C11020217311028114520000004</v>
          </cell>
          <cell r="B15732">
            <v>480</v>
          </cell>
        </row>
        <row r="15733">
          <cell r="A15733" t="str">
            <v>C11020117210024008410000054</v>
          </cell>
          <cell r="B15733">
            <v>1342.46</v>
          </cell>
        </row>
        <row r="15734">
          <cell r="A15734" t="str">
            <v>C11020117210024008410000056</v>
          </cell>
          <cell r="B15734">
            <v>1342.46</v>
          </cell>
        </row>
        <row r="15735">
          <cell r="A15735" t="str">
            <v>C11020217311028114520000005</v>
          </cell>
          <cell r="B15735">
            <v>600</v>
          </cell>
        </row>
        <row r="15736">
          <cell r="A15736" t="str">
            <v>C11020117210024008410000064</v>
          </cell>
          <cell r="B15736">
            <v>1342.46</v>
          </cell>
        </row>
        <row r="15737">
          <cell r="A15737" t="str">
            <v>C11020217311028114520000006</v>
          </cell>
          <cell r="B15737">
            <v>600</v>
          </cell>
        </row>
        <row r="15738">
          <cell r="A15738" t="str">
            <v>C11020117210024008410000066</v>
          </cell>
          <cell r="B15738">
            <v>1342.46</v>
          </cell>
        </row>
        <row r="15739">
          <cell r="A15739" t="str">
            <v>C11020117210024008410000029</v>
          </cell>
          <cell r="B15739">
            <v>2744</v>
          </cell>
        </row>
        <row r="15740">
          <cell r="A15740" t="str">
            <v>C11020117210024008410000113</v>
          </cell>
          <cell r="B15740">
            <v>1643</v>
          </cell>
        </row>
        <row r="15741">
          <cell r="A15741" t="str">
            <v>C11020117210024008410000117</v>
          </cell>
          <cell r="B15741">
            <v>1643</v>
          </cell>
        </row>
        <row r="15742">
          <cell r="A15742" t="str">
            <v>C11020117210024008410000118</v>
          </cell>
          <cell r="B15742">
            <v>1643</v>
          </cell>
        </row>
        <row r="15743">
          <cell r="A15743" t="str">
            <v>C16040102600008114520000032</v>
          </cell>
          <cell r="B15743">
            <v>3500</v>
          </cell>
        </row>
        <row r="15744">
          <cell r="A15744" t="str">
            <v>C16040102600008114520000034</v>
          </cell>
          <cell r="B15744">
            <v>3500</v>
          </cell>
        </row>
        <row r="15745">
          <cell r="A15745" t="str">
            <v>C16040202600001094790008187</v>
          </cell>
          <cell r="B15745">
            <v>1180.8</v>
          </cell>
        </row>
        <row r="15746">
          <cell r="A15746" t="str">
            <v>C16040202600001094790006961</v>
          </cell>
          <cell r="B15746">
            <v>1100</v>
          </cell>
        </row>
        <row r="15747">
          <cell r="A15747" t="str">
            <v>C16040102600008114520000055</v>
          </cell>
          <cell r="B15747">
            <v>3500</v>
          </cell>
        </row>
        <row r="15748">
          <cell r="A15748" t="str">
            <v>C16040202600001094790006492</v>
          </cell>
          <cell r="B15748">
            <v>760</v>
          </cell>
        </row>
        <row r="15749">
          <cell r="A15749" t="str">
            <v>C16040102600008114520000036</v>
          </cell>
          <cell r="B15749">
            <v>3500</v>
          </cell>
        </row>
        <row r="15750">
          <cell r="A15750" t="str">
            <v>C16040202600001094790008091</v>
          </cell>
          <cell r="B15750">
            <v>760</v>
          </cell>
        </row>
        <row r="15751">
          <cell r="A15751" t="str">
            <v>C16040102600008114520000052</v>
          </cell>
          <cell r="B15751">
            <v>3500</v>
          </cell>
        </row>
        <row r="15752">
          <cell r="A15752" t="str">
            <v>C16040202600001094790011280</v>
          </cell>
          <cell r="B15752">
            <v>760</v>
          </cell>
        </row>
        <row r="15753">
          <cell r="A15753" t="str">
            <v>C16040102600008114520000060</v>
          </cell>
          <cell r="B15753">
            <v>1200</v>
          </cell>
        </row>
        <row r="15754">
          <cell r="A15754" t="str">
            <v>C16040202600001094790010736</v>
          </cell>
          <cell r="B15754">
            <v>885.6</v>
          </cell>
        </row>
        <row r="15755">
          <cell r="A15755" t="str">
            <v>C16040202600001094790006365</v>
          </cell>
          <cell r="B15755">
            <v>577</v>
          </cell>
        </row>
        <row r="15756">
          <cell r="A15756" t="str">
            <v>C16040202600001094790011014</v>
          </cell>
          <cell r="B15756">
            <v>760</v>
          </cell>
        </row>
        <row r="15757">
          <cell r="A15757" t="str">
            <v>C11010217210008115940000001</v>
          </cell>
          <cell r="B15757">
            <v>6400</v>
          </cell>
        </row>
        <row r="15758">
          <cell r="A15758" t="str">
            <v>C16040202600001094790008743</v>
          </cell>
          <cell r="B15758">
            <v>1100</v>
          </cell>
        </row>
        <row r="15759">
          <cell r="A15759" t="str">
            <v>C11010217210008115940000002</v>
          </cell>
          <cell r="B15759">
            <v>6400</v>
          </cell>
        </row>
        <row r="15760">
          <cell r="A15760" t="str">
            <v>C16040202600001094790008643</v>
          </cell>
          <cell r="B15760">
            <v>760</v>
          </cell>
        </row>
        <row r="15761">
          <cell r="A15761" t="str">
            <v>C16040202600001094790010290</v>
          </cell>
          <cell r="B15761">
            <v>885.6</v>
          </cell>
        </row>
        <row r="15762">
          <cell r="A15762" t="str">
            <v>C11010217210008115940000003</v>
          </cell>
          <cell r="B15762">
            <v>6400</v>
          </cell>
        </row>
        <row r="15763">
          <cell r="A15763" t="str">
            <v>C16040102600008114520000056</v>
          </cell>
          <cell r="B15763">
            <v>3500</v>
          </cell>
        </row>
        <row r="15764">
          <cell r="A15764" t="str">
            <v>C16040202600001094790006747</v>
          </cell>
          <cell r="B15764">
            <v>659</v>
          </cell>
        </row>
        <row r="15765">
          <cell r="A15765" t="str">
            <v>C11010217210008115940000005</v>
          </cell>
          <cell r="B15765">
            <v>6400</v>
          </cell>
        </row>
        <row r="15766">
          <cell r="A15766" t="str">
            <v>C16040102600008114520000042</v>
          </cell>
          <cell r="B15766">
            <v>3500</v>
          </cell>
        </row>
        <row r="15767">
          <cell r="A15767" t="str">
            <v>C16040102600006022420000112</v>
          </cell>
          <cell r="B15767">
            <v>185</v>
          </cell>
        </row>
        <row r="15768">
          <cell r="A15768" t="str">
            <v>C16040202600001094790008765</v>
          </cell>
          <cell r="B15768">
            <v>885.6</v>
          </cell>
        </row>
        <row r="15769">
          <cell r="A15769" t="str">
            <v>C16040102600006022420000113</v>
          </cell>
          <cell r="B15769">
            <v>344</v>
          </cell>
        </row>
        <row r="15770">
          <cell r="A15770" t="str">
            <v>C11010217210008115940000006</v>
          </cell>
          <cell r="B15770">
            <v>6400</v>
          </cell>
        </row>
        <row r="15771">
          <cell r="A15771" t="str">
            <v>C16040102600008114520000047</v>
          </cell>
          <cell r="B15771">
            <v>3500</v>
          </cell>
        </row>
        <row r="15772">
          <cell r="A15772" t="str">
            <v>C16040202600001094790006695</v>
          </cell>
          <cell r="B15772">
            <v>748</v>
          </cell>
        </row>
        <row r="15773">
          <cell r="A15773" t="str">
            <v>C16040102600006022420000116</v>
          </cell>
          <cell r="B15773">
            <v>344</v>
          </cell>
        </row>
        <row r="15774">
          <cell r="A15774" t="str">
            <v>C16040102600008114520000037</v>
          </cell>
          <cell r="B15774">
            <v>3500</v>
          </cell>
        </row>
        <row r="15775">
          <cell r="A15775" t="str">
            <v>C16040202600001094790011445</v>
          </cell>
          <cell r="B15775">
            <v>1100</v>
          </cell>
        </row>
        <row r="15776">
          <cell r="A15776" t="str">
            <v>C16040102600006022420000003</v>
          </cell>
          <cell r="B15776">
            <v>344</v>
          </cell>
        </row>
        <row r="15777">
          <cell r="A15777" t="str">
            <v>C16040102600008114520000041</v>
          </cell>
          <cell r="B15777">
            <v>3500</v>
          </cell>
        </row>
        <row r="15778">
          <cell r="A15778" t="str">
            <v>C16040202600001094790006332</v>
          </cell>
          <cell r="B15778">
            <v>780</v>
          </cell>
        </row>
        <row r="15779">
          <cell r="A15779" t="str">
            <v>C11010217210008115940000007</v>
          </cell>
          <cell r="B15779">
            <v>6400</v>
          </cell>
        </row>
        <row r="15780">
          <cell r="A15780" t="str">
            <v>C16040102600006022420000050</v>
          </cell>
          <cell r="B15780">
            <v>344</v>
          </cell>
        </row>
        <row r="15781">
          <cell r="A15781" t="str">
            <v>C16040202600001094790005983</v>
          </cell>
          <cell r="B15781">
            <v>1380</v>
          </cell>
        </row>
        <row r="15782">
          <cell r="A15782" t="str">
            <v>C16040102600006022420000072</v>
          </cell>
          <cell r="B15782">
            <v>344</v>
          </cell>
        </row>
        <row r="15783">
          <cell r="A15783" t="str">
            <v>C16040102600006022420000094</v>
          </cell>
          <cell r="B15783">
            <v>344</v>
          </cell>
        </row>
        <row r="15784">
          <cell r="A15784" t="str">
            <v>C16040202600001094790006157</v>
          </cell>
          <cell r="B15784">
            <v>1360</v>
          </cell>
        </row>
        <row r="15785">
          <cell r="A15785" t="str">
            <v>C16040102600006022420000117</v>
          </cell>
          <cell r="B15785">
            <v>344</v>
          </cell>
        </row>
        <row r="15786">
          <cell r="A15786" t="str">
            <v>C11010217210008115940000008</v>
          </cell>
          <cell r="B15786">
            <v>6400</v>
          </cell>
        </row>
        <row r="15787">
          <cell r="A15787" t="str">
            <v>C16040202600001094790010276</v>
          </cell>
          <cell r="B15787">
            <v>1680</v>
          </cell>
        </row>
        <row r="15788">
          <cell r="A15788" t="str">
            <v>C16040102600008114520000038</v>
          </cell>
          <cell r="B15788">
            <v>1200</v>
          </cell>
        </row>
        <row r="15789">
          <cell r="A15789" t="str">
            <v>C16040102600008022420000005</v>
          </cell>
          <cell r="B15789">
            <v>332</v>
          </cell>
        </row>
        <row r="15790">
          <cell r="A15790" t="str">
            <v>C16040102600008114520000040</v>
          </cell>
          <cell r="B15790">
            <v>1200</v>
          </cell>
        </row>
        <row r="15791">
          <cell r="A15791" t="str">
            <v>C16040102600008022420000009</v>
          </cell>
          <cell r="B15791">
            <v>332</v>
          </cell>
        </row>
        <row r="15792">
          <cell r="A15792" t="str">
            <v>C11010217210008115940000009</v>
          </cell>
          <cell r="B15792">
            <v>6400</v>
          </cell>
        </row>
        <row r="15793">
          <cell r="A15793" t="str">
            <v>C16040102600008022420000023</v>
          </cell>
          <cell r="B15793">
            <v>332</v>
          </cell>
        </row>
        <row r="15794">
          <cell r="A15794" t="str">
            <v>C16040202600001094790010674</v>
          </cell>
          <cell r="B15794">
            <v>1356.28</v>
          </cell>
        </row>
        <row r="15795">
          <cell r="A15795" t="str">
            <v>C16040102600008114520000049</v>
          </cell>
          <cell r="B15795">
            <v>1200</v>
          </cell>
        </row>
        <row r="15796">
          <cell r="A15796" t="str">
            <v>C16040102600008022420000033</v>
          </cell>
          <cell r="B15796">
            <v>332</v>
          </cell>
        </row>
        <row r="15797">
          <cell r="A15797" t="str">
            <v>C16040202600001094790006004</v>
          </cell>
          <cell r="B15797">
            <v>950</v>
          </cell>
        </row>
        <row r="15798">
          <cell r="A15798" t="str">
            <v>C16040102600008114520000058</v>
          </cell>
          <cell r="B15798">
            <v>1200</v>
          </cell>
        </row>
        <row r="15799">
          <cell r="A15799" t="str">
            <v>C11010217210008115940000010</v>
          </cell>
          <cell r="B15799">
            <v>6400</v>
          </cell>
        </row>
        <row r="15800">
          <cell r="A15800" t="str">
            <v>C16040202600001094790007145</v>
          </cell>
          <cell r="B15800">
            <v>1200</v>
          </cell>
        </row>
        <row r="15801">
          <cell r="A15801" t="str">
            <v>C16040102600008022420000036</v>
          </cell>
          <cell r="B15801">
            <v>332</v>
          </cell>
        </row>
        <row r="15802">
          <cell r="A15802" t="str">
            <v>C16040102600008114520000039</v>
          </cell>
          <cell r="B15802">
            <v>1200</v>
          </cell>
        </row>
        <row r="15803">
          <cell r="A15803" t="str">
            <v>C11010217210008115940000011</v>
          </cell>
          <cell r="B15803">
            <v>6400</v>
          </cell>
        </row>
        <row r="15804">
          <cell r="A15804" t="str">
            <v>C16040102600008022420000042</v>
          </cell>
          <cell r="B15804">
            <v>332</v>
          </cell>
        </row>
        <row r="15805">
          <cell r="A15805" t="str">
            <v>C16040202600001094790007310</v>
          </cell>
          <cell r="B15805">
            <v>1356.28</v>
          </cell>
        </row>
        <row r="15806">
          <cell r="A15806" t="str">
            <v>C16040102600008114520000048</v>
          </cell>
          <cell r="B15806">
            <v>1200</v>
          </cell>
        </row>
        <row r="15807">
          <cell r="A15807" t="str">
            <v>C16040102600008022420000045</v>
          </cell>
          <cell r="B15807">
            <v>332</v>
          </cell>
        </row>
        <row r="15808">
          <cell r="A15808" t="str">
            <v>C16040102600008114520000054</v>
          </cell>
          <cell r="B15808">
            <v>1200</v>
          </cell>
        </row>
        <row r="15809">
          <cell r="A15809" t="str">
            <v>C16040202600001094790010274</v>
          </cell>
          <cell r="B15809">
            <v>1380</v>
          </cell>
        </row>
        <row r="15810">
          <cell r="A15810" t="str">
            <v>C11010217210007146800000001</v>
          </cell>
          <cell r="B15810">
            <v>400</v>
          </cell>
        </row>
        <row r="15811">
          <cell r="A15811" t="str">
            <v>C16040102600008022420000049</v>
          </cell>
          <cell r="B15811">
            <v>332</v>
          </cell>
        </row>
        <row r="15812">
          <cell r="A15812" t="str">
            <v>C16040102600008114520000059</v>
          </cell>
          <cell r="B15812">
            <v>1200</v>
          </cell>
        </row>
        <row r="15813">
          <cell r="A15813" t="str">
            <v>C16040202600001094790006201</v>
          </cell>
          <cell r="B15813">
            <v>1189</v>
          </cell>
        </row>
        <row r="15814">
          <cell r="A15814" t="str">
            <v>C11010217210007146800000002</v>
          </cell>
          <cell r="B15814">
            <v>1220</v>
          </cell>
        </row>
        <row r="15815">
          <cell r="A15815" t="str">
            <v>C16040102600008022420000081</v>
          </cell>
          <cell r="B15815">
            <v>332</v>
          </cell>
        </row>
        <row r="15816">
          <cell r="A15816" t="str">
            <v>C11010217210007146800000003</v>
          </cell>
          <cell r="B15816">
            <v>1220</v>
          </cell>
        </row>
        <row r="15817">
          <cell r="A15817" t="str">
            <v>C16040202600001094790007176</v>
          </cell>
          <cell r="B15817">
            <v>1189</v>
          </cell>
        </row>
        <row r="15818">
          <cell r="A15818" t="str">
            <v>C16040102600008114520000033</v>
          </cell>
          <cell r="B15818">
            <v>3500</v>
          </cell>
        </row>
        <row r="15819">
          <cell r="A15819" t="str">
            <v>C11010217210007146800000004</v>
          </cell>
          <cell r="B15819">
            <v>400</v>
          </cell>
        </row>
        <row r="15820">
          <cell r="A15820" t="str">
            <v>C16040202600001094790006402</v>
          </cell>
          <cell r="B15820">
            <v>1600</v>
          </cell>
        </row>
        <row r="15821">
          <cell r="A15821" t="str">
            <v>C16040102600008022420000095</v>
          </cell>
          <cell r="B15821">
            <v>332</v>
          </cell>
        </row>
        <row r="15822">
          <cell r="A15822" t="str">
            <v>C11010217210007146800000005</v>
          </cell>
          <cell r="B15822">
            <v>1220</v>
          </cell>
        </row>
        <row r="15823">
          <cell r="A15823" t="str">
            <v>C16040102600008114520000043</v>
          </cell>
          <cell r="B15823">
            <v>3500</v>
          </cell>
        </row>
        <row r="15824">
          <cell r="A15824" t="str">
            <v>C11010217210007146800000006</v>
          </cell>
          <cell r="B15824">
            <v>1220</v>
          </cell>
        </row>
        <row r="15825">
          <cell r="A15825" t="str">
            <v>C16040202600001094790011200</v>
          </cell>
          <cell r="B15825">
            <v>1590</v>
          </cell>
        </row>
        <row r="15826">
          <cell r="A15826" t="str">
            <v>C16040102600008114520000057</v>
          </cell>
          <cell r="B15826">
            <v>3500</v>
          </cell>
        </row>
        <row r="15827">
          <cell r="A15827" t="str">
            <v>C16040102600008022420000099</v>
          </cell>
          <cell r="B15827">
            <v>332</v>
          </cell>
        </row>
        <row r="15828">
          <cell r="A15828" t="str">
            <v>C16040202600001094790008982</v>
          </cell>
          <cell r="B15828">
            <v>1590</v>
          </cell>
        </row>
        <row r="15829">
          <cell r="A15829" t="str">
            <v>C16040102600008022420000109</v>
          </cell>
          <cell r="B15829">
            <v>332</v>
          </cell>
        </row>
        <row r="15830">
          <cell r="A15830" t="str">
            <v>C16040202600001094790009522</v>
          </cell>
          <cell r="B15830">
            <v>1590</v>
          </cell>
        </row>
        <row r="15831">
          <cell r="A15831" t="str">
            <v>C16040102600008114520000044</v>
          </cell>
          <cell r="B15831">
            <v>3500</v>
          </cell>
        </row>
        <row r="15832">
          <cell r="A15832" t="str">
            <v>C16040102600008114520000050</v>
          </cell>
          <cell r="B15832">
            <v>3500</v>
          </cell>
        </row>
        <row r="15833">
          <cell r="A15833" t="str">
            <v>C16040102600008022420000130</v>
          </cell>
          <cell r="B15833">
            <v>332</v>
          </cell>
        </row>
        <row r="15834">
          <cell r="A15834" t="str">
            <v>C11010317311011146800000001</v>
          </cell>
          <cell r="B15834">
            <v>850</v>
          </cell>
        </row>
        <row r="15835">
          <cell r="A15835" t="str">
            <v>C11010317311011146800000002</v>
          </cell>
          <cell r="B15835">
            <v>850</v>
          </cell>
        </row>
        <row r="15836">
          <cell r="A15836" t="str">
            <v>C16040102600008114520000018</v>
          </cell>
          <cell r="B15836">
            <v>1200</v>
          </cell>
        </row>
        <row r="15837">
          <cell r="A15837" t="str">
            <v>C11010317311011146800000003</v>
          </cell>
          <cell r="B15837">
            <v>850</v>
          </cell>
        </row>
        <row r="15838">
          <cell r="A15838" t="str">
            <v>C16040102600008114520000021</v>
          </cell>
          <cell r="B15838">
            <v>1200</v>
          </cell>
        </row>
        <row r="15839">
          <cell r="A15839" t="str">
            <v>C11010317311011146800000004</v>
          </cell>
          <cell r="B15839">
            <v>850</v>
          </cell>
        </row>
        <row r="15840">
          <cell r="A15840" t="str">
            <v>C16040102600008114520000029</v>
          </cell>
          <cell r="B15840">
            <v>1200</v>
          </cell>
        </row>
        <row r="15841">
          <cell r="A15841" t="str">
            <v>C16040102600008022420000135</v>
          </cell>
          <cell r="B15841">
            <v>332</v>
          </cell>
        </row>
        <row r="15842">
          <cell r="A15842" t="str">
            <v>C16040102600008114520000030</v>
          </cell>
          <cell r="B15842">
            <v>1200</v>
          </cell>
        </row>
        <row r="15843">
          <cell r="A15843" t="str">
            <v>C16040102600008114520000013</v>
          </cell>
          <cell r="B15843">
            <v>3300</v>
          </cell>
        </row>
        <row r="15844">
          <cell r="A15844" t="str">
            <v>C16040102600008114520000003</v>
          </cell>
          <cell r="B15844">
            <v>3300</v>
          </cell>
        </row>
        <row r="15845">
          <cell r="A15845" t="str">
            <v>C16040102600008114520000005</v>
          </cell>
          <cell r="B15845">
            <v>3900</v>
          </cell>
        </row>
        <row r="15846">
          <cell r="A15846" t="str">
            <v>C16040102600008114520000008</v>
          </cell>
          <cell r="B15846">
            <v>3900</v>
          </cell>
        </row>
        <row r="15847">
          <cell r="A15847" t="str">
            <v>C16040102600008114520000012</v>
          </cell>
          <cell r="B15847">
            <v>3900</v>
          </cell>
        </row>
        <row r="15848">
          <cell r="A15848" t="str">
            <v>C11010317311011146800000005</v>
          </cell>
          <cell r="B15848">
            <v>850</v>
          </cell>
        </row>
        <row r="15849">
          <cell r="A15849" t="str">
            <v>C11010217210008115940000012</v>
          </cell>
          <cell r="B15849">
            <v>6400</v>
          </cell>
        </row>
        <row r="15850">
          <cell r="A15850" t="str">
            <v>C16040102600008114520000004</v>
          </cell>
          <cell r="B15850">
            <v>3900</v>
          </cell>
        </row>
        <row r="15851">
          <cell r="A15851" t="str">
            <v>C11010217210008115940000018</v>
          </cell>
          <cell r="B15851">
            <v>6400</v>
          </cell>
        </row>
        <row r="15852">
          <cell r="A15852" t="str">
            <v>C11010217210008115940000019</v>
          </cell>
          <cell r="B15852">
            <v>6400</v>
          </cell>
        </row>
        <row r="15853">
          <cell r="A15853" t="str">
            <v>C11010217210008115940000020</v>
          </cell>
          <cell r="B15853">
            <v>6400</v>
          </cell>
        </row>
        <row r="15854">
          <cell r="A15854" t="str">
            <v>C11010217210008115940000021</v>
          </cell>
          <cell r="B15854">
            <v>6400</v>
          </cell>
        </row>
        <row r="15855">
          <cell r="A15855" t="str">
            <v>C16040102600008114520000019</v>
          </cell>
          <cell r="B15855">
            <v>1200</v>
          </cell>
        </row>
        <row r="15856">
          <cell r="A15856" t="str">
            <v>C11010217210008115940000022</v>
          </cell>
          <cell r="B15856">
            <v>6400</v>
          </cell>
        </row>
        <row r="15857">
          <cell r="A15857" t="str">
            <v>C16040102600008114520000020</v>
          </cell>
          <cell r="B15857">
            <v>1200</v>
          </cell>
        </row>
        <row r="15858">
          <cell r="A15858" t="str">
            <v>C11010217210008115940000023</v>
          </cell>
          <cell r="B15858">
            <v>6400</v>
          </cell>
        </row>
        <row r="15859">
          <cell r="A15859" t="str">
            <v>C16040102600008114520000023</v>
          </cell>
          <cell r="B15859">
            <v>1200</v>
          </cell>
        </row>
        <row r="15860">
          <cell r="A15860" t="str">
            <v>C16040102600008114520000026</v>
          </cell>
          <cell r="B15860">
            <v>1200</v>
          </cell>
        </row>
        <row r="15861">
          <cell r="A15861" t="str">
            <v>C16040102600008114520000015</v>
          </cell>
          <cell r="B15861">
            <v>3300</v>
          </cell>
        </row>
        <row r="15862">
          <cell r="A15862" t="str">
            <v>C11010217210008115940000024</v>
          </cell>
          <cell r="B15862">
            <v>6400</v>
          </cell>
        </row>
        <row r="15863">
          <cell r="A15863" t="str">
            <v>C16040102600008114520000001</v>
          </cell>
          <cell r="B15863">
            <v>3300</v>
          </cell>
        </row>
        <row r="15864">
          <cell r="A15864" t="str">
            <v>C11010217210008115940000025</v>
          </cell>
          <cell r="B15864">
            <v>6400</v>
          </cell>
        </row>
        <row r="15865">
          <cell r="A15865" t="str">
            <v>C16040102600008114520000014</v>
          </cell>
          <cell r="B15865">
            <v>3900</v>
          </cell>
        </row>
        <row r="15866">
          <cell r="A15866" t="str">
            <v>C11010217210008115940000026</v>
          </cell>
          <cell r="B15866">
            <v>6400</v>
          </cell>
        </row>
        <row r="15867">
          <cell r="A15867" t="str">
            <v>C16040102600008114520000007</v>
          </cell>
          <cell r="B15867">
            <v>3900</v>
          </cell>
        </row>
        <row r="15868">
          <cell r="A15868" t="str">
            <v>C16040102600008114520000002</v>
          </cell>
          <cell r="B15868">
            <v>3900</v>
          </cell>
        </row>
        <row r="15869">
          <cell r="A15869" t="str">
            <v>C16040102600008022420000008</v>
          </cell>
          <cell r="B15869">
            <v>344</v>
          </cell>
        </row>
        <row r="15870">
          <cell r="A15870" t="str">
            <v>C16040102600008022420000077</v>
          </cell>
          <cell r="B15870">
            <v>344</v>
          </cell>
        </row>
        <row r="15871">
          <cell r="A15871" t="str">
            <v>C16040102600008114520000006</v>
          </cell>
          <cell r="B15871">
            <v>3900</v>
          </cell>
        </row>
        <row r="15872">
          <cell r="A15872" t="str">
            <v>C16040102600008022420000116</v>
          </cell>
          <cell r="B15872">
            <v>344</v>
          </cell>
        </row>
        <row r="15873">
          <cell r="A15873" t="str">
            <v>C16040102600008114520000011</v>
          </cell>
          <cell r="B15873">
            <v>3900</v>
          </cell>
        </row>
        <row r="15874">
          <cell r="A15874" t="str">
            <v>C16040102600008022420000129</v>
          </cell>
          <cell r="B15874">
            <v>344</v>
          </cell>
        </row>
        <row r="15875">
          <cell r="A15875" t="str">
            <v>C14020118200000101580000022</v>
          </cell>
          <cell r="B15875">
            <v>50</v>
          </cell>
        </row>
        <row r="15876">
          <cell r="A15876" t="str">
            <v>C16040102600008022420000146</v>
          </cell>
          <cell r="B15876">
            <v>344</v>
          </cell>
        </row>
        <row r="15877">
          <cell r="A15877" t="str">
            <v>C16040102600008114520000009</v>
          </cell>
          <cell r="B15877">
            <v>3300</v>
          </cell>
        </row>
        <row r="15878">
          <cell r="A15878" t="str">
            <v>C14020118200000101580000023</v>
          </cell>
          <cell r="B15878">
            <v>48</v>
          </cell>
        </row>
        <row r="15879">
          <cell r="A15879" t="str">
            <v>C16040102600008114520000010</v>
          </cell>
          <cell r="B15879">
            <v>3300</v>
          </cell>
        </row>
        <row r="15880">
          <cell r="A15880" t="str">
            <v>C14020118200000101580000024</v>
          </cell>
          <cell r="B15880">
            <v>46</v>
          </cell>
        </row>
        <row r="15881">
          <cell r="A15881" t="str">
            <v>C11010317311011146800000006</v>
          </cell>
          <cell r="B15881">
            <v>590</v>
          </cell>
        </row>
        <row r="15882">
          <cell r="A15882" t="str">
            <v>C14020118200000101580000025</v>
          </cell>
          <cell r="B15882">
            <v>40</v>
          </cell>
        </row>
        <row r="15883">
          <cell r="A15883" t="str">
            <v>C11010317311011146800000007</v>
          </cell>
          <cell r="B15883">
            <v>850</v>
          </cell>
        </row>
        <row r="15884">
          <cell r="A15884" t="str">
            <v>C16040102600008114520000016</v>
          </cell>
          <cell r="B15884">
            <v>1200</v>
          </cell>
        </row>
        <row r="15885">
          <cell r="A15885" t="str">
            <v>C11010317311011146800000008</v>
          </cell>
          <cell r="B15885">
            <v>850</v>
          </cell>
        </row>
        <row r="15886">
          <cell r="A15886" t="str">
            <v>C16040102600008114520000017</v>
          </cell>
          <cell r="B15886">
            <v>1200</v>
          </cell>
        </row>
        <row r="15887">
          <cell r="A15887" t="str">
            <v>C16040102600008114520000022</v>
          </cell>
          <cell r="B15887">
            <v>1200</v>
          </cell>
        </row>
        <row r="15888">
          <cell r="A15888" t="str">
            <v>C11010317311011146800000009</v>
          </cell>
          <cell r="B15888">
            <v>850</v>
          </cell>
        </row>
        <row r="15889">
          <cell r="A15889" t="str">
            <v>C16040102600008114520000027</v>
          </cell>
          <cell r="B15889">
            <v>1200</v>
          </cell>
        </row>
        <row r="15890">
          <cell r="A15890" t="str">
            <v>C11010317311011146800000010</v>
          </cell>
          <cell r="B15890">
            <v>850</v>
          </cell>
        </row>
        <row r="15891">
          <cell r="A15891" t="str">
            <v>C11010317311011146800000011</v>
          </cell>
          <cell r="B15891">
            <v>850</v>
          </cell>
        </row>
        <row r="15892">
          <cell r="A15892" t="str">
            <v>C11010317311011146800000012</v>
          </cell>
          <cell r="B15892">
            <v>590</v>
          </cell>
        </row>
        <row r="15893">
          <cell r="A15893" t="str">
            <v>C11010317311011146800000013</v>
          </cell>
          <cell r="B15893">
            <v>590</v>
          </cell>
        </row>
        <row r="15894">
          <cell r="A15894" t="str">
            <v>C11010317311011146800000014</v>
          </cell>
          <cell r="B15894">
            <v>850</v>
          </cell>
        </row>
        <row r="15895">
          <cell r="A15895" t="str">
            <v>C11010317311011146800000015</v>
          </cell>
          <cell r="B15895">
            <v>850</v>
          </cell>
        </row>
        <row r="15896">
          <cell r="A15896" t="str">
            <v>C11010317311011146800000016</v>
          </cell>
          <cell r="B15896">
            <v>850</v>
          </cell>
        </row>
        <row r="15897">
          <cell r="A15897" t="str">
            <v>C11010217210007022420000001</v>
          </cell>
          <cell r="B15897">
            <v>1700</v>
          </cell>
        </row>
        <row r="15898">
          <cell r="A15898" t="str">
            <v>C11010217210007022420000002</v>
          </cell>
          <cell r="B15898">
            <v>1700</v>
          </cell>
        </row>
        <row r="15899">
          <cell r="A15899" t="str">
            <v>C11010217210007022420000003</v>
          </cell>
          <cell r="B15899">
            <v>1700</v>
          </cell>
        </row>
        <row r="15900">
          <cell r="A15900" t="str">
            <v>C11010217210007022420000004</v>
          </cell>
          <cell r="B15900">
            <v>1700</v>
          </cell>
        </row>
        <row r="15901">
          <cell r="A15901" t="str">
            <v>C11010217210007022420000006</v>
          </cell>
          <cell r="B15901">
            <v>1700</v>
          </cell>
        </row>
        <row r="15902">
          <cell r="A15902" t="str">
            <v>C11010217210008115940000027</v>
          </cell>
          <cell r="B15902">
            <v>6400</v>
          </cell>
        </row>
        <row r="15903">
          <cell r="A15903" t="str">
            <v>C11010317311011146800000017</v>
          </cell>
          <cell r="B15903">
            <v>850</v>
          </cell>
        </row>
        <row r="15904">
          <cell r="A15904" t="str">
            <v>C11010217210008115940000028</v>
          </cell>
          <cell r="B15904">
            <v>6400</v>
          </cell>
        </row>
        <row r="15905">
          <cell r="A15905" t="str">
            <v>C11021517210000101580000001</v>
          </cell>
          <cell r="B15905">
            <v>108</v>
          </cell>
        </row>
        <row r="15906">
          <cell r="A15906" t="str">
            <v>C11021517210000101580000002</v>
          </cell>
          <cell r="B15906">
            <v>108</v>
          </cell>
        </row>
        <row r="15907">
          <cell r="A15907" t="str">
            <v>C11021517210000101580000003</v>
          </cell>
          <cell r="B15907">
            <v>108</v>
          </cell>
        </row>
        <row r="15908">
          <cell r="A15908" t="str">
            <v>C16040102600008013700000087</v>
          </cell>
          <cell r="B15908">
            <v>570</v>
          </cell>
        </row>
        <row r="15909">
          <cell r="A15909" t="str">
            <v>C11021517210000101580000004</v>
          </cell>
          <cell r="B15909">
            <v>108</v>
          </cell>
        </row>
        <row r="15910">
          <cell r="A15910" t="str">
            <v>C11010217210008115940000029</v>
          </cell>
          <cell r="B15910">
            <v>6400</v>
          </cell>
        </row>
        <row r="15911">
          <cell r="A15911" t="str">
            <v>C11021517210000101580000005</v>
          </cell>
          <cell r="B15911">
            <v>108</v>
          </cell>
        </row>
        <row r="15912">
          <cell r="A15912" t="str">
            <v>C11021517210000101580000006</v>
          </cell>
          <cell r="B15912">
            <v>108</v>
          </cell>
        </row>
        <row r="15913">
          <cell r="A15913" t="str">
            <v>C11021517210000101580000007</v>
          </cell>
          <cell r="B15913">
            <v>108</v>
          </cell>
        </row>
        <row r="15914">
          <cell r="A15914" t="str">
            <v>C11021517210000101580000008</v>
          </cell>
          <cell r="B15914">
            <v>108</v>
          </cell>
        </row>
        <row r="15915">
          <cell r="A15915" t="str">
            <v>C11021517210000101580000009</v>
          </cell>
          <cell r="B15915">
            <v>108</v>
          </cell>
        </row>
        <row r="15916">
          <cell r="A15916" t="str">
            <v>C16040102600008013700000054</v>
          </cell>
          <cell r="B15916">
            <v>590</v>
          </cell>
        </row>
        <row r="15917">
          <cell r="A15917" t="str">
            <v>C11010317311011146800000018</v>
          </cell>
          <cell r="B15917">
            <v>850</v>
          </cell>
        </row>
        <row r="15918">
          <cell r="A15918" t="str">
            <v>C11021517210000101580000010</v>
          </cell>
          <cell r="B15918">
            <v>108</v>
          </cell>
        </row>
        <row r="15919">
          <cell r="A15919" t="str">
            <v>C11010217210008115940000030</v>
          </cell>
          <cell r="B15919">
            <v>6400</v>
          </cell>
        </row>
        <row r="15920">
          <cell r="A15920" t="str">
            <v>C11010317311011146800000019</v>
          </cell>
          <cell r="B15920">
            <v>850</v>
          </cell>
        </row>
        <row r="15921">
          <cell r="A15921" t="str">
            <v>C11010317311011146800000020</v>
          </cell>
          <cell r="B15921">
            <v>850</v>
          </cell>
        </row>
        <row r="15922">
          <cell r="A15922" t="str">
            <v>C11021517210000101580000011</v>
          </cell>
          <cell r="B15922">
            <v>108</v>
          </cell>
        </row>
        <row r="15923">
          <cell r="A15923" t="str">
            <v>C11010317311011146800000021</v>
          </cell>
          <cell r="B15923">
            <v>850</v>
          </cell>
        </row>
        <row r="15924">
          <cell r="A15924" t="str">
            <v>C11010317311011146800000022</v>
          </cell>
          <cell r="B15924">
            <v>850</v>
          </cell>
        </row>
        <row r="15925">
          <cell r="A15925" t="str">
            <v>C11021517210000101580000012</v>
          </cell>
          <cell r="B15925">
            <v>108</v>
          </cell>
        </row>
        <row r="15926">
          <cell r="A15926" t="str">
            <v>C11010317311011146800000023</v>
          </cell>
          <cell r="B15926">
            <v>590</v>
          </cell>
        </row>
        <row r="15927">
          <cell r="A15927" t="str">
            <v>C11010317311011146800000024</v>
          </cell>
          <cell r="B15927">
            <v>850</v>
          </cell>
        </row>
        <row r="15928">
          <cell r="A15928" t="str">
            <v>C11021517210000101580000013</v>
          </cell>
          <cell r="B15928">
            <v>108</v>
          </cell>
        </row>
        <row r="15929">
          <cell r="A15929" t="str">
            <v>C11021517210000101580000014</v>
          </cell>
          <cell r="B15929">
            <v>108</v>
          </cell>
        </row>
        <row r="15930">
          <cell r="A15930" t="str">
            <v>C11021517210000101580000015</v>
          </cell>
          <cell r="B15930">
            <v>108</v>
          </cell>
        </row>
        <row r="15931">
          <cell r="A15931" t="str">
            <v>C11010217210008115940000031</v>
          </cell>
          <cell r="B15931">
            <v>6400</v>
          </cell>
        </row>
        <row r="15932">
          <cell r="A15932" t="str">
            <v>C11021517210000101580000016</v>
          </cell>
          <cell r="B15932">
            <v>108</v>
          </cell>
        </row>
        <row r="15933">
          <cell r="A15933" t="str">
            <v>C11010217210008115940000032</v>
          </cell>
          <cell r="B15933">
            <v>6400</v>
          </cell>
        </row>
        <row r="15934">
          <cell r="A15934" t="str">
            <v>C11021517210000101580000017</v>
          </cell>
          <cell r="B15934">
            <v>108</v>
          </cell>
        </row>
        <row r="15935">
          <cell r="A15935" t="str">
            <v>C11010217210008115940000033</v>
          </cell>
          <cell r="B15935">
            <v>6400</v>
          </cell>
        </row>
        <row r="15936">
          <cell r="A15936" t="str">
            <v>C11021517210000101580000018</v>
          </cell>
          <cell r="B15936">
            <v>108</v>
          </cell>
        </row>
        <row r="15937">
          <cell r="A15937" t="str">
            <v>C11010217210008115940000034</v>
          </cell>
          <cell r="B15937">
            <v>6400</v>
          </cell>
        </row>
        <row r="15938">
          <cell r="A15938" t="str">
            <v>C11010317311012115940000001</v>
          </cell>
          <cell r="B15938">
            <v>4800</v>
          </cell>
        </row>
        <row r="15939">
          <cell r="A15939" t="str">
            <v>C14250900000002101580000001</v>
          </cell>
          <cell r="B15939">
            <v>148</v>
          </cell>
        </row>
        <row r="15940">
          <cell r="A15940" t="str">
            <v>C11010317311012115940000002</v>
          </cell>
          <cell r="B15940">
            <v>4800</v>
          </cell>
        </row>
        <row r="15941">
          <cell r="A15941" t="str">
            <v>C14250900000002101580000002</v>
          </cell>
          <cell r="B15941">
            <v>148</v>
          </cell>
        </row>
        <row r="15942">
          <cell r="A15942" t="str">
            <v>C14250900000002101580000003</v>
          </cell>
          <cell r="B15942">
            <v>275</v>
          </cell>
        </row>
        <row r="15943">
          <cell r="A15943" t="str">
            <v>C14250900000002101580000004</v>
          </cell>
          <cell r="B15943">
            <v>275</v>
          </cell>
        </row>
        <row r="15944">
          <cell r="A15944" t="str">
            <v>C14250900000002101580000005</v>
          </cell>
          <cell r="B15944">
            <v>275</v>
          </cell>
        </row>
        <row r="15945">
          <cell r="A15945" t="str">
            <v>C14250900000002101580000006</v>
          </cell>
          <cell r="B15945">
            <v>275</v>
          </cell>
        </row>
        <row r="15946">
          <cell r="A15946" t="str">
            <v>C14250900000002101580000007</v>
          </cell>
          <cell r="B15946">
            <v>275</v>
          </cell>
        </row>
        <row r="15947">
          <cell r="A15947" t="str">
            <v>C14250900000002101580000008</v>
          </cell>
          <cell r="B15947">
            <v>275</v>
          </cell>
        </row>
        <row r="15948">
          <cell r="A15948" t="str">
            <v>C14250900000002101580000013</v>
          </cell>
          <cell r="B15948">
            <v>148</v>
          </cell>
        </row>
        <row r="15949">
          <cell r="A15949" t="str">
            <v>C14250900000002101580000014</v>
          </cell>
          <cell r="B15949">
            <v>148</v>
          </cell>
        </row>
        <row r="15950">
          <cell r="A15950" t="str">
            <v>C14250900000002101580000015</v>
          </cell>
          <cell r="B15950">
            <v>275</v>
          </cell>
        </row>
        <row r="15951">
          <cell r="A15951" t="str">
            <v>C14250900000002101580000016</v>
          </cell>
          <cell r="B15951">
            <v>275</v>
          </cell>
        </row>
        <row r="15952">
          <cell r="A15952" t="str">
            <v>C14250900000002101580000009</v>
          </cell>
          <cell r="B15952">
            <v>148</v>
          </cell>
        </row>
        <row r="15953">
          <cell r="A15953" t="str">
            <v>C14250900000002101580000010</v>
          </cell>
          <cell r="B15953">
            <v>148</v>
          </cell>
        </row>
        <row r="15954">
          <cell r="A15954" t="str">
            <v>C11010317311011146800000025</v>
          </cell>
          <cell r="B15954">
            <v>850</v>
          </cell>
        </row>
        <row r="15955">
          <cell r="A15955" t="str">
            <v>C14250900000002101580000011</v>
          </cell>
          <cell r="B15955">
            <v>148</v>
          </cell>
        </row>
        <row r="15956">
          <cell r="A15956" t="str">
            <v>C14250900000002101580000012</v>
          </cell>
          <cell r="B15956">
            <v>148</v>
          </cell>
        </row>
        <row r="15957">
          <cell r="A15957" t="str">
            <v>C16040102600008245580000016</v>
          </cell>
          <cell r="B15957">
            <v>520</v>
          </cell>
        </row>
        <row r="15958">
          <cell r="A15958" t="str">
            <v>C16040102600008245580000021</v>
          </cell>
          <cell r="B15958">
            <v>520</v>
          </cell>
        </row>
        <row r="15959">
          <cell r="A15959" t="str">
            <v>C11010317311011146800000026</v>
          </cell>
          <cell r="B15959">
            <v>850</v>
          </cell>
        </row>
        <row r="15960">
          <cell r="A15960" t="str">
            <v>C11010317311011146800000027</v>
          </cell>
          <cell r="B15960">
            <v>850</v>
          </cell>
        </row>
        <row r="15961">
          <cell r="A15961" t="str">
            <v>C16040102600008245580000032</v>
          </cell>
          <cell r="B15961">
            <v>520</v>
          </cell>
        </row>
        <row r="15962">
          <cell r="A15962" t="str">
            <v>C11010317311012115940000003</v>
          </cell>
          <cell r="B15962">
            <v>4800</v>
          </cell>
        </row>
        <row r="15963">
          <cell r="A15963" t="str">
            <v>C11010317311011146800000028</v>
          </cell>
          <cell r="B15963">
            <v>850</v>
          </cell>
        </row>
        <row r="15964">
          <cell r="A15964" t="str">
            <v>C11010317311012115940000004</v>
          </cell>
          <cell r="B15964">
            <v>4800</v>
          </cell>
        </row>
        <row r="15965">
          <cell r="A15965" t="str">
            <v>C11010317311011146800000029</v>
          </cell>
          <cell r="B15965">
            <v>850</v>
          </cell>
        </row>
        <row r="15966">
          <cell r="A15966" t="str">
            <v>C11010317311011146800000030</v>
          </cell>
          <cell r="B15966">
            <v>850</v>
          </cell>
        </row>
        <row r="15967">
          <cell r="A15967" t="str">
            <v>C11010317311012115940000005</v>
          </cell>
          <cell r="B15967">
            <v>4800</v>
          </cell>
        </row>
        <row r="15968">
          <cell r="A15968" t="str">
            <v>C11010317311011146800000039</v>
          </cell>
          <cell r="B15968">
            <v>850</v>
          </cell>
        </row>
        <row r="15969">
          <cell r="A15969" t="str">
            <v>C11010317311011146800000040</v>
          </cell>
          <cell r="B15969">
            <v>850</v>
          </cell>
        </row>
        <row r="15970">
          <cell r="A15970" t="str">
            <v>C11010317311011146800000041</v>
          </cell>
          <cell r="B15970">
            <v>850</v>
          </cell>
        </row>
        <row r="15971">
          <cell r="A15971" t="str">
            <v>C11010317311012115940000006</v>
          </cell>
          <cell r="B15971">
            <v>4800</v>
          </cell>
        </row>
        <row r="15972">
          <cell r="A15972" t="str">
            <v>C11010317311011146800000031</v>
          </cell>
          <cell r="B15972">
            <v>850</v>
          </cell>
        </row>
        <row r="15973">
          <cell r="A15973" t="str">
            <v>C11010317311011146800000042</v>
          </cell>
          <cell r="B15973">
            <v>850</v>
          </cell>
        </row>
        <row r="15974">
          <cell r="A15974" t="str">
            <v>C11010317311012115940000007</v>
          </cell>
          <cell r="B15974">
            <v>4800</v>
          </cell>
        </row>
        <row r="15975">
          <cell r="A15975" t="str">
            <v>C11010317311011146800000043</v>
          </cell>
          <cell r="B15975">
            <v>850</v>
          </cell>
        </row>
        <row r="15976">
          <cell r="A15976" t="str">
            <v>C11010317311012115940000008</v>
          </cell>
          <cell r="B15976">
            <v>4800</v>
          </cell>
        </row>
        <row r="15977">
          <cell r="A15977" t="str">
            <v>C11010317311011146800000032</v>
          </cell>
          <cell r="B15977">
            <v>850</v>
          </cell>
        </row>
        <row r="15978">
          <cell r="A15978" t="str">
            <v>C11010317311011146800000044</v>
          </cell>
          <cell r="B15978">
            <v>850</v>
          </cell>
        </row>
        <row r="15979">
          <cell r="A15979" t="str">
            <v>C11010317311011146800000045</v>
          </cell>
          <cell r="B15979">
            <v>850</v>
          </cell>
        </row>
        <row r="15980">
          <cell r="A15980" t="str">
            <v>C11010317311012115940000009</v>
          </cell>
          <cell r="B15980">
            <v>4800</v>
          </cell>
        </row>
        <row r="15981">
          <cell r="A15981" t="str">
            <v>C11010317311011146800000046</v>
          </cell>
          <cell r="B15981">
            <v>590</v>
          </cell>
        </row>
        <row r="15982">
          <cell r="A15982" t="str">
            <v>C11010317311012115940000010</v>
          </cell>
          <cell r="B15982">
            <v>4800</v>
          </cell>
        </row>
        <row r="15983">
          <cell r="A15983" t="str">
            <v>C11010317311011146800000047</v>
          </cell>
          <cell r="B15983">
            <v>850</v>
          </cell>
        </row>
        <row r="15984">
          <cell r="A15984" t="str">
            <v>C11010317311011146800000048</v>
          </cell>
          <cell r="B15984">
            <v>850</v>
          </cell>
        </row>
        <row r="15985">
          <cell r="A15985" t="str">
            <v>C11010317311011146800000033</v>
          </cell>
          <cell r="B15985">
            <v>590</v>
          </cell>
        </row>
        <row r="15986">
          <cell r="A15986" t="str">
            <v>C11010317311012115940000011</v>
          </cell>
          <cell r="B15986">
            <v>4800</v>
          </cell>
        </row>
        <row r="15987">
          <cell r="A15987" t="str">
            <v>C11010317311011146800000034</v>
          </cell>
          <cell r="B15987">
            <v>850</v>
          </cell>
        </row>
        <row r="15988">
          <cell r="A15988" t="str">
            <v>C11010317311012115940000012</v>
          </cell>
          <cell r="B15988">
            <v>4800</v>
          </cell>
        </row>
        <row r="15989">
          <cell r="A15989" t="str">
            <v>C11010317311011146800000035</v>
          </cell>
          <cell r="B15989">
            <v>850</v>
          </cell>
        </row>
        <row r="15990">
          <cell r="A15990" t="str">
            <v>C11010317311011146800000036</v>
          </cell>
          <cell r="B15990">
            <v>590</v>
          </cell>
        </row>
        <row r="15991">
          <cell r="A15991" t="str">
            <v>C11010317311011146800000037</v>
          </cell>
          <cell r="B15991">
            <v>850</v>
          </cell>
        </row>
        <row r="15992">
          <cell r="A15992" t="str">
            <v>C11010317311012115940000013</v>
          </cell>
          <cell r="B15992">
            <v>4800</v>
          </cell>
        </row>
        <row r="15993">
          <cell r="A15993" t="str">
            <v>C11010317311011146800000038</v>
          </cell>
          <cell r="B15993">
            <v>850</v>
          </cell>
        </row>
        <row r="15994">
          <cell r="A15994" t="str">
            <v>C11010317311012115940000014</v>
          </cell>
          <cell r="B15994">
            <v>4800</v>
          </cell>
        </row>
        <row r="15995">
          <cell r="A15995" t="str">
            <v>C11010317311011146800000049</v>
          </cell>
          <cell r="B15995">
            <v>850</v>
          </cell>
        </row>
        <row r="15996">
          <cell r="A15996" t="str">
            <v>C11010317311011146800000050</v>
          </cell>
          <cell r="B15996">
            <v>850</v>
          </cell>
        </row>
        <row r="15997">
          <cell r="A15997" t="str">
            <v>C11010317311012115940000015</v>
          </cell>
          <cell r="B15997">
            <v>4800</v>
          </cell>
        </row>
        <row r="15998">
          <cell r="A15998" t="str">
            <v>C11010317311011146800000074</v>
          </cell>
          <cell r="B15998">
            <v>850</v>
          </cell>
        </row>
        <row r="15999">
          <cell r="A15999" t="str">
            <v>C11010117210001013210000003</v>
          </cell>
          <cell r="B15999">
            <v>3000</v>
          </cell>
        </row>
        <row r="16000">
          <cell r="A16000" t="str">
            <v>C11010317311011146800000051</v>
          </cell>
          <cell r="B16000">
            <v>850</v>
          </cell>
        </row>
        <row r="16001">
          <cell r="A16001" t="str">
            <v>C11010117210001013210000004</v>
          </cell>
          <cell r="B16001">
            <v>3000</v>
          </cell>
        </row>
        <row r="16002">
          <cell r="A16002" t="str">
            <v>C11010317311011146800000073</v>
          </cell>
          <cell r="B16002">
            <v>590</v>
          </cell>
        </row>
        <row r="16003">
          <cell r="A16003" t="str">
            <v>C11010317311012115940000016</v>
          </cell>
          <cell r="B16003">
            <v>4800</v>
          </cell>
        </row>
        <row r="16004">
          <cell r="A16004" t="str">
            <v>C11010117210001013210000005</v>
          </cell>
          <cell r="B16004">
            <v>3000</v>
          </cell>
        </row>
        <row r="16005">
          <cell r="A16005" t="str">
            <v>C11010317311011146800000072</v>
          </cell>
          <cell r="B16005">
            <v>850</v>
          </cell>
        </row>
        <row r="16006">
          <cell r="A16006" t="str">
            <v>C11010317311011146800000052</v>
          </cell>
          <cell r="B16006">
            <v>590</v>
          </cell>
        </row>
        <row r="16007">
          <cell r="A16007" t="str">
            <v>C11010317311012115940000017</v>
          </cell>
          <cell r="B16007">
            <v>4800</v>
          </cell>
        </row>
        <row r="16008">
          <cell r="A16008" t="str">
            <v>C11010117210001013210000006</v>
          </cell>
          <cell r="B16008">
            <v>3000</v>
          </cell>
        </row>
        <row r="16009">
          <cell r="A16009" t="str">
            <v>C11010317311011146800000053</v>
          </cell>
          <cell r="B16009">
            <v>850</v>
          </cell>
        </row>
        <row r="16010">
          <cell r="A16010" t="str">
            <v>C11010317311011146800000054</v>
          </cell>
          <cell r="B16010">
            <v>850</v>
          </cell>
        </row>
        <row r="16011">
          <cell r="A16011" t="str">
            <v>C11010317311011146800000055</v>
          </cell>
          <cell r="B16011">
            <v>850</v>
          </cell>
        </row>
        <row r="16012">
          <cell r="A16012" t="str">
            <v>C11010317311012115940000018</v>
          </cell>
          <cell r="B16012">
            <v>4800</v>
          </cell>
        </row>
        <row r="16013">
          <cell r="A16013" t="str">
            <v>C11010317311011146800000056</v>
          </cell>
          <cell r="B16013">
            <v>590</v>
          </cell>
        </row>
        <row r="16014">
          <cell r="A16014" t="str">
            <v>C11010317311012115940000019</v>
          </cell>
          <cell r="B16014">
            <v>4800</v>
          </cell>
        </row>
        <row r="16015">
          <cell r="A16015" t="str">
            <v>C11010317311012115940000020</v>
          </cell>
          <cell r="B16015">
            <v>4800</v>
          </cell>
        </row>
        <row r="16016">
          <cell r="A16016" t="str">
            <v>C11010317311011146800000057</v>
          </cell>
          <cell r="B16016">
            <v>850</v>
          </cell>
        </row>
        <row r="16017">
          <cell r="A16017" t="str">
            <v>C11010317311011146800000058</v>
          </cell>
          <cell r="B16017">
            <v>850</v>
          </cell>
        </row>
        <row r="16018">
          <cell r="A16018" t="str">
            <v>C11010317311012115940000021</v>
          </cell>
          <cell r="B16018">
            <v>4800</v>
          </cell>
        </row>
        <row r="16019">
          <cell r="A16019" t="str">
            <v>C11010317311011146800000059</v>
          </cell>
          <cell r="B16019">
            <v>850</v>
          </cell>
        </row>
        <row r="16020">
          <cell r="A16020" t="str">
            <v>C11010317311011146800000071</v>
          </cell>
          <cell r="B16020">
            <v>850</v>
          </cell>
        </row>
        <row r="16021">
          <cell r="A16021" t="str">
            <v>C11010317311012115940000022</v>
          </cell>
          <cell r="B16021">
            <v>4800</v>
          </cell>
        </row>
        <row r="16022">
          <cell r="A16022" t="str">
            <v>C11010317311011146800000069</v>
          </cell>
          <cell r="B16022">
            <v>850</v>
          </cell>
        </row>
        <row r="16023">
          <cell r="A16023" t="str">
            <v>C11010317311011146800000070</v>
          </cell>
          <cell r="B16023">
            <v>850</v>
          </cell>
        </row>
        <row r="16024">
          <cell r="A16024" t="str">
            <v>C11010317311011146800000060</v>
          </cell>
          <cell r="B16024">
            <v>850</v>
          </cell>
        </row>
        <row r="16025">
          <cell r="A16025" t="str">
            <v>C11010317311011146800000061</v>
          </cell>
          <cell r="B16025">
            <v>850</v>
          </cell>
        </row>
        <row r="16026">
          <cell r="A16026" t="str">
            <v>C11010317311011089210000001</v>
          </cell>
          <cell r="B16026">
            <v>3450</v>
          </cell>
        </row>
        <row r="16027">
          <cell r="A16027" t="str">
            <v>C11010317311011146800000062</v>
          </cell>
          <cell r="B16027">
            <v>590</v>
          </cell>
        </row>
        <row r="16028">
          <cell r="A16028" t="str">
            <v>C11010317311011146800000063</v>
          </cell>
          <cell r="B16028">
            <v>850</v>
          </cell>
        </row>
        <row r="16029">
          <cell r="A16029" t="str">
            <v>C11010317311011146800000064</v>
          </cell>
          <cell r="B16029">
            <v>850</v>
          </cell>
        </row>
        <row r="16030">
          <cell r="A16030" t="str">
            <v>C11010317311011146800000065</v>
          </cell>
          <cell r="B16030">
            <v>590</v>
          </cell>
        </row>
        <row r="16031">
          <cell r="A16031" t="str">
            <v>C11010317311011146800000066</v>
          </cell>
          <cell r="B16031">
            <v>850</v>
          </cell>
        </row>
        <row r="16032">
          <cell r="A16032" t="str">
            <v>C11010317311011146800000067</v>
          </cell>
          <cell r="B16032">
            <v>850</v>
          </cell>
        </row>
        <row r="16033">
          <cell r="A16033" t="str">
            <v>C11010317311011146800000068</v>
          </cell>
          <cell r="B16033">
            <v>850</v>
          </cell>
        </row>
        <row r="16034">
          <cell r="A16034" t="str">
            <v>C11010317311011089210000008</v>
          </cell>
          <cell r="B16034">
            <v>3450</v>
          </cell>
        </row>
        <row r="16035">
          <cell r="A16035" t="str">
            <v>C11010317311011089210000024</v>
          </cell>
          <cell r="B16035">
            <v>3450</v>
          </cell>
        </row>
        <row r="16036">
          <cell r="A16036" t="str">
            <v>C11010317311011089210000029</v>
          </cell>
          <cell r="B16036">
            <v>3450</v>
          </cell>
        </row>
        <row r="16037">
          <cell r="A16037" t="str">
            <v>C11010317311011089210000051</v>
          </cell>
          <cell r="B16037">
            <v>3450</v>
          </cell>
        </row>
        <row r="16038">
          <cell r="A16038" t="str">
            <v>C11010317311011089210000060</v>
          </cell>
          <cell r="B16038">
            <v>3450</v>
          </cell>
        </row>
        <row r="16039">
          <cell r="A16039" t="str">
            <v>C11010317311012115940000023</v>
          </cell>
          <cell r="B16039">
            <v>4800</v>
          </cell>
        </row>
        <row r="16040">
          <cell r="A16040" t="str">
            <v>C11010317311011089210000091</v>
          </cell>
          <cell r="B16040">
            <v>3450</v>
          </cell>
        </row>
        <row r="16041">
          <cell r="A16041" t="str">
            <v>C11010317311011089210000093</v>
          </cell>
          <cell r="B16041">
            <v>3450</v>
          </cell>
        </row>
        <row r="16042">
          <cell r="A16042" t="str">
            <v>C11010317311012115940000024</v>
          </cell>
          <cell r="B16042">
            <v>4800</v>
          </cell>
        </row>
        <row r="16043">
          <cell r="A16043" t="str">
            <v>C11010317311012115940000025</v>
          </cell>
          <cell r="B16043">
            <v>4800</v>
          </cell>
        </row>
        <row r="16044">
          <cell r="A16044" t="str">
            <v>C11010317311012115940000026</v>
          </cell>
          <cell r="B16044">
            <v>4800</v>
          </cell>
        </row>
        <row r="16045">
          <cell r="A16045" t="str">
            <v>C11010317311012115940000027</v>
          </cell>
          <cell r="B16045">
            <v>4800</v>
          </cell>
        </row>
        <row r="16046">
          <cell r="A16046" t="str">
            <v>C11010317311012115940000028</v>
          </cell>
          <cell r="B16046">
            <v>4800</v>
          </cell>
        </row>
        <row r="16047">
          <cell r="A16047" t="str">
            <v>C11010317311012115940000029</v>
          </cell>
          <cell r="B16047">
            <v>4800</v>
          </cell>
        </row>
        <row r="16048">
          <cell r="A16048" t="str">
            <v>C11010317311012115940000030</v>
          </cell>
          <cell r="B16048">
            <v>4800</v>
          </cell>
        </row>
        <row r="16049">
          <cell r="A16049" t="str">
            <v>C11010317311012115940000031</v>
          </cell>
          <cell r="B16049">
            <v>4800</v>
          </cell>
        </row>
        <row r="16050">
          <cell r="A16050" t="str">
            <v>C11010317311012115940000032</v>
          </cell>
          <cell r="B16050">
            <v>4800</v>
          </cell>
        </row>
        <row r="16051">
          <cell r="A16051" t="str">
            <v>C11010317311012115940000033</v>
          </cell>
          <cell r="B16051">
            <v>4800</v>
          </cell>
        </row>
        <row r="16052">
          <cell r="A16052" t="str">
            <v>C11010317311012227980000001</v>
          </cell>
          <cell r="B16052" t="str">
            <v/>
          </cell>
        </row>
        <row r="16053">
          <cell r="A16053" t="str">
            <v>C11010317311012227980000002</v>
          </cell>
          <cell r="B16053" t="str">
            <v/>
          </cell>
        </row>
        <row r="16054">
          <cell r="A16054" t="str">
            <v>C11010317311012115940000034</v>
          </cell>
          <cell r="B16054">
            <v>4800</v>
          </cell>
        </row>
        <row r="16055">
          <cell r="A16055" t="str">
            <v>C11010217210008227980000001</v>
          </cell>
          <cell r="B16055" t="str">
            <v/>
          </cell>
        </row>
        <row r="16056">
          <cell r="A16056" t="str">
            <v>C11010217210008227980000002</v>
          </cell>
          <cell r="B16056" t="str">
            <v/>
          </cell>
        </row>
        <row r="16057">
          <cell r="A16057" t="str">
            <v>C11010317311012227980000003</v>
          </cell>
          <cell r="B16057" t="str">
            <v/>
          </cell>
        </row>
        <row r="16058">
          <cell r="A16058" t="str">
            <v>C11010317311012115940000035</v>
          </cell>
          <cell r="B16058">
            <v>4800</v>
          </cell>
        </row>
        <row r="16059">
          <cell r="A16059" t="str">
            <v>C11010217210008227980000003</v>
          </cell>
          <cell r="B16059" t="str">
            <v/>
          </cell>
        </row>
        <row r="16060">
          <cell r="A16060" t="str">
            <v>C11010317311012227980000004</v>
          </cell>
          <cell r="B16060" t="str">
            <v/>
          </cell>
        </row>
        <row r="16061">
          <cell r="A16061" t="str">
            <v>C11010117210001013210000007</v>
          </cell>
          <cell r="B16061">
            <v>3000</v>
          </cell>
        </row>
        <row r="16062">
          <cell r="A16062" t="str">
            <v>C11010317311012115940000036</v>
          </cell>
          <cell r="B16062">
            <v>4800</v>
          </cell>
        </row>
        <row r="16063">
          <cell r="A16063" t="str">
            <v>C11010117210001013210000022</v>
          </cell>
          <cell r="B16063">
            <v>3000</v>
          </cell>
        </row>
        <row r="16064">
          <cell r="A16064" t="str">
            <v>C11010317311012227980000005</v>
          </cell>
          <cell r="B16064" t="str">
            <v/>
          </cell>
        </row>
        <row r="16065">
          <cell r="A16065" t="str">
            <v>C11010117210001013210000023</v>
          </cell>
          <cell r="B16065">
            <v>3000</v>
          </cell>
        </row>
        <row r="16066">
          <cell r="A16066" t="str">
            <v>C11010317311012227980000006</v>
          </cell>
          <cell r="B16066" t="str">
            <v/>
          </cell>
        </row>
        <row r="16067">
          <cell r="A16067" t="str">
            <v>C11010317311012227980000007</v>
          </cell>
          <cell r="B16067" t="str">
            <v/>
          </cell>
        </row>
        <row r="16068">
          <cell r="A16068" t="str">
            <v>C11010117210001013210000024</v>
          </cell>
          <cell r="B16068">
            <v>3000</v>
          </cell>
        </row>
        <row r="16069">
          <cell r="A16069" t="str">
            <v>C11010317311012227980000008</v>
          </cell>
          <cell r="B16069" t="str">
            <v/>
          </cell>
        </row>
        <row r="16070">
          <cell r="A16070" t="str">
            <v>C11010217210008227980000004</v>
          </cell>
          <cell r="B16070" t="str">
            <v/>
          </cell>
        </row>
        <row r="16071">
          <cell r="A16071" t="str">
            <v>C11010317311012115940000037</v>
          </cell>
          <cell r="B16071">
            <v>4800</v>
          </cell>
        </row>
        <row r="16072">
          <cell r="A16072" t="str">
            <v>C11010217210008227980000005</v>
          </cell>
          <cell r="B16072" t="str">
            <v/>
          </cell>
        </row>
        <row r="16073">
          <cell r="A16073" t="str">
            <v>C11010317311012227980000009</v>
          </cell>
          <cell r="B16073" t="str">
            <v/>
          </cell>
        </row>
        <row r="16074">
          <cell r="A16074" t="str">
            <v>C11010117210001013210000025</v>
          </cell>
          <cell r="B16074">
            <v>3000</v>
          </cell>
        </row>
        <row r="16075">
          <cell r="A16075" t="str">
            <v>C11010217210008227980000006</v>
          </cell>
          <cell r="B16075" t="str">
            <v/>
          </cell>
        </row>
        <row r="16076">
          <cell r="A16076" t="str">
            <v>C11010317311011089210000114</v>
          </cell>
          <cell r="B16076">
            <v>3450</v>
          </cell>
        </row>
        <row r="16077">
          <cell r="A16077" t="str">
            <v>C11010317311012227980000010</v>
          </cell>
          <cell r="B16077" t="str">
            <v/>
          </cell>
        </row>
        <row r="16078">
          <cell r="A16078" t="str">
            <v>C11010317311012227980000011</v>
          </cell>
          <cell r="B16078" t="str">
            <v/>
          </cell>
        </row>
        <row r="16079">
          <cell r="A16079" t="str">
            <v>C11010317311012115940000038</v>
          </cell>
          <cell r="B16079">
            <v>4800</v>
          </cell>
        </row>
        <row r="16080">
          <cell r="A16080" t="str">
            <v>C11010317311012115940000039</v>
          </cell>
          <cell r="B16080">
            <v>4800</v>
          </cell>
        </row>
        <row r="16081">
          <cell r="A16081" t="str">
            <v>C11010317311012115940000040</v>
          </cell>
          <cell r="B16081">
            <v>4800</v>
          </cell>
        </row>
        <row r="16082">
          <cell r="A16082" t="str">
            <v>C11010317311012115940000041</v>
          </cell>
          <cell r="B16082">
            <v>4800</v>
          </cell>
        </row>
        <row r="16083">
          <cell r="A16083" t="str">
            <v>C11010317311012115940000042</v>
          </cell>
          <cell r="B16083">
            <v>4800</v>
          </cell>
        </row>
        <row r="16084">
          <cell r="A16084" t="str">
            <v>C11010317311011089210000131</v>
          </cell>
          <cell r="B16084">
            <v>3450</v>
          </cell>
        </row>
        <row r="16085">
          <cell r="A16085" t="str">
            <v>C11010317311011104200000174</v>
          </cell>
          <cell r="B16085">
            <v>4500</v>
          </cell>
        </row>
        <row r="16086">
          <cell r="A16086" t="str">
            <v>C11010317311011089210000135</v>
          </cell>
          <cell r="B16086">
            <v>3450</v>
          </cell>
        </row>
        <row r="16087">
          <cell r="A16087" t="str">
            <v>C11010317311011089210000138</v>
          </cell>
          <cell r="B16087">
            <v>3450</v>
          </cell>
        </row>
        <row r="16088">
          <cell r="A16088" t="str">
            <v>C14020118200000084830000001</v>
          </cell>
          <cell r="B16088">
            <v>19.8</v>
          </cell>
        </row>
        <row r="16089">
          <cell r="A16089" t="str">
            <v>C14020118200000084830000005</v>
          </cell>
          <cell r="B16089">
            <v>19.8</v>
          </cell>
        </row>
        <row r="16090">
          <cell r="A16090" t="str">
            <v>C14020118200000084830000006</v>
          </cell>
          <cell r="B16090">
            <v>18.7</v>
          </cell>
        </row>
        <row r="16091">
          <cell r="A16091" t="str">
            <v>C11010317311012115940000043</v>
          </cell>
          <cell r="B16091">
            <v>4800</v>
          </cell>
        </row>
        <row r="16092">
          <cell r="A16092" t="str">
            <v>C14020118200000084830000004</v>
          </cell>
          <cell r="B16092">
            <v>16</v>
          </cell>
        </row>
        <row r="16093">
          <cell r="A16093" t="str">
            <v>C11010317311012115940000044</v>
          </cell>
          <cell r="B16093">
            <v>4800</v>
          </cell>
        </row>
        <row r="16094">
          <cell r="A16094" t="str">
            <v>C11010317311012115940000045</v>
          </cell>
          <cell r="B16094">
            <v>4800</v>
          </cell>
        </row>
        <row r="16095">
          <cell r="A16095" t="str">
            <v>C11010317311012115940000046</v>
          </cell>
          <cell r="B16095">
            <v>4800</v>
          </cell>
        </row>
        <row r="16096">
          <cell r="A16096" t="str">
            <v>C14020118200000084830000003</v>
          </cell>
          <cell r="B16096">
            <v>22</v>
          </cell>
        </row>
        <row r="16097">
          <cell r="A16097" t="str">
            <v>C11010317311012115940000047</v>
          </cell>
          <cell r="B16097">
            <v>4800</v>
          </cell>
        </row>
        <row r="16098">
          <cell r="A16098" t="str">
            <v>C14020118200000084830000007</v>
          </cell>
          <cell r="B16098">
            <v>19.8</v>
          </cell>
        </row>
        <row r="16099">
          <cell r="A16099" t="str">
            <v>C14020118200000084830000002</v>
          </cell>
          <cell r="B16099">
            <v>16</v>
          </cell>
        </row>
        <row r="16100">
          <cell r="A16100" t="str">
            <v>C11010317311012115940000048</v>
          </cell>
          <cell r="B16100">
            <v>4800</v>
          </cell>
        </row>
        <row r="16101">
          <cell r="A16101" t="str">
            <v>C11010317311012115940000049</v>
          </cell>
          <cell r="B16101">
            <v>4800</v>
          </cell>
        </row>
        <row r="16102">
          <cell r="A16102" t="str">
            <v>C11010317311012115940000050</v>
          </cell>
          <cell r="B16102">
            <v>4800</v>
          </cell>
        </row>
        <row r="16103">
          <cell r="A16103" t="str">
            <v>C11010317311012115940000051</v>
          </cell>
          <cell r="B16103">
            <v>4800</v>
          </cell>
        </row>
        <row r="16104">
          <cell r="A16104" t="str">
            <v>C11010317311012115940000052</v>
          </cell>
          <cell r="B16104">
            <v>4800</v>
          </cell>
        </row>
        <row r="16105">
          <cell r="A16105" t="str">
            <v>C11010317311012115940000053</v>
          </cell>
          <cell r="B16105">
            <v>4800</v>
          </cell>
        </row>
        <row r="16106">
          <cell r="A16106" t="str">
            <v>C11010317311012115940000054</v>
          </cell>
          <cell r="B16106">
            <v>4800</v>
          </cell>
        </row>
        <row r="16107">
          <cell r="A16107" t="str">
            <v>C11010217210008089210000003</v>
          </cell>
          <cell r="B16107">
            <v>8250</v>
          </cell>
        </row>
        <row r="16108">
          <cell r="A16108" t="str">
            <v>C11010317311012115940000055</v>
          </cell>
          <cell r="B16108">
            <v>4800</v>
          </cell>
        </row>
        <row r="16109">
          <cell r="A16109" t="str">
            <v>C11010217210008089210000008</v>
          </cell>
          <cell r="B16109">
            <v>8250</v>
          </cell>
        </row>
        <row r="16110">
          <cell r="A16110" t="str">
            <v>C11010217210008089210000013</v>
          </cell>
          <cell r="B16110">
            <v>8250</v>
          </cell>
        </row>
        <row r="16111">
          <cell r="A16111" t="str">
            <v>C11010217210008089210000014</v>
          </cell>
          <cell r="B16111">
            <v>8250</v>
          </cell>
        </row>
        <row r="16112">
          <cell r="A16112" t="str">
            <v>C11010217210008089210000015</v>
          </cell>
          <cell r="B16112">
            <v>8250</v>
          </cell>
        </row>
        <row r="16113">
          <cell r="A16113" t="str">
            <v>C11010217210008089210000016</v>
          </cell>
          <cell r="B16113">
            <v>8250</v>
          </cell>
        </row>
        <row r="16114">
          <cell r="A16114" t="str">
            <v>C11010217210008089210000021</v>
          </cell>
          <cell r="B16114">
            <v>8250</v>
          </cell>
        </row>
        <row r="16115">
          <cell r="A16115" t="str">
            <v>C11010217210008089210000026</v>
          </cell>
          <cell r="B16115">
            <v>8250</v>
          </cell>
        </row>
        <row r="16116">
          <cell r="A16116" t="str">
            <v>C16040102600008104200000017</v>
          </cell>
          <cell r="B16116">
            <v>1200</v>
          </cell>
        </row>
        <row r="16117">
          <cell r="A16117" t="str">
            <v>C11010217210008089210000032</v>
          </cell>
          <cell r="B16117">
            <v>8250</v>
          </cell>
        </row>
        <row r="16118">
          <cell r="A16118" t="str">
            <v>C16040102600008104200000018</v>
          </cell>
          <cell r="B16118">
            <v>1200</v>
          </cell>
        </row>
        <row r="16119">
          <cell r="A16119" t="str">
            <v>C11010217210008089210000040</v>
          </cell>
          <cell r="B16119">
            <v>8250</v>
          </cell>
        </row>
        <row r="16120">
          <cell r="A16120" t="str">
            <v>C11010217210008089210000042</v>
          </cell>
          <cell r="B16120">
            <v>8250</v>
          </cell>
        </row>
        <row r="16121">
          <cell r="A16121" t="str">
            <v>C16040102600008104200000019</v>
          </cell>
          <cell r="B16121">
            <v>1200</v>
          </cell>
        </row>
        <row r="16122">
          <cell r="A16122" t="str">
            <v>C16040102600008104200000022</v>
          </cell>
          <cell r="B16122">
            <v>1200</v>
          </cell>
        </row>
        <row r="16123">
          <cell r="A16123" t="str">
            <v>C11010217210008089210000051</v>
          </cell>
          <cell r="B16123">
            <v>8250</v>
          </cell>
        </row>
        <row r="16124">
          <cell r="A16124" t="str">
            <v>C16040102600008104200000024</v>
          </cell>
          <cell r="B16124">
            <v>1200</v>
          </cell>
        </row>
        <row r="16125">
          <cell r="A16125" t="str">
            <v>C16040102600008104200000027</v>
          </cell>
          <cell r="B16125">
            <v>1200</v>
          </cell>
        </row>
        <row r="16126">
          <cell r="A16126" t="str">
            <v>C16040102600008104200000028</v>
          </cell>
          <cell r="B16126">
            <v>1200</v>
          </cell>
        </row>
        <row r="16127">
          <cell r="A16127" t="str">
            <v>C16040102600008104200000029</v>
          </cell>
          <cell r="B16127">
            <v>1200</v>
          </cell>
        </row>
        <row r="16128">
          <cell r="A16128" t="str">
            <v>C11010317311012089210000011</v>
          </cell>
          <cell r="B16128">
            <v>5250</v>
          </cell>
        </row>
        <row r="16129">
          <cell r="A16129" t="str">
            <v>C11010317311012089210000015</v>
          </cell>
          <cell r="B16129">
            <v>5250</v>
          </cell>
        </row>
        <row r="16130">
          <cell r="A16130" t="str">
            <v>C16040102600008104200000020</v>
          </cell>
          <cell r="B16130">
            <v>4100</v>
          </cell>
        </row>
        <row r="16131">
          <cell r="A16131" t="str">
            <v>C16040102600008104200000021</v>
          </cell>
          <cell r="B16131">
            <v>4100</v>
          </cell>
        </row>
        <row r="16132">
          <cell r="A16132" t="str">
            <v>C16040102600008104200000023</v>
          </cell>
          <cell r="B16132">
            <v>4100</v>
          </cell>
        </row>
        <row r="16133">
          <cell r="A16133" t="str">
            <v>C11010317311012089210000021</v>
          </cell>
          <cell r="B16133">
            <v>5250</v>
          </cell>
        </row>
        <row r="16134">
          <cell r="A16134" t="str">
            <v>C16040102600008104200000025</v>
          </cell>
          <cell r="B16134">
            <v>4100</v>
          </cell>
        </row>
        <row r="16135">
          <cell r="A16135" t="str">
            <v>C16040102600008104200000026</v>
          </cell>
          <cell r="B16135">
            <v>4100</v>
          </cell>
        </row>
        <row r="16136">
          <cell r="A16136" t="str">
            <v>C11010317311012089210000025</v>
          </cell>
          <cell r="B16136">
            <v>5250</v>
          </cell>
        </row>
        <row r="16137">
          <cell r="A16137" t="str">
            <v>C16040102600008104200000030</v>
          </cell>
          <cell r="B16137">
            <v>4100</v>
          </cell>
        </row>
        <row r="16138">
          <cell r="A16138" t="str">
            <v>C16040102600008104200000031</v>
          </cell>
          <cell r="B16138">
            <v>4100</v>
          </cell>
        </row>
        <row r="16139">
          <cell r="A16139" t="str">
            <v>C11010317311012089210000034</v>
          </cell>
          <cell r="B16139">
            <v>5250</v>
          </cell>
        </row>
        <row r="16140">
          <cell r="A16140" t="str">
            <v>C11010317311012089210000038</v>
          </cell>
          <cell r="B16140">
            <v>5250</v>
          </cell>
        </row>
        <row r="16141">
          <cell r="A16141" t="str">
            <v>C11010317311012089210000040</v>
          </cell>
          <cell r="B16141">
            <v>5250</v>
          </cell>
        </row>
        <row r="16142">
          <cell r="A16142" t="str">
            <v>C14020118200000030220000003</v>
          </cell>
          <cell r="B16142">
            <v>1.36</v>
          </cell>
        </row>
        <row r="16143">
          <cell r="A16143" t="str">
            <v>C16040102600006132130000001</v>
          </cell>
          <cell r="B16143">
            <v>1200</v>
          </cell>
        </row>
        <row r="16144">
          <cell r="A16144" t="str">
            <v>C16040102600006132130000002</v>
          </cell>
          <cell r="B16144">
            <v>1480</v>
          </cell>
        </row>
        <row r="16145">
          <cell r="A16145" t="str">
            <v>C14020118200000030220000001</v>
          </cell>
          <cell r="B16145">
            <v>1.3</v>
          </cell>
        </row>
        <row r="16146">
          <cell r="A16146" t="str">
            <v>C16040102600006132130000003</v>
          </cell>
          <cell r="B16146">
            <v>1000</v>
          </cell>
        </row>
        <row r="16147">
          <cell r="A16147" t="str">
            <v>C11010317311012089210000047</v>
          </cell>
          <cell r="B16147">
            <v>5250</v>
          </cell>
        </row>
        <row r="16148">
          <cell r="A16148" t="str">
            <v>C16040102600006132130000004</v>
          </cell>
          <cell r="B16148">
            <v>1200</v>
          </cell>
        </row>
        <row r="16149">
          <cell r="A16149" t="str">
            <v>C11010317311012089210000050</v>
          </cell>
          <cell r="B16149">
            <v>5250</v>
          </cell>
        </row>
        <row r="16150">
          <cell r="A16150" t="str">
            <v>C16040102600006132130000005</v>
          </cell>
          <cell r="B16150">
            <v>720</v>
          </cell>
        </row>
        <row r="16151">
          <cell r="A16151" t="str">
            <v>C16040102600006132130000006</v>
          </cell>
          <cell r="B16151">
            <v>1200</v>
          </cell>
        </row>
        <row r="16152">
          <cell r="A16152" t="str">
            <v>C11010317311012089210000069</v>
          </cell>
          <cell r="B16152">
            <v>5250</v>
          </cell>
        </row>
        <row r="16153">
          <cell r="A16153" t="str">
            <v>C11020717211000046380000004</v>
          </cell>
          <cell r="B16153">
            <v>1400</v>
          </cell>
        </row>
        <row r="16154">
          <cell r="A16154" t="str">
            <v>C11010317311012089210000074</v>
          </cell>
          <cell r="B16154">
            <v>5250</v>
          </cell>
        </row>
        <row r="16155">
          <cell r="A16155" t="str">
            <v>C11020717211000046380000007</v>
          </cell>
          <cell r="B16155">
            <v>1400</v>
          </cell>
        </row>
        <row r="16156">
          <cell r="A16156" t="str">
            <v>C11020717211000046380000011</v>
          </cell>
          <cell r="B16156">
            <v>1400</v>
          </cell>
        </row>
        <row r="16157">
          <cell r="A16157" t="str">
            <v>C11010217210008236050000052</v>
          </cell>
          <cell r="B16157">
            <v>9100</v>
          </cell>
        </row>
        <row r="16158">
          <cell r="A16158" t="str">
            <v>C11020717211000046380000012</v>
          </cell>
          <cell r="B16158">
            <v>1400</v>
          </cell>
        </row>
        <row r="16159">
          <cell r="A16159" t="str">
            <v>C11010317311012089210000085</v>
          </cell>
          <cell r="B16159">
            <v>5250</v>
          </cell>
        </row>
        <row r="16160">
          <cell r="A16160" t="str">
            <v>C11010217210008236050000048</v>
          </cell>
          <cell r="B16160">
            <v>9100</v>
          </cell>
        </row>
        <row r="16161">
          <cell r="A16161" t="str">
            <v>C11010217210008236050000035</v>
          </cell>
          <cell r="B16161">
            <v>9100</v>
          </cell>
        </row>
        <row r="16162">
          <cell r="A16162" t="str">
            <v>C11010217210008236050000064</v>
          </cell>
          <cell r="B16162">
            <v>9100</v>
          </cell>
        </row>
        <row r="16163">
          <cell r="A16163" t="str">
            <v>C11010317311012089210000088</v>
          </cell>
          <cell r="B16163">
            <v>5250</v>
          </cell>
        </row>
        <row r="16164">
          <cell r="A16164" t="str">
            <v>C11010217210008236050000029</v>
          </cell>
          <cell r="B16164">
            <v>8700</v>
          </cell>
        </row>
        <row r="16165">
          <cell r="A16165" t="str">
            <v>C11010217210008236050000023</v>
          </cell>
          <cell r="B16165">
            <v>8700</v>
          </cell>
        </row>
        <row r="16166">
          <cell r="A16166" t="str">
            <v>C11010217210008236050000006</v>
          </cell>
          <cell r="B16166">
            <v>8700</v>
          </cell>
        </row>
        <row r="16167">
          <cell r="A16167" t="str">
            <v>C11010317311012089210000093</v>
          </cell>
          <cell r="B16167">
            <v>5250</v>
          </cell>
        </row>
        <row r="16168">
          <cell r="A16168" t="str">
            <v>C11010217210008236050000016</v>
          </cell>
          <cell r="B16168">
            <v>8700</v>
          </cell>
        </row>
        <row r="16169">
          <cell r="A16169" t="str">
            <v>C11010217210008236050000031</v>
          </cell>
          <cell r="B16169">
            <v>8600</v>
          </cell>
        </row>
        <row r="16170">
          <cell r="A16170" t="str">
            <v>C11010217210008236050000021</v>
          </cell>
          <cell r="B16170">
            <v>8600</v>
          </cell>
        </row>
        <row r="16171">
          <cell r="A16171" t="str">
            <v>C11010317311012089210000105</v>
          </cell>
          <cell r="B16171">
            <v>5250</v>
          </cell>
        </row>
        <row r="16172">
          <cell r="A16172" t="str">
            <v>C11010317311012089210000117</v>
          </cell>
          <cell r="B16172">
            <v>5250</v>
          </cell>
        </row>
        <row r="16173">
          <cell r="A16173" t="str">
            <v>C11010317311012089210000119</v>
          </cell>
          <cell r="B16173">
            <v>5250</v>
          </cell>
        </row>
        <row r="16174">
          <cell r="A16174" t="str">
            <v>C11010317311012089210000123</v>
          </cell>
          <cell r="B16174">
            <v>5250</v>
          </cell>
        </row>
        <row r="16175">
          <cell r="A16175" t="str">
            <v>C11010317311012089210000131</v>
          </cell>
          <cell r="B16175">
            <v>5250</v>
          </cell>
        </row>
        <row r="16176">
          <cell r="A16176" t="str">
            <v>C11010317311012089210000133</v>
          </cell>
          <cell r="B16176">
            <v>5250</v>
          </cell>
        </row>
        <row r="16177">
          <cell r="A16177" t="str">
            <v>C11010317311012089210000147</v>
          </cell>
          <cell r="B16177">
            <v>5250</v>
          </cell>
        </row>
        <row r="16178">
          <cell r="A16178" t="str">
            <v>C11010317311012089210000153</v>
          </cell>
          <cell r="B16178">
            <v>5250</v>
          </cell>
        </row>
        <row r="16179">
          <cell r="A16179" t="str">
            <v>C11010317311012089210000165</v>
          </cell>
          <cell r="B16179">
            <v>5250</v>
          </cell>
        </row>
        <row r="16180">
          <cell r="A16180" t="str">
            <v>C11010317311012089210000166</v>
          </cell>
          <cell r="B16180">
            <v>5250</v>
          </cell>
        </row>
        <row r="16181">
          <cell r="A16181" t="str">
            <v>C11010117210001046380000104</v>
          </cell>
          <cell r="B16181">
            <v>2400</v>
          </cell>
        </row>
        <row r="16182">
          <cell r="A16182" t="str">
            <v>C11010217210007089210000006</v>
          </cell>
          <cell r="B16182">
            <v>4500</v>
          </cell>
        </row>
        <row r="16183">
          <cell r="A16183" t="str">
            <v>C11010217210007089210000007</v>
          </cell>
          <cell r="B16183">
            <v>4500</v>
          </cell>
        </row>
        <row r="16184">
          <cell r="A16184" t="str">
            <v>C11010217210007089210000012</v>
          </cell>
          <cell r="B16184">
            <v>4500</v>
          </cell>
        </row>
        <row r="16185">
          <cell r="A16185" t="str">
            <v>C11010217210007089210000016</v>
          </cell>
          <cell r="B16185">
            <v>4500</v>
          </cell>
        </row>
        <row r="16186">
          <cell r="A16186" t="str">
            <v>C11010217210007089210000017</v>
          </cell>
          <cell r="B16186">
            <v>4500</v>
          </cell>
        </row>
        <row r="16187">
          <cell r="A16187" t="str">
            <v>C11010117210001046380000037</v>
          </cell>
          <cell r="B16187">
            <v>4000</v>
          </cell>
        </row>
        <row r="16188">
          <cell r="A16188" t="str">
            <v>C11010117210001046380000053</v>
          </cell>
          <cell r="B16188">
            <v>4000</v>
          </cell>
        </row>
        <row r="16189">
          <cell r="A16189" t="str">
            <v>C11010217210007089210000028</v>
          </cell>
          <cell r="B16189">
            <v>4500</v>
          </cell>
        </row>
        <row r="16190">
          <cell r="A16190" t="str">
            <v>C11010217210007089210000030</v>
          </cell>
          <cell r="B16190">
            <v>4500</v>
          </cell>
        </row>
        <row r="16191">
          <cell r="A16191" t="str">
            <v>C11010117210001046380000028</v>
          </cell>
          <cell r="B16191">
            <v>3800</v>
          </cell>
        </row>
        <row r="16192">
          <cell r="A16192" t="str">
            <v>C11010117210001046380000046</v>
          </cell>
          <cell r="B16192">
            <v>3800</v>
          </cell>
        </row>
        <row r="16193">
          <cell r="A16193" t="str">
            <v>C11010217210007089210000035</v>
          </cell>
          <cell r="B16193">
            <v>4500</v>
          </cell>
        </row>
        <row r="16194">
          <cell r="A16194" t="str">
            <v>C11010217210007089210000040</v>
          </cell>
          <cell r="B16194">
            <v>4500</v>
          </cell>
        </row>
        <row r="16195">
          <cell r="A16195" t="str">
            <v>C11010217210007089210000041</v>
          </cell>
          <cell r="B16195">
            <v>4500</v>
          </cell>
        </row>
        <row r="16196">
          <cell r="A16196" t="str">
            <v>C11010117210001046380000024</v>
          </cell>
          <cell r="B16196">
            <v>3600</v>
          </cell>
        </row>
        <row r="16197">
          <cell r="A16197" t="str">
            <v>C11010117210001046380000039</v>
          </cell>
          <cell r="B16197">
            <v>3600</v>
          </cell>
        </row>
        <row r="16198">
          <cell r="A16198" t="str">
            <v>C11010217210007089210000044</v>
          </cell>
          <cell r="B16198">
            <v>4500</v>
          </cell>
        </row>
        <row r="16199">
          <cell r="A16199" t="str">
            <v>C11010217210007089210000045</v>
          </cell>
          <cell r="B16199">
            <v>4500</v>
          </cell>
        </row>
        <row r="16200">
          <cell r="A16200" t="str">
            <v>C11010217210008046380000047</v>
          </cell>
          <cell r="B16200">
            <v>9000</v>
          </cell>
        </row>
        <row r="16201">
          <cell r="A16201" t="str">
            <v>C11010217210008046380000028</v>
          </cell>
          <cell r="B16201">
            <v>11000</v>
          </cell>
        </row>
        <row r="16202">
          <cell r="A16202" t="str">
            <v>C11010217210008046380000003</v>
          </cell>
          <cell r="B16202">
            <v>11500</v>
          </cell>
        </row>
        <row r="16203">
          <cell r="A16203" t="str">
            <v>C11010217210008046380000061</v>
          </cell>
          <cell r="B16203">
            <v>9800</v>
          </cell>
        </row>
        <row r="16204">
          <cell r="A16204" t="str">
            <v>C11010217210008046380000045</v>
          </cell>
          <cell r="B16204">
            <v>10000</v>
          </cell>
        </row>
        <row r="16205">
          <cell r="A16205" t="str">
            <v>C11010217210008046380000033</v>
          </cell>
          <cell r="B16205">
            <v>11800</v>
          </cell>
        </row>
        <row r="16206">
          <cell r="A16206" t="str">
            <v>C11010217210008046380000060</v>
          </cell>
          <cell r="B16206">
            <v>10600</v>
          </cell>
        </row>
        <row r="16207">
          <cell r="A16207" t="str">
            <v>C11010217210008046380000092</v>
          </cell>
          <cell r="B16207">
            <v>12200</v>
          </cell>
        </row>
        <row r="16208">
          <cell r="A16208" t="str">
            <v>C11010217210008046380000073</v>
          </cell>
          <cell r="B16208">
            <v>12500</v>
          </cell>
        </row>
        <row r="16209">
          <cell r="A16209" t="str">
            <v>C11010317311012046380000188</v>
          </cell>
          <cell r="B16209">
            <v>9800</v>
          </cell>
        </row>
        <row r="16210">
          <cell r="A16210" t="str">
            <v>C11010317311012046380000211</v>
          </cell>
          <cell r="B16210">
            <v>9900</v>
          </cell>
        </row>
        <row r="16211">
          <cell r="A16211" t="str">
            <v>C11010317311012046380000237</v>
          </cell>
          <cell r="B16211">
            <v>9900</v>
          </cell>
        </row>
        <row r="16212">
          <cell r="A16212" t="str">
            <v>C11010317311012046380000242</v>
          </cell>
          <cell r="B16212">
            <v>9900</v>
          </cell>
        </row>
        <row r="16213">
          <cell r="A16213" t="str">
            <v>C11010317311012046380000252</v>
          </cell>
          <cell r="B16213">
            <v>9900</v>
          </cell>
        </row>
        <row r="16214">
          <cell r="A16214" t="str">
            <v>C11010317311012046380000288</v>
          </cell>
          <cell r="B16214">
            <v>9900</v>
          </cell>
        </row>
        <row r="16215">
          <cell r="A16215" t="str">
            <v>C11010317311012046380000006</v>
          </cell>
          <cell r="B16215">
            <v>10600</v>
          </cell>
        </row>
        <row r="16216">
          <cell r="A16216" t="str">
            <v>C11010317311012046380000013</v>
          </cell>
          <cell r="B16216">
            <v>10600</v>
          </cell>
        </row>
        <row r="16217">
          <cell r="A16217" t="str">
            <v>C11010317311012046380000025</v>
          </cell>
          <cell r="B16217">
            <v>10600</v>
          </cell>
        </row>
        <row r="16218">
          <cell r="A16218" t="str">
            <v>C11010317311012046380000319</v>
          </cell>
          <cell r="B16218">
            <v>10600</v>
          </cell>
        </row>
        <row r="16219">
          <cell r="A16219" t="str">
            <v>C11010317311012046380000327</v>
          </cell>
          <cell r="B16219">
            <v>10600</v>
          </cell>
        </row>
        <row r="16220">
          <cell r="A16220" t="str">
            <v>C11010317311012046380000032</v>
          </cell>
          <cell r="B16220">
            <v>8000</v>
          </cell>
        </row>
        <row r="16221">
          <cell r="A16221" t="str">
            <v>C11010317311012046380000064</v>
          </cell>
          <cell r="B16221">
            <v>8000</v>
          </cell>
        </row>
        <row r="16222">
          <cell r="A16222" t="str">
            <v>C11010317311012046380000085</v>
          </cell>
          <cell r="B16222">
            <v>8000</v>
          </cell>
        </row>
        <row r="16223">
          <cell r="A16223" t="str">
            <v>C11010317311012046380000308</v>
          </cell>
          <cell r="B16223">
            <v>8200</v>
          </cell>
        </row>
        <row r="16224">
          <cell r="A16224" t="str">
            <v>C11010317311012046380000002</v>
          </cell>
          <cell r="B16224">
            <v>8500</v>
          </cell>
        </row>
        <row r="16225">
          <cell r="A16225" t="str">
            <v>C11010317311012046380000047</v>
          </cell>
          <cell r="B16225">
            <v>8500</v>
          </cell>
        </row>
        <row r="16226">
          <cell r="A16226" t="str">
            <v>C11010317311012046380000078</v>
          </cell>
          <cell r="B16226">
            <v>8500</v>
          </cell>
        </row>
        <row r="16227">
          <cell r="A16227" t="str">
            <v>C11010317311012046380000116</v>
          </cell>
          <cell r="B16227">
            <v>8500</v>
          </cell>
        </row>
        <row r="16228">
          <cell r="A16228" t="str">
            <v>C11010317311012046380000009</v>
          </cell>
          <cell r="B16228">
            <v>9000</v>
          </cell>
        </row>
        <row r="16229">
          <cell r="A16229" t="str">
            <v>C11010317311012046380000281</v>
          </cell>
          <cell r="B16229">
            <v>9000</v>
          </cell>
        </row>
        <row r="16230">
          <cell r="A16230" t="str">
            <v>C11010317311012046380000313</v>
          </cell>
          <cell r="B16230">
            <v>9000</v>
          </cell>
        </row>
        <row r="16231">
          <cell r="A16231" t="str">
            <v>C11010317311012046380000076</v>
          </cell>
          <cell r="B16231">
            <v>9200</v>
          </cell>
        </row>
        <row r="16232">
          <cell r="A16232" t="str">
            <v>C11010317311012046380000089</v>
          </cell>
          <cell r="B16232">
            <v>9200</v>
          </cell>
        </row>
        <row r="16233">
          <cell r="A16233" t="str">
            <v>C11010317311012046380000117</v>
          </cell>
          <cell r="B16233">
            <v>9200</v>
          </cell>
        </row>
        <row r="16234">
          <cell r="A16234" t="str">
            <v>C11010317311012046380000191</v>
          </cell>
          <cell r="B16234">
            <v>9400</v>
          </cell>
        </row>
        <row r="16235">
          <cell r="A16235" t="str">
            <v>C11010317311012046380000051</v>
          </cell>
          <cell r="B16235">
            <v>9500</v>
          </cell>
        </row>
        <row r="16236">
          <cell r="A16236" t="str">
            <v>C11010317311012046380000017</v>
          </cell>
          <cell r="B16236">
            <v>9600</v>
          </cell>
        </row>
        <row r="16237">
          <cell r="A16237" t="str">
            <v>C11010317311012046380000274</v>
          </cell>
          <cell r="B16237">
            <v>9600</v>
          </cell>
        </row>
        <row r="16238">
          <cell r="A16238" t="str">
            <v>C11010317311012046380000300</v>
          </cell>
          <cell r="B16238">
            <v>9600</v>
          </cell>
        </row>
        <row r="16239">
          <cell r="A16239" t="str">
            <v>C11010317311012046380000326</v>
          </cell>
          <cell r="B16239">
            <v>9600</v>
          </cell>
        </row>
        <row r="16240">
          <cell r="A16240" t="str">
            <v>C11010317311012046380000061</v>
          </cell>
          <cell r="B16240">
            <v>9800</v>
          </cell>
        </row>
        <row r="16241">
          <cell r="A16241" t="str">
            <v>C11010317311012046380000082</v>
          </cell>
          <cell r="B16241">
            <v>9800</v>
          </cell>
        </row>
        <row r="16242">
          <cell r="A16242" t="str">
            <v>C11010317311012046380000109</v>
          </cell>
          <cell r="B16242">
            <v>9800</v>
          </cell>
        </row>
        <row r="16243">
          <cell r="A16243" t="str">
            <v>C11010317311012046380000167</v>
          </cell>
          <cell r="B16243">
            <v>9800</v>
          </cell>
        </row>
        <row r="16244">
          <cell r="A16244" t="str">
            <v>C11010217210008046380000037</v>
          </cell>
          <cell r="B16244">
            <v>8500</v>
          </cell>
        </row>
        <row r="16245">
          <cell r="A16245" t="str">
            <v>C11010217210008046380000056</v>
          </cell>
          <cell r="B16245">
            <v>8700</v>
          </cell>
        </row>
        <row r="16246">
          <cell r="A16246" t="str">
            <v>C11010217210008046380000009</v>
          </cell>
          <cell r="B16246">
            <v>9200</v>
          </cell>
        </row>
        <row r="16247">
          <cell r="A16247" t="str">
            <v>C11010217210008046380000001</v>
          </cell>
          <cell r="B16247">
            <v>9800</v>
          </cell>
        </row>
        <row r="16248">
          <cell r="A16248" t="str">
            <v>C11010217210008046380000024</v>
          </cell>
          <cell r="B16248">
            <v>9300</v>
          </cell>
        </row>
        <row r="16249">
          <cell r="A16249" t="str">
            <v>C11010217210008046380000046</v>
          </cell>
          <cell r="B16249">
            <v>9600</v>
          </cell>
        </row>
        <row r="16250">
          <cell r="A16250" t="str">
            <v>C11010217210008046380000018</v>
          </cell>
          <cell r="B16250">
            <v>9400</v>
          </cell>
        </row>
        <row r="16251">
          <cell r="A16251" t="str">
            <v>C11010217210008046380000035</v>
          </cell>
          <cell r="B16251">
            <v>8800</v>
          </cell>
        </row>
        <row r="16252">
          <cell r="A16252" t="str">
            <v>C11010217210008046380000050</v>
          </cell>
          <cell r="B16252">
            <v>9200</v>
          </cell>
        </row>
        <row r="16253">
          <cell r="A16253" t="str">
            <v>C14250900000002078930000004</v>
          </cell>
          <cell r="B16253">
            <v>677.06</v>
          </cell>
        </row>
        <row r="16254">
          <cell r="A16254" t="str">
            <v>C14250900000002078930000005</v>
          </cell>
          <cell r="B16254">
            <v>677.06</v>
          </cell>
        </row>
        <row r="16255">
          <cell r="A16255" t="str">
            <v>C14250900000002078930000013</v>
          </cell>
          <cell r="B16255">
            <v>677.06</v>
          </cell>
        </row>
        <row r="16256">
          <cell r="A16256" t="str">
            <v>C14250900000002078930000016</v>
          </cell>
          <cell r="B16256">
            <v>677.06</v>
          </cell>
        </row>
        <row r="16257">
          <cell r="A16257" t="str">
            <v>C11010117210001084140000389</v>
          </cell>
          <cell r="B16257">
            <v>5750</v>
          </cell>
        </row>
        <row r="16258">
          <cell r="A16258" t="str">
            <v>C11010117210001084140000364</v>
          </cell>
          <cell r="B16258">
            <v>5750</v>
          </cell>
        </row>
        <row r="16259">
          <cell r="A16259" t="str">
            <v>C11010117210001084140000079</v>
          </cell>
          <cell r="B16259">
            <v>5750</v>
          </cell>
        </row>
        <row r="16260">
          <cell r="A16260" t="str">
            <v>C11010117210001084140000166</v>
          </cell>
          <cell r="B16260">
            <v>5750</v>
          </cell>
        </row>
        <row r="16261">
          <cell r="A16261" t="str">
            <v>C11010117210001084140000085</v>
          </cell>
          <cell r="B16261">
            <v>5750</v>
          </cell>
        </row>
        <row r="16262">
          <cell r="A16262" t="str">
            <v>C11010117210001084140000089</v>
          </cell>
          <cell r="B16262">
            <v>5750</v>
          </cell>
        </row>
        <row r="16263">
          <cell r="A16263" t="str">
            <v>C11010117210001084140000414</v>
          </cell>
          <cell r="B16263">
            <v>5750</v>
          </cell>
        </row>
        <row r="16264">
          <cell r="A16264" t="str">
            <v>C11010117210001084140000106</v>
          </cell>
          <cell r="B16264">
            <v>5750</v>
          </cell>
        </row>
        <row r="16265">
          <cell r="A16265" t="str">
            <v>C11010217210007161320000006</v>
          </cell>
          <cell r="B16265" t="str">
            <v/>
          </cell>
        </row>
        <row r="16266">
          <cell r="A16266" t="str">
            <v>C11010217210007161320000003</v>
          </cell>
          <cell r="B16266" t="str">
            <v/>
          </cell>
        </row>
        <row r="16267">
          <cell r="A16267" t="str">
            <v>C11010217210007161320000002</v>
          </cell>
          <cell r="B16267" t="str">
            <v/>
          </cell>
        </row>
        <row r="16268">
          <cell r="A16268" t="str">
            <v>C11010217210007161320000001</v>
          </cell>
          <cell r="B16268" t="str">
            <v/>
          </cell>
        </row>
        <row r="16269">
          <cell r="A16269" t="str">
            <v>C11010217210007161320000004</v>
          </cell>
          <cell r="B16269" t="str">
            <v/>
          </cell>
        </row>
        <row r="16270">
          <cell r="A16270" t="str">
            <v>C11010217210007161320000005</v>
          </cell>
          <cell r="B16270" t="str">
            <v/>
          </cell>
        </row>
        <row r="16271">
          <cell r="A16271" t="str">
            <v>C11010317311011161320000002</v>
          </cell>
          <cell r="B16271" t="str">
            <v/>
          </cell>
        </row>
        <row r="16272">
          <cell r="A16272" t="str">
            <v>C11010317311011161320000003</v>
          </cell>
          <cell r="B16272" t="str">
            <v/>
          </cell>
        </row>
        <row r="16273">
          <cell r="A16273" t="str">
            <v>C11010317311011161320000005</v>
          </cell>
          <cell r="B16273" t="str">
            <v/>
          </cell>
        </row>
        <row r="16274">
          <cell r="A16274" t="str">
            <v>C11010317311011161320000001</v>
          </cell>
          <cell r="B16274" t="str">
            <v/>
          </cell>
        </row>
        <row r="16275">
          <cell r="A16275" t="str">
            <v>C11010317311011161320000006</v>
          </cell>
          <cell r="B16275" t="str">
            <v/>
          </cell>
        </row>
        <row r="16276">
          <cell r="A16276" t="str">
            <v>C11010317311011161320000011</v>
          </cell>
          <cell r="B16276" t="str">
            <v/>
          </cell>
        </row>
        <row r="16277">
          <cell r="A16277" t="str">
            <v>C11010317311011161320000010</v>
          </cell>
          <cell r="B16277" t="str">
            <v/>
          </cell>
        </row>
        <row r="16278">
          <cell r="A16278" t="str">
            <v>C16040102600008069620000054</v>
          </cell>
          <cell r="B16278">
            <v>242</v>
          </cell>
        </row>
        <row r="16279">
          <cell r="A16279" t="str">
            <v>C11010317311011161320000009</v>
          </cell>
          <cell r="B16279" t="str">
            <v/>
          </cell>
        </row>
        <row r="16280">
          <cell r="A16280" t="str">
            <v>C11010317311011161320000007</v>
          </cell>
          <cell r="B16280" t="str">
            <v/>
          </cell>
        </row>
        <row r="16281">
          <cell r="A16281" t="str">
            <v>C16040102600008069620000072</v>
          </cell>
          <cell r="B16281">
            <v>242</v>
          </cell>
        </row>
        <row r="16282">
          <cell r="A16282" t="str">
            <v>C11010317311011161320000008</v>
          </cell>
          <cell r="B16282" t="str">
            <v/>
          </cell>
        </row>
        <row r="16283">
          <cell r="A16283" t="str">
            <v>C11010317311011161320000012</v>
          </cell>
          <cell r="B16283" t="str">
            <v/>
          </cell>
        </row>
        <row r="16284">
          <cell r="A16284" t="str">
            <v>C16040102600008069620000039</v>
          </cell>
          <cell r="B16284">
            <v>242</v>
          </cell>
        </row>
        <row r="16285">
          <cell r="A16285" t="str">
            <v>C16040102600008069620000025</v>
          </cell>
          <cell r="B16285">
            <v>1728</v>
          </cell>
        </row>
        <row r="16286">
          <cell r="A16286" t="str">
            <v>C16040102600008069620000080</v>
          </cell>
          <cell r="B16286">
            <v>1640</v>
          </cell>
        </row>
        <row r="16287">
          <cell r="A16287" t="str">
            <v>C16040102600008069620000070</v>
          </cell>
          <cell r="B16287">
            <v>1508</v>
          </cell>
        </row>
        <row r="16288">
          <cell r="A16288" t="str">
            <v>C11010217210008033700000001</v>
          </cell>
          <cell r="B16288">
            <v>6080</v>
          </cell>
        </row>
        <row r="16289">
          <cell r="A16289" t="str">
            <v>C11010217210008033700000005</v>
          </cell>
          <cell r="B16289">
            <v>6580</v>
          </cell>
        </row>
        <row r="16290">
          <cell r="A16290" t="str">
            <v>C11010217210008033700000002</v>
          </cell>
          <cell r="B16290">
            <v>7080</v>
          </cell>
        </row>
        <row r="16291">
          <cell r="A16291" t="str">
            <v>C11010217210008033700000004</v>
          </cell>
          <cell r="B16291">
            <v>7580</v>
          </cell>
        </row>
        <row r="16292">
          <cell r="A16292" t="str">
            <v>C11010217210008033700000006</v>
          </cell>
          <cell r="B16292">
            <v>8080</v>
          </cell>
        </row>
        <row r="16293">
          <cell r="A16293" t="str">
            <v>C16040102600008069620000027</v>
          </cell>
          <cell r="B16293" t="str">
            <v/>
          </cell>
        </row>
        <row r="16294">
          <cell r="A16294" t="str">
            <v>C11010217210008033700000003</v>
          </cell>
          <cell r="B16294">
            <v>8580</v>
          </cell>
        </row>
        <row r="16295">
          <cell r="A16295" t="str">
            <v>C16040102600008069620000061</v>
          </cell>
          <cell r="B16295" t="str">
            <v/>
          </cell>
        </row>
        <row r="16296">
          <cell r="A16296" t="str">
            <v>C11021517210000090510000022</v>
          </cell>
          <cell r="B16296">
            <v>619</v>
          </cell>
        </row>
        <row r="16297">
          <cell r="A16297" t="str">
            <v>C11021517210000090510000006</v>
          </cell>
          <cell r="B16297">
            <v>619</v>
          </cell>
        </row>
        <row r="16298">
          <cell r="A16298" t="str">
            <v>C11021517210000090510000008</v>
          </cell>
          <cell r="B16298">
            <v>619</v>
          </cell>
        </row>
        <row r="16299">
          <cell r="A16299" t="str">
            <v>C11010317311012033700000008</v>
          </cell>
          <cell r="B16299">
            <v>6080</v>
          </cell>
        </row>
        <row r="16300">
          <cell r="A16300" t="str">
            <v>C11021517210000090510000017</v>
          </cell>
          <cell r="B16300">
            <v>619</v>
          </cell>
        </row>
        <row r="16301">
          <cell r="A16301" t="str">
            <v>C11021517210000090510000024</v>
          </cell>
          <cell r="B16301">
            <v>619</v>
          </cell>
        </row>
        <row r="16302">
          <cell r="A16302" t="str">
            <v>C11021517210000090510000016</v>
          </cell>
          <cell r="B16302">
            <v>619</v>
          </cell>
        </row>
        <row r="16303">
          <cell r="A16303" t="str">
            <v>C11010317311012033700000010</v>
          </cell>
          <cell r="B16303">
            <v>6080</v>
          </cell>
        </row>
        <row r="16304">
          <cell r="A16304" t="str">
            <v>C11010317311012033700000006</v>
          </cell>
          <cell r="B16304">
            <v>6080</v>
          </cell>
        </row>
        <row r="16305">
          <cell r="A16305" t="str">
            <v>C11021517210000090510000009</v>
          </cell>
          <cell r="B16305">
            <v>619</v>
          </cell>
        </row>
        <row r="16306">
          <cell r="A16306" t="str">
            <v>C11010317311012033700000011</v>
          </cell>
          <cell r="B16306">
            <v>6080</v>
          </cell>
        </row>
        <row r="16307">
          <cell r="A16307" t="str">
            <v>C11021517210000090510000010</v>
          </cell>
          <cell r="B16307">
            <v>619</v>
          </cell>
        </row>
        <row r="16308">
          <cell r="A16308" t="str">
            <v>C11021517210000090510000013</v>
          </cell>
          <cell r="B16308">
            <v>619</v>
          </cell>
        </row>
        <row r="16309">
          <cell r="A16309" t="str">
            <v>C11021517210000090510000011</v>
          </cell>
          <cell r="B16309">
            <v>619</v>
          </cell>
        </row>
        <row r="16310">
          <cell r="A16310" t="str">
            <v>C11021517210000090510000012</v>
          </cell>
          <cell r="B16310">
            <v>619</v>
          </cell>
        </row>
        <row r="16311">
          <cell r="A16311" t="str">
            <v>C11010317311012033700000007</v>
          </cell>
          <cell r="B16311">
            <v>6080</v>
          </cell>
        </row>
        <row r="16312">
          <cell r="A16312" t="str">
            <v>C11021517210000090510000018</v>
          </cell>
          <cell r="B16312">
            <v>619</v>
          </cell>
        </row>
        <row r="16313">
          <cell r="A16313" t="str">
            <v>C11021517210000090510000019</v>
          </cell>
          <cell r="B16313">
            <v>619</v>
          </cell>
        </row>
        <row r="16314">
          <cell r="A16314" t="str">
            <v>C11010317311012033700000009</v>
          </cell>
          <cell r="B16314">
            <v>6080</v>
          </cell>
        </row>
        <row r="16315">
          <cell r="A16315" t="str">
            <v>C11021517210000090510000023</v>
          </cell>
          <cell r="B16315">
            <v>619</v>
          </cell>
        </row>
        <row r="16316">
          <cell r="A16316" t="str">
            <v>C11021517210000069130000023</v>
          </cell>
          <cell r="B16316">
            <v>4490</v>
          </cell>
        </row>
        <row r="16317">
          <cell r="A16317" t="str">
            <v>C11021517210000090510000015</v>
          </cell>
          <cell r="B16317">
            <v>619</v>
          </cell>
        </row>
        <row r="16318">
          <cell r="A16318" t="str">
            <v>C11010317311012033700000002</v>
          </cell>
          <cell r="B16318">
            <v>6580</v>
          </cell>
        </row>
        <row r="16319">
          <cell r="A16319" t="str">
            <v>C11021517210000090510000021</v>
          </cell>
          <cell r="B16319">
            <v>619</v>
          </cell>
        </row>
        <row r="16320">
          <cell r="A16320" t="str">
            <v>C11021517210000069130000024</v>
          </cell>
          <cell r="B16320">
            <v>2220</v>
          </cell>
        </row>
        <row r="16321">
          <cell r="A16321" t="str">
            <v>C11010317311012033700000004</v>
          </cell>
          <cell r="B16321">
            <v>6580</v>
          </cell>
        </row>
        <row r="16322">
          <cell r="A16322" t="str">
            <v>C11021517210000090510000026</v>
          </cell>
          <cell r="B16322">
            <v>619</v>
          </cell>
        </row>
        <row r="16323">
          <cell r="A16323" t="str">
            <v>C11021517210000069130000026</v>
          </cell>
          <cell r="B16323">
            <v>4364</v>
          </cell>
        </row>
        <row r="16324">
          <cell r="A16324" t="str">
            <v>C11021517210000090510000004</v>
          </cell>
          <cell r="B16324">
            <v>619</v>
          </cell>
        </row>
        <row r="16325">
          <cell r="A16325" t="str">
            <v>C11021517210000090510000001</v>
          </cell>
          <cell r="B16325">
            <v>2500</v>
          </cell>
        </row>
        <row r="16326">
          <cell r="A16326" t="str">
            <v>C11021517210000069130000027</v>
          </cell>
          <cell r="B16326">
            <v>2180</v>
          </cell>
        </row>
        <row r="16327">
          <cell r="A16327" t="str">
            <v>C11021517210000090510000002</v>
          </cell>
          <cell r="B16327">
            <v>2500</v>
          </cell>
        </row>
        <row r="16328">
          <cell r="A16328" t="str">
            <v>C11021517210000090510000027</v>
          </cell>
          <cell r="B16328">
            <v>2500</v>
          </cell>
        </row>
        <row r="16329">
          <cell r="A16329" t="str">
            <v>C11021517210000069130000033</v>
          </cell>
          <cell r="B16329">
            <v>2100</v>
          </cell>
        </row>
        <row r="16330">
          <cell r="A16330" t="str">
            <v>C11021517210000090510000028</v>
          </cell>
          <cell r="B16330">
            <v>2500</v>
          </cell>
        </row>
        <row r="16331">
          <cell r="A16331" t="str">
            <v>C11021517210000090510000029</v>
          </cell>
          <cell r="B16331">
            <v>2500</v>
          </cell>
        </row>
        <row r="16332">
          <cell r="A16332" t="str">
            <v>C11010217210008228860000004</v>
          </cell>
          <cell r="B16332">
            <v>5500</v>
          </cell>
        </row>
        <row r="16333">
          <cell r="A16333" t="str">
            <v>C11021517210000069130000034</v>
          </cell>
          <cell r="B16333">
            <v>4870</v>
          </cell>
        </row>
        <row r="16334">
          <cell r="A16334" t="str">
            <v>C11021517210000090510000031</v>
          </cell>
          <cell r="B16334">
            <v>2500</v>
          </cell>
        </row>
        <row r="16335">
          <cell r="A16335" t="str">
            <v>C11010217210008228860000009</v>
          </cell>
          <cell r="B16335">
            <v>5500</v>
          </cell>
        </row>
        <row r="16336">
          <cell r="A16336" t="str">
            <v>C11021517210000069130000036</v>
          </cell>
          <cell r="B16336">
            <v>4996</v>
          </cell>
        </row>
        <row r="16337">
          <cell r="A16337" t="str">
            <v>C11021517210000090510000032</v>
          </cell>
          <cell r="B16337">
            <v>2500</v>
          </cell>
        </row>
        <row r="16338">
          <cell r="A16338" t="str">
            <v>C11010217210008228860000010</v>
          </cell>
          <cell r="B16338">
            <v>5500</v>
          </cell>
        </row>
        <row r="16339">
          <cell r="A16339" t="str">
            <v>C11021517210000069130000037</v>
          </cell>
          <cell r="B16339">
            <v>2200</v>
          </cell>
        </row>
        <row r="16340">
          <cell r="A16340" t="str">
            <v>C11021517210000090510000033</v>
          </cell>
          <cell r="B16340">
            <v>2500</v>
          </cell>
        </row>
        <row r="16341">
          <cell r="A16341" t="str">
            <v>C11010217210008228860000001</v>
          </cell>
          <cell r="B16341">
            <v>5500</v>
          </cell>
        </row>
        <row r="16342">
          <cell r="A16342" t="str">
            <v>C11021517210000069130000038</v>
          </cell>
          <cell r="B16342">
            <v>4743</v>
          </cell>
        </row>
        <row r="16343">
          <cell r="A16343" t="str">
            <v>C11021517210000090510000034</v>
          </cell>
          <cell r="B16343">
            <v>2500</v>
          </cell>
        </row>
        <row r="16344">
          <cell r="A16344" t="str">
            <v>C11010217210008228860000013</v>
          </cell>
          <cell r="B16344">
            <v>5500</v>
          </cell>
        </row>
        <row r="16345">
          <cell r="A16345" t="str">
            <v>C11021517210000069130000039</v>
          </cell>
          <cell r="B16345">
            <v>2130</v>
          </cell>
        </row>
        <row r="16346">
          <cell r="A16346" t="str">
            <v>C11010217210008228860000002</v>
          </cell>
          <cell r="B16346">
            <v>5500</v>
          </cell>
        </row>
        <row r="16347">
          <cell r="A16347" t="str">
            <v>C11021517210000069130000040</v>
          </cell>
          <cell r="B16347">
            <v>4238</v>
          </cell>
        </row>
        <row r="16348">
          <cell r="A16348" t="str">
            <v>C11021517210000090510000035</v>
          </cell>
          <cell r="B16348">
            <v>2500</v>
          </cell>
        </row>
        <row r="16349">
          <cell r="A16349" t="str">
            <v>C11021517210000069130000041</v>
          </cell>
          <cell r="B16349">
            <v>2210</v>
          </cell>
        </row>
        <row r="16350">
          <cell r="A16350" t="str">
            <v>C11021517210000090510000036</v>
          </cell>
          <cell r="B16350">
            <v>2500</v>
          </cell>
        </row>
        <row r="16351">
          <cell r="A16351" t="str">
            <v>C11010217210008228860000015</v>
          </cell>
          <cell r="B16351">
            <v>5500</v>
          </cell>
        </row>
        <row r="16352">
          <cell r="A16352" t="str">
            <v>C11021517210000090510000037</v>
          </cell>
          <cell r="B16352">
            <v>2500</v>
          </cell>
        </row>
        <row r="16353">
          <cell r="A16353" t="str">
            <v>C11021517210000069130000042</v>
          </cell>
          <cell r="B16353">
            <v>2150</v>
          </cell>
        </row>
        <row r="16354">
          <cell r="A16354" t="str">
            <v>C11010217210008228860000006</v>
          </cell>
          <cell r="B16354">
            <v>5500</v>
          </cell>
        </row>
        <row r="16355">
          <cell r="A16355" t="str">
            <v>C11021517210000090510000039</v>
          </cell>
          <cell r="B16355">
            <v>2500</v>
          </cell>
        </row>
        <row r="16356">
          <cell r="A16356" t="str">
            <v>C11021517210000069130000043</v>
          </cell>
          <cell r="B16356">
            <v>4617</v>
          </cell>
        </row>
        <row r="16357">
          <cell r="A16357" t="str">
            <v>C11021517210000090510000040</v>
          </cell>
          <cell r="B16357">
            <v>2500</v>
          </cell>
        </row>
        <row r="16358">
          <cell r="A16358" t="str">
            <v>C11010217210008228860000011</v>
          </cell>
          <cell r="B16358">
            <v>5500</v>
          </cell>
        </row>
        <row r="16359">
          <cell r="A16359" t="str">
            <v>C11021517210000090510000041</v>
          </cell>
          <cell r="B16359">
            <v>2500</v>
          </cell>
        </row>
        <row r="16360">
          <cell r="A16360" t="str">
            <v>C11010217210008228860000008</v>
          </cell>
          <cell r="B16360">
            <v>5500</v>
          </cell>
        </row>
        <row r="16361">
          <cell r="A16361" t="str">
            <v>C11021517210000090510000042</v>
          </cell>
          <cell r="B16361">
            <v>2500</v>
          </cell>
        </row>
        <row r="16362">
          <cell r="A16362" t="str">
            <v>C11021517210000090510000043</v>
          </cell>
          <cell r="B16362">
            <v>2500</v>
          </cell>
        </row>
        <row r="16363">
          <cell r="A16363" t="str">
            <v>C11010217210008228860000018</v>
          </cell>
          <cell r="B16363">
            <v>5500</v>
          </cell>
        </row>
        <row r="16364">
          <cell r="A16364" t="str">
            <v>C11010217210008228860000012</v>
          </cell>
          <cell r="B16364">
            <v>5500</v>
          </cell>
        </row>
        <row r="16365">
          <cell r="A16365" t="str">
            <v>C11021517210000090510000044</v>
          </cell>
          <cell r="B16365">
            <v>2500</v>
          </cell>
        </row>
        <row r="16366">
          <cell r="A16366" t="str">
            <v>C11010217210008228860000005</v>
          </cell>
          <cell r="B16366">
            <v>5500</v>
          </cell>
        </row>
        <row r="16367">
          <cell r="A16367" t="str">
            <v>C11021517210000090510000045</v>
          </cell>
          <cell r="B16367">
            <v>2500</v>
          </cell>
        </row>
        <row r="16368">
          <cell r="A16368" t="str">
            <v>C11010217210008228860000016</v>
          </cell>
          <cell r="B16368">
            <v>5500</v>
          </cell>
        </row>
        <row r="16369">
          <cell r="A16369" t="str">
            <v>C11010217210008228860000003</v>
          </cell>
          <cell r="B16369">
            <v>5500</v>
          </cell>
        </row>
        <row r="16370">
          <cell r="A16370" t="str">
            <v>C11021517210000090510000046</v>
          </cell>
          <cell r="B16370">
            <v>2500</v>
          </cell>
        </row>
        <row r="16371">
          <cell r="A16371" t="str">
            <v>C11010217210008228860000017</v>
          </cell>
          <cell r="B16371">
            <v>5500</v>
          </cell>
        </row>
        <row r="16372">
          <cell r="A16372" t="str">
            <v>C11010217210008228860000007</v>
          </cell>
          <cell r="B16372">
            <v>5500</v>
          </cell>
        </row>
        <row r="16373">
          <cell r="A16373" t="str">
            <v>C11010217210008228860000014</v>
          </cell>
          <cell r="B16373">
            <v>5500</v>
          </cell>
        </row>
        <row r="16374">
          <cell r="A16374" t="str">
            <v>C11010317311012228860000010</v>
          </cell>
          <cell r="B16374">
            <v>3500</v>
          </cell>
        </row>
        <row r="16375">
          <cell r="A16375" t="str">
            <v>C11010317311012228860000008</v>
          </cell>
          <cell r="B16375">
            <v>3500</v>
          </cell>
        </row>
        <row r="16376">
          <cell r="A16376" t="str">
            <v>C11021517210000090510000047</v>
          </cell>
          <cell r="B16376">
            <v>2500</v>
          </cell>
        </row>
        <row r="16377">
          <cell r="A16377" t="str">
            <v>C11010317311011161320000004</v>
          </cell>
          <cell r="B16377" t="str">
            <v/>
          </cell>
        </row>
        <row r="16378">
          <cell r="A16378" t="str">
            <v>C11010317311012228860000009</v>
          </cell>
          <cell r="B16378">
            <v>3500</v>
          </cell>
        </row>
        <row r="16379">
          <cell r="A16379" t="str">
            <v>C11021517210000090510000048</v>
          </cell>
          <cell r="B16379">
            <v>2500</v>
          </cell>
        </row>
        <row r="16380">
          <cell r="A16380" t="str">
            <v>C11010317311012228860000012</v>
          </cell>
          <cell r="B16380">
            <v>3500</v>
          </cell>
        </row>
        <row r="16381">
          <cell r="A16381" t="str">
            <v>C11021517210000090510000050</v>
          </cell>
          <cell r="B16381">
            <v>2500</v>
          </cell>
        </row>
        <row r="16382">
          <cell r="A16382" t="str">
            <v>C11010317311012228860000007</v>
          </cell>
          <cell r="B16382">
            <v>3500</v>
          </cell>
        </row>
        <row r="16383">
          <cell r="A16383" t="str">
            <v>C11010317311012228860000011</v>
          </cell>
          <cell r="B16383">
            <v>3500</v>
          </cell>
        </row>
        <row r="16384">
          <cell r="A16384" t="str">
            <v>C11010317311012228860000006</v>
          </cell>
          <cell r="B16384">
            <v>3500</v>
          </cell>
        </row>
        <row r="16385">
          <cell r="A16385" t="str">
            <v>C11010317311012228860000001</v>
          </cell>
          <cell r="B16385">
            <v>3500</v>
          </cell>
        </row>
        <row r="16386">
          <cell r="A16386" t="str">
            <v>C11010317311012228860000002</v>
          </cell>
          <cell r="B16386">
            <v>3500</v>
          </cell>
        </row>
        <row r="16387">
          <cell r="A16387" t="str">
            <v>C11021517210000090510000051</v>
          </cell>
          <cell r="B16387">
            <v>2500</v>
          </cell>
        </row>
        <row r="16388">
          <cell r="A16388" t="str">
            <v>C11010317311012228860000004</v>
          </cell>
          <cell r="B16388">
            <v>3500</v>
          </cell>
        </row>
        <row r="16389">
          <cell r="A16389" t="str">
            <v>C11021517210000090510000052</v>
          </cell>
          <cell r="B16389">
            <v>2500</v>
          </cell>
        </row>
        <row r="16390">
          <cell r="A16390" t="str">
            <v>C11010317311012228860000005</v>
          </cell>
          <cell r="B16390">
            <v>3500</v>
          </cell>
        </row>
        <row r="16391">
          <cell r="A16391" t="str">
            <v>C11021517210000090510000053</v>
          </cell>
          <cell r="B16391">
            <v>2500</v>
          </cell>
        </row>
        <row r="16392">
          <cell r="A16392" t="str">
            <v>C11010317311012228860000003</v>
          </cell>
          <cell r="B16392">
            <v>3500</v>
          </cell>
        </row>
        <row r="16393">
          <cell r="A16393" t="str">
            <v>C11021517210000090510000054</v>
          </cell>
          <cell r="B16393">
            <v>2500</v>
          </cell>
        </row>
        <row r="16394">
          <cell r="A16394" t="str">
            <v>C11010317311012228860000017</v>
          </cell>
          <cell r="B16394">
            <v>3500</v>
          </cell>
        </row>
        <row r="16395">
          <cell r="A16395" t="str">
            <v>C11010317311012228860000015</v>
          </cell>
          <cell r="B16395">
            <v>3500</v>
          </cell>
        </row>
        <row r="16396">
          <cell r="A16396" t="str">
            <v>C11021517210000090510000055</v>
          </cell>
          <cell r="B16396">
            <v>2500</v>
          </cell>
        </row>
        <row r="16397">
          <cell r="A16397" t="str">
            <v>C11010317311012228860000016</v>
          </cell>
          <cell r="B16397">
            <v>3500</v>
          </cell>
        </row>
        <row r="16398">
          <cell r="A16398" t="str">
            <v>C11010317311012228860000013</v>
          </cell>
          <cell r="B16398">
            <v>3500</v>
          </cell>
        </row>
        <row r="16399">
          <cell r="A16399" t="str">
            <v>C11010317311012228860000018</v>
          </cell>
          <cell r="B16399">
            <v>3500</v>
          </cell>
        </row>
        <row r="16400">
          <cell r="A16400" t="str">
            <v>C11010317311012228860000014</v>
          </cell>
          <cell r="B16400">
            <v>3500</v>
          </cell>
        </row>
        <row r="16401">
          <cell r="A16401" t="str">
            <v>C11010317314012228860000008</v>
          </cell>
          <cell r="B16401">
            <v>3500</v>
          </cell>
        </row>
        <row r="16402">
          <cell r="A16402" t="str">
            <v>C11010317314012228860000011</v>
          </cell>
          <cell r="B16402">
            <v>3500</v>
          </cell>
        </row>
        <row r="16403">
          <cell r="A16403" t="str">
            <v>C11021517210000090510000056</v>
          </cell>
          <cell r="B16403">
            <v>2500</v>
          </cell>
        </row>
        <row r="16404">
          <cell r="A16404" t="str">
            <v>C11010317314012228860000010</v>
          </cell>
          <cell r="B16404">
            <v>3500</v>
          </cell>
        </row>
        <row r="16405">
          <cell r="A16405" t="str">
            <v>C11021517210000090510000057</v>
          </cell>
          <cell r="B16405">
            <v>2500</v>
          </cell>
        </row>
        <row r="16406">
          <cell r="A16406" t="str">
            <v>C11010317314012228860000012</v>
          </cell>
          <cell r="B16406">
            <v>3500</v>
          </cell>
        </row>
        <row r="16407">
          <cell r="A16407" t="str">
            <v>C11010317314012228860000007</v>
          </cell>
          <cell r="B16407">
            <v>3500</v>
          </cell>
        </row>
        <row r="16408">
          <cell r="A16408" t="str">
            <v>C11010317314012228860000009</v>
          </cell>
          <cell r="B16408">
            <v>3500</v>
          </cell>
        </row>
        <row r="16409">
          <cell r="A16409" t="str">
            <v>C11010317314012228860000001</v>
          </cell>
          <cell r="B16409">
            <v>3500</v>
          </cell>
        </row>
        <row r="16410">
          <cell r="A16410" t="str">
            <v>C11010317314012228860000003</v>
          </cell>
          <cell r="B16410">
            <v>3500</v>
          </cell>
        </row>
        <row r="16411">
          <cell r="A16411" t="str">
            <v>C11021517210000090510000058</v>
          </cell>
          <cell r="B16411">
            <v>2500</v>
          </cell>
        </row>
        <row r="16412">
          <cell r="A16412" t="str">
            <v>C11010317314012228860000006</v>
          </cell>
          <cell r="B16412">
            <v>3500</v>
          </cell>
        </row>
        <row r="16413">
          <cell r="A16413" t="str">
            <v>C11021517210000090510000059</v>
          </cell>
          <cell r="B16413">
            <v>2500</v>
          </cell>
        </row>
        <row r="16414">
          <cell r="A16414" t="str">
            <v>C11010317314012228860000004</v>
          </cell>
          <cell r="B16414">
            <v>3500</v>
          </cell>
        </row>
        <row r="16415">
          <cell r="A16415" t="str">
            <v>C11010317314012228860000002</v>
          </cell>
          <cell r="B16415">
            <v>3500</v>
          </cell>
        </row>
        <row r="16416">
          <cell r="A16416" t="str">
            <v>C11021517210000090510000060</v>
          </cell>
          <cell r="B16416">
            <v>2500</v>
          </cell>
        </row>
        <row r="16417">
          <cell r="A16417" t="str">
            <v>C11010317314012228860000005</v>
          </cell>
          <cell r="B16417">
            <v>3500</v>
          </cell>
        </row>
        <row r="16418">
          <cell r="A16418" t="str">
            <v>C11010317314012228860000018</v>
          </cell>
          <cell r="B16418">
            <v>3500</v>
          </cell>
        </row>
        <row r="16419">
          <cell r="A16419" t="str">
            <v>C11021517210000090510000061</v>
          </cell>
          <cell r="B16419">
            <v>2500</v>
          </cell>
        </row>
        <row r="16420">
          <cell r="A16420" t="str">
            <v>C11010317314012228860000017</v>
          </cell>
          <cell r="B16420">
            <v>3500</v>
          </cell>
        </row>
        <row r="16421">
          <cell r="A16421" t="str">
            <v>C11010317314012228860000016</v>
          </cell>
          <cell r="B16421">
            <v>3500</v>
          </cell>
        </row>
        <row r="16422">
          <cell r="A16422" t="str">
            <v>C11010317314012228860000015</v>
          </cell>
          <cell r="B16422">
            <v>3500</v>
          </cell>
        </row>
        <row r="16423">
          <cell r="A16423" t="str">
            <v>C11021517210000090510000062</v>
          </cell>
          <cell r="B16423">
            <v>2500</v>
          </cell>
        </row>
        <row r="16424">
          <cell r="A16424" t="str">
            <v>C11010317314012228860000013</v>
          </cell>
          <cell r="B16424">
            <v>3500</v>
          </cell>
        </row>
        <row r="16425">
          <cell r="A16425" t="str">
            <v>C11010317314012228860000014</v>
          </cell>
          <cell r="B16425">
            <v>3500</v>
          </cell>
        </row>
        <row r="16426">
          <cell r="A16426" t="str">
            <v>C11021517210000090510000063</v>
          </cell>
          <cell r="B16426">
            <v>2500</v>
          </cell>
        </row>
        <row r="16427">
          <cell r="A16427" t="str">
            <v>C11010117210001159480000001</v>
          </cell>
          <cell r="B16427">
            <v>1280</v>
          </cell>
        </row>
        <row r="16428">
          <cell r="A16428" t="str">
            <v>C11021517210000090510000064</v>
          </cell>
          <cell r="B16428">
            <v>2500</v>
          </cell>
        </row>
        <row r="16429">
          <cell r="A16429" t="str">
            <v>C11010117210001159480000002</v>
          </cell>
          <cell r="B16429">
            <v>1280</v>
          </cell>
        </row>
        <row r="16430">
          <cell r="A16430" t="str">
            <v>C11010117210001159480000003</v>
          </cell>
          <cell r="B16430">
            <v>1280</v>
          </cell>
        </row>
        <row r="16431">
          <cell r="A16431" t="str">
            <v>C11010117210001159480000004</v>
          </cell>
          <cell r="B16431">
            <v>1280</v>
          </cell>
        </row>
        <row r="16432">
          <cell r="A16432" t="str">
            <v>C11010117210001159480000005</v>
          </cell>
          <cell r="B16432">
            <v>1280</v>
          </cell>
        </row>
        <row r="16433">
          <cell r="A16433" t="str">
            <v>C11010117210001159480000006</v>
          </cell>
          <cell r="B16433">
            <v>1280</v>
          </cell>
        </row>
        <row r="16434">
          <cell r="A16434" t="str">
            <v>C11021517210000090510000065</v>
          </cell>
          <cell r="B16434">
            <v>2500</v>
          </cell>
        </row>
        <row r="16435">
          <cell r="A16435" t="str">
            <v>C11010117210001159480000007</v>
          </cell>
          <cell r="B16435">
            <v>1280</v>
          </cell>
        </row>
        <row r="16436">
          <cell r="A16436" t="str">
            <v>C11021517210000090510000066</v>
          </cell>
          <cell r="B16436">
            <v>2500</v>
          </cell>
        </row>
        <row r="16437">
          <cell r="A16437" t="str">
            <v>C11010117210001159480000008</v>
          </cell>
          <cell r="B16437">
            <v>1280</v>
          </cell>
        </row>
        <row r="16438">
          <cell r="A16438" t="str">
            <v>C11010117210001159480000009</v>
          </cell>
          <cell r="B16438">
            <v>1280</v>
          </cell>
        </row>
        <row r="16439">
          <cell r="A16439" t="str">
            <v>C11010117210001159480000010</v>
          </cell>
          <cell r="B16439">
            <v>1280</v>
          </cell>
        </row>
        <row r="16440">
          <cell r="A16440" t="str">
            <v>C11021517210000090510000067</v>
          </cell>
          <cell r="B16440">
            <v>2500</v>
          </cell>
        </row>
        <row r="16441">
          <cell r="A16441" t="str">
            <v>C11010217210007159480000003</v>
          </cell>
          <cell r="B16441">
            <v>1600</v>
          </cell>
        </row>
        <row r="16442">
          <cell r="A16442" t="str">
            <v>C11021517210000090510000068</v>
          </cell>
          <cell r="B16442">
            <v>2500</v>
          </cell>
        </row>
        <row r="16443">
          <cell r="A16443" t="str">
            <v>C11010217210007159480000004</v>
          </cell>
          <cell r="B16443">
            <v>1600</v>
          </cell>
        </row>
        <row r="16444">
          <cell r="A16444" t="str">
            <v>C11010217210007159480000008</v>
          </cell>
          <cell r="B16444">
            <v>1600</v>
          </cell>
        </row>
        <row r="16445">
          <cell r="A16445" t="str">
            <v>C11010217210008159480000001</v>
          </cell>
          <cell r="B16445">
            <v>5500</v>
          </cell>
        </row>
        <row r="16446">
          <cell r="A16446" t="str">
            <v>C11010217210008159480000003</v>
          </cell>
          <cell r="B16446">
            <v>5500</v>
          </cell>
        </row>
        <row r="16447">
          <cell r="A16447" t="str">
            <v>C11010217210008159480000006</v>
          </cell>
          <cell r="B16447">
            <v>5500</v>
          </cell>
        </row>
        <row r="16448">
          <cell r="A16448" t="str">
            <v>C11010217210008159480000008</v>
          </cell>
          <cell r="B16448">
            <v>5500</v>
          </cell>
        </row>
        <row r="16449">
          <cell r="A16449" t="str">
            <v>C11010217210008159480000011</v>
          </cell>
          <cell r="B16449">
            <v>5500</v>
          </cell>
        </row>
        <row r="16450">
          <cell r="A16450" t="str">
            <v>C11010217210008159480000014</v>
          </cell>
          <cell r="B16450">
            <v>5500</v>
          </cell>
        </row>
        <row r="16451">
          <cell r="A16451" t="str">
            <v>C11010217210008159480000016</v>
          </cell>
          <cell r="B16451">
            <v>5500</v>
          </cell>
        </row>
        <row r="16452">
          <cell r="A16452" t="str">
            <v>C11010217210008159480000018</v>
          </cell>
          <cell r="B16452">
            <v>5500</v>
          </cell>
        </row>
        <row r="16453">
          <cell r="A16453" t="str">
            <v>C11010217210008159480000019</v>
          </cell>
          <cell r="B16453">
            <v>5500</v>
          </cell>
        </row>
        <row r="16454">
          <cell r="A16454" t="str">
            <v>C11010317311011159480000022</v>
          </cell>
          <cell r="B16454">
            <v>1380</v>
          </cell>
        </row>
        <row r="16455">
          <cell r="A16455" t="str">
            <v>C11010317311011159480000024</v>
          </cell>
          <cell r="B16455">
            <v>1380</v>
          </cell>
        </row>
        <row r="16456">
          <cell r="A16456" t="str">
            <v>C11010317311011159480000029</v>
          </cell>
          <cell r="B16456">
            <v>1380</v>
          </cell>
        </row>
        <row r="16457">
          <cell r="A16457" t="str">
            <v>C16040102600006074580000002</v>
          </cell>
          <cell r="B16457">
            <v>1375</v>
          </cell>
        </row>
        <row r="16458">
          <cell r="A16458" t="str">
            <v>C11010317311011159480000031</v>
          </cell>
          <cell r="B16458">
            <v>1380</v>
          </cell>
        </row>
        <row r="16459">
          <cell r="A16459" t="str">
            <v>C11010317311011159480000032</v>
          </cell>
          <cell r="B16459">
            <v>1380</v>
          </cell>
        </row>
        <row r="16460">
          <cell r="A16460" t="str">
            <v>C16040102600006074580000003</v>
          </cell>
          <cell r="B16460">
            <v>1181.25</v>
          </cell>
        </row>
        <row r="16461">
          <cell r="A16461" t="str">
            <v>C11010317311011159480000036</v>
          </cell>
          <cell r="B16461">
            <v>1380</v>
          </cell>
        </row>
        <row r="16462">
          <cell r="A16462" t="str">
            <v>C16040102600006074580000001</v>
          </cell>
          <cell r="B16462">
            <v>1375</v>
          </cell>
        </row>
        <row r="16463">
          <cell r="A16463" t="str">
            <v>C11010317311011159480000039</v>
          </cell>
          <cell r="B16463">
            <v>1380</v>
          </cell>
        </row>
        <row r="16464">
          <cell r="A16464" t="str">
            <v>C16040102600006074580000004</v>
          </cell>
          <cell r="B16464">
            <v>1375</v>
          </cell>
        </row>
        <row r="16465">
          <cell r="A16465" t="str">
            <v>C11010317311011159480000040</v>
          </cell>
          <cell r="B16465">
            <v>1380</v>
          </cell>
        </row>
        <row r="16466">
          <cell r="A16466" t="str">
            <v>C11010317311011159480000044</v>
          </cell>
          <cell r="B16466">
            <v>1380</v>
          </cell>
        </row>
        <row r="16467">
          <cell r="A16467" t="str">
            <v>C11010317311011159480000045</v>
          </cell>
          <cell r="B16467">
            <v>1380</v>
          </cell>
        </row>
        <row r="16468">
          <cell r="A16468" t="str">
            <v>C11010317311011159480000048</v>
          </cell>
          <cell r="B16468">
            <v>1380</v>
          </cell>
        </row>
        <row r="16469">
          <cell r="A16469" t="str">
            <v>C11010317311011159480000049</v>
          </cell>
          <cell r="B16469">
            <v>1380</v>
          </cell>
        </row>
        <row r="16470">
          <cell r="A16470" t="str">
            <v>C11010317311011159480000053</v>
          </cell>
          <cell r="B16470">
            <v>1380</v>
          </cell>
        </row>
        <row r="16471">
          <cell r="A16471" t="str">
            <v>C11010317311011159480000054</v>
          </cell>
          <cell r="B16471">
            <v>1380</v>
          </cell>
        </row>
        <row r="16472">
          <cell r="A16472" t="str">
            <v>C16040102600008074580000018</v>
          </cell>
          <cell r="B16472">
            <v>1130</v>
          </cell>
        </row>
        <row r="16473">
          <cell r="A16473" t="str">
            <v>C16040102600008074580000011</v>
          </cell>
          <cell r="B16473">
            <v>1380</v>
          </cell>
        </row>
        <row r="16474">
          <cell r="A16474" t="str">
            <v>C16040102600008074580000002</v>
          </cell>
          <cell r="B16474">
            <v>1380</v>
          </cell>
        </row>
        <row r="16475">
          <cell r="A16475" t="str">
            <v>C11021517210000090510000069</v>
          </cell>
          <cell r="B16475">
            <v>2500</v>
          </cell>
        </row>
        <row r="16476">
          <cell r="A16476" t="str">
            <v>C11021517210000090510000070</v>
          </cell>
          <cell r="B16476">
            <v>2500</v>
          </cell>
        </row>
        <row r="16477">
          <cell r="A16477" t="str">
            <v>C11021517210000090510000071</v>
          </cell>
          <cell r="B16477">
            <v>2500</v>
          </cell>
        </row>
        <row r="16478">
          <cell r="A16478" t="str">
            <v>C11021517210000090510000073</v>
          </cell>
          <cell r="B16478">
            <v>2500</v>
          </cell>
        </row>
        <row r="16479">
          <cell r="A16479" t="str">
            <v>C11021517210000090510000074</v>
          </cell>
          <cell r="B16479">
            <v>2500</v>
          </cell>
        </row>
        <row r="16480">
          <cell r="A16480" t="str">
            <v>C11021517210000090510000075</v>
          </cell>
          <cell r="B16480">
            <v>2500</v>
          </cell>
        </row>
        <row r="16481">
          <cell r="A16481" t="str">
            <v>C11021517210000090510000076</v>
          </cell>
          <cell r="B16481">
            <v>2500</v>
          </cell>
        </row>
        <row r="16482">
          <cell r="A16482" t="str">
            <v>C11021517210000090510000078</v>
          </cell>
          <cell r="B16482">
            <v>2500</v>
          </cell>
        </row>
        <row r="16483">
          <cell r="A16483" t="str">
            <v>C11021517210000090510000079</v>
          </cell>
          <cell r="B16483">
            <v>2500</v>
          </cell>
        </row>
        <row r="16484">
          <cell r="A16484" t="str">
            <v>C11021517210000090510000081</v>
          </cell>
          <cell r="B16484">
            <v>2500</v>
          </cell>
        </row>
        <row r="16485">
          <cell r="A16485" t="str">
            <v>C11021517210000090510000082</v>
          </cell>
          <cell r="B16485">
            <v>2500</v>
          </cell>
        </row>
        <row r="16486">
          <cell r="A16486" t="str">
            <v>C11021517210000090510000083</v>
          </cell>
          <cell r="B16486">
            <v>2500</v>
          </cell>
        </row>
        <row r="16487">
          <cell r="A16487" t="str">
            <v>C11021517210000090510000084</v>
          </cell>
          <cell r="B16487">
            <v>1198</v>
          </cell>
        </row>
        <row r="16488">
          <cell r="A16488" t="str">
            <v>C16040202600004069370000004</v>
          </cell>
          <cell r="B16488" t="str">
            <v/>
          </cell>
        </row>
        <row r="16489">
          <cell r="A16489" t="str">
            <v>C16040202600004069370000005</v>
          </cell>
          <cell r="B16489" t="str">
            <v/>
          </cell>
        </row>
        <row r="16490">
          <cell r="A16490" t="str">
            <v>C16040202600004069370000009</v>
          </cell>
          <cell r="B16490" t="str">
            <v/>
          </cell>
        </row>
        <row r="16491">
          <cell r="A16491" t="str">
            <v>C16040202600004069370000010</v>
          </cell>
          <cell r="B16491" t="str">
            <v/>
          </cell>
        </row>
        <row r="16492">
          <cell r="A16492" t="str">
            <v>C16040202600004069370000013</v>
          </cell>
          <cell r="B16492" t="str">
            <v/>
          </cell>
        </row>
        <row r="16493">
          <cell r="A16493" t="str">
            <v>C16040202600004069370000014</v>
          </cell>
          <cell r="B16493" t="str">
            <v/>
          </cell>
        </row>
        <row r="16494">
          <cell r="A16494" t="str">
            <v>C16040202600004069370000018</v>
          </cell>
          <cell r="B16494" t="str">
            <v/>
          </cell>
        </row>
        <row r="16495">
          <cell r="A16495" t="str">
            <v>C16040202600004069370000019</v>
          </cell>
          <cell r="B16495" t="str">
            <v/>
          </cell>
        </row>
        <row r="16496">
          <cell r="A16496" t="str">
            <v>C16040202600004069370000024</v>
          </cell>
          <cell r="B16496" t="str">
            <v/>
          </cell>
        </row>
        <row r="16497">
          <cell r="A16497" t="str">
            <v>C16040202600004069370000025</v>
          </cell>
          <cell r="B16497" t="str">
            <v/>
          </cell>
        </row>
        <row r="16498">
          <cell r="A16498" t="str">
            <v>C16040202600004069370000026</v>
          </cell>
          <cell r="B16498" t="str">
            <v/>
          </cell>
        </row>
        <row r="16499">
          <cell r="A16499" t="str">
            <v>C16040202600004069370000028</v>
          </cell>
          <cell r="B16499" t="str">
            <v/>
          </cell>
        </row>
        <row r="16500">
          <cell r="A16500" t="str">
            <v>C16040202600004069370000031</v>
          </cell>
          <cell r="B16500" t="str">
            <v/>
          </cell>
        </row>
        <row r="16501">
          <cell r="A16501" t="str">
            <v>C16040202600004069370000032</v>
          </cell>
          <cell r="B16501" t="str">
            <v/>
          </cell>
        </row>
        <row r="16502">
          <cell r="A16502" t="str">
            <v>C16040202600004069370000033</v>
          </cell>
          <cell r="B16502" t="str">
            <v/>
          </cell>
        </row>
        <row r="16503">
          <cell r="A16503" t="str">
            <v>C16040202600004069370000034</v>
          </cell>
          <cell r="B16503" t="str">
            <v/>
          </cell>
        </row>
        <row r="16504">
          <cell r="A16504" t="str">
            <v>C16040202600004069370000035</v>
          </cell>
          <cell r="B16504" t="str">
            <v/>
          </cell>
        </row>
        <row r="16505">
          <cell r="A16505" t="str">
            <v>C16040202600004069370000036</v>
          </cell>
          <cell r="B16505" t="str">
            <v/>
          </cell>
        </row>
        <row r="16506">
          <cell r="A16506" t="str">
            <v>C16040202600004069370000001</v>
          </cell>
          <cell r="B16506" t="str">
            <v/>
          </cell>
        </row>
        <row r="16507">
          <cell r="A16507" t="str">
            <v>C16040202600004069370000002</v>
          </cell>
          <cell r="B16507" t="str">
            <v/>
          </cell>
        </row>
        <row r="16508">
          <cell r="A16508" t="str">
            <v>C16040202600004069370000003</v>
          </cell>
          <cell r="B16508" t="str">
            <v/>
          </cell>
        </row>
        <row r="16509">
          <cell r="A16509" t="str">
            <v>C16040202600004069370000006</v>
          </cell>
          <cell r="B16509" t="str">
            <v/>
          </cell>
        </row>
        <row r="16510">
          <cell r="A16510" t="str">
            <v>C16040202600004069370000007</v>
          </cell>
          <cell r="B16510" t="str">
            <v/>
          </cell>
        </row>
        <row r="16511">
          <cell r="A16511" t="str">
            <v>C16040202600004069370000008</v>
          </cell>
          <cell r="B16511" t="str">
            <v/>
          </cell>
        </row>
        <row r="16512">
          <cell r="A16512" t="str">
            <v>C16040202600004069370000011</v>
          </cell>
          <cell r="B16512" t="str">
            <v/>
          </cell>
        </row>
        <row r="16513">
          <cell r="A16513" t="str">
            <v>C16040202600004069370000012</v>
          </cell>
          <cell r="B16513" t="str">
            <v/>
          </cell>
        </row>
        <row r="16514">
          <cell r="A16514" t="str">
            <v>C16040202600004069370000015</v>
          </cell>
          <cell r="B16514" t="str">
            <v/>
          </cell>
        </row>
        <row r="16515">
          <cell r="A16515" t="str">
            <v>C16040202600004069370000016</v>
          </cell>
          <cell r="B16515" t="str">
            <v/>
          </cell>
        </row>
        <row r="16516">
          <cell r="A16516" t="str">
            <v>C16040202600004069370000017</v>
          </cell>
          <cell r="B16516" t="str">
            <v/>
          </cell>
        </row>
        <row r="16517">
          <cell r="A16517" t="str">
            <v>C16040202600004069370000020</v>
          </cell>
          <cell r="B16517" t="str">
            <v/>
          </cell>
        </row>
        <row r="16518">
          <cell r="A16518" t="str">
            <v>C16040202600004069370000021</v>
          </cell>
          <cell r="B16518" t="str">
            <v/>
          </cell>
        </row>
        <row r="16519">
          <cell r="A16519" t="str">
            <v>C16040202600004069370000022</v>
          </cell>
          <cell r="B16519" t="str">
            <v/>
          </cell>
        </row>
        <row r="16520">
          <cell r="A16520" t="str">
            <v>C16040202600004069370000023</v>
          </cell>
          <cell r="B16520" t="str">
            <v/>
          </cell>
        </row>
        <row r="16521">
          <cell r="A16521" t="str">
            <v>C16040202600004069370000027</v>
          </cell>
          <cell r="B16521" t="str">
            <v/>
          </cell>
        </row>
        <row r="16522">
          <cell r="A16522" t="str">
            <v>C16040202600004069370000029</v>
          </cell>
          <cell r="B16522" t="str">
            <v/>
          </cell>
        </row>
        <row r="16523">
          <cell r="A16523" t="str">
            <v>C16040202600004069370000030</v>
          </cell>
          <cell r="B16523" t="str">
            <v/>
          </cell>
        </row>
        <row r="16524">
          <cell r="A16524" t="str">
            <v>C11010117210001028420000001</v>
          </cell>
          <cell r="B16524">
            <v>1699</v>
          </cell>
        </row>
        <row r="16525">
          <cell r="A16525" t="str">
            <v>C11010117210001028420000003</v>
          </cell>
          <cell r="B16525">
            <v>1699</v>
          </cell>
        </row>
        <row r="16526">
          <cell r="A16526" t="str">
            <v>C11010117210001028420000004</v>
          </cell>
          <cell r="B16526">
            <v>1699</v>
          </cell>
        </row>
        <row r="16527">
          <cell r="A16527" t="str">
            <v>C11010117210001028420000005</v>
          </cell>
          <cell r="B16527">
            <v>1699</v>
          </cell>
        </row>
        <row r="16528">
          <cell r="A16528" t="str">
            <v>C11010117210001028420000007</v>
          </cell>
          <cell r="B16528">
            <v>1699</v>
          </cell>
        </row>
        <row r="16529">
          <cell r="A16529" t="str">
            <v>C11010117210001028420000008</v>
          </cell>
          <cell r="B16529">
            <v>1699</v>
          </cell>
        </row>
        <row r="16530">
          <cell r="A16530" t="str">
            <v>C11010117210001028420000010</v>
          </cell>
          <cell r="B16530">
            <v>1699</v>
          </cell>
        </row>
        <row r="16531">
          <cell r="A16531" t="str">
            <v>C11010117210001028420000011</v>
          </cell>
          <cell r="B16531">
            <v>1699</v>
          </cell>
        </row>
        <row r="16532">
          <cell r="A16532" t="str">
            <v>C11010117210001028420000002</v>
          </cell>
          <cell r="B16532">
            <v>2100.36</v>
          </cell>
        </row>
        <row r="16533">
          <cell r="A16533" t="str">
            <v>C11010117210001028420000006</v>
          </cell>
          <cell r="B16533">
            <v>2100.36</v>
          </cell>
        </row>
        <row r="16534">
          <cell r="A16534" t="str">
            <v>C11010317311012033700000012</v>
          </cell>
          <cell r="B16534">
            <v>6580</v>
          </cell>
        </row>
        <row r="16535">
          <cell r="A16535" t="str">
            <v>C11010117210001028420000009</v>
          </cell>
          <cell r="B16535">
            <v>2100.36</v>
          </cell>
        </row>
        <row r="16536">
          <cell r="A16536" t="str">
            <v>C11010117210001067590000028</v>
          </cell>
          <cell r="B16536">
            <v>4800</v>
          </cell>
        </row>
        <row r="16537">
          <cell r="A16537" t="str">
            <v>C11010317311012033700000005</v>
          </cell>
          <cell r="B16537">
            <v>6580</v>
          </cell>
        </row>
        <row r="16538">
          <cell r="A16538" t="str">
            <v>C11010117210001067590000009</v>
          </cell>
          <cell r="B16538">
            <v>3950</v>
          </cell>
        </row>
        <row r="16539">
          <cell r="A16539" t="str">
            <v>C11010317311012033700000001</v>
          </cell>
          <cell r="B16539">
            <v>6580</v>
          </cell>
        </row>
        <row r="16540">
          <cell r="A16540" t="str">
            <v>C11010117210001067590000001</v>
          </cell>
          <cell r="B16540">
            <v>3950</v>
          </cell>
        </row>
        <row r="16541">
          <cell r="A16541" t="str">
            <v>C11010117210001067590000006</v>
          </cell>
          <cell r="B16541">
            <v>3950</v>
          </cell>
        </row>
        <row r="16542">
          <cell r="A16542" t="str">
            <v>C11010317311012033700000003</v>
          </cell>
          <cell r="B16542">
            <v>6580</v>
          </cell>
        </row>
        <row r="16543">
          <cell r="A16543" t="str">
            <v>C11010117210001067590000004</v>
          </cell>
          <cell r="B16543">
            <v>3950</v>
          </cell>
        </row>
        <row r="16544">
          <cell r="A16544" t="str">
            <v>C11010117210001067590000015</v>
          </cell>
          <cell r="B16544">
            <v>4800</v>
          </cell>
        </row>
        <row r="16545">
          <cell r="A16545" t="str">
            <v>C11010117210001067590000016</v>
          </cell>
          <cell r="B16545">
            <v>4800</v>
          </cell>
        </row>
        <row r="16546">
          <cell r="A16546" t="str">
            <v>C11010117210001067590000017</v>
          </cell>
          <cell r="B16546">
            <v>4800</v>
          </cell>
        </row>
        <row r="16547">
          <cell r="A16547" t="str">
            <v>C11010117210001067590000018</v>
          </cell>
          <cell r="B16547">
            <v>4800</v>
          </cell>
        </row>
        <row r="16548">
          <cell r="A16548" t="str">
            <v>C11010117210001067590000019</v>
          </cell>
          <cell r="B16548">
            <v>4800</v>
          </cell>
        </row>
        <row r="16549">
          <cell r="A16549" t="str">
            <v>C11010117210001067590000020</v>
          </cell>
          <cell r="B16549">
            <v>4800</v>
          </cell>
        </row>
        <row r="16550">
          <cell r="A16550" t="str">
            <v>C11020117210024033700000028</v>
          </cell>
          <cell r="B16550">
            <v>4281</v>
          </cell>
        </row>
        <row r="16551">
          <cell r="A16551" t="str">
            <v>C11020117210024033700000030</v>
          </cell>
          <cell r="B16551">
            <v>4281</v>
          </cell>
        </row>
        <row r="16552">
          <cell r="A16552" t="str">
            <v>C11020117210024033700000031</v>
          </cell>
          <cell r="B16552">
            <v>4281</v>
          </cell>
        </row>
        <row r="16553">
          <cell r="A16553" t="str">
            <v>C11010117210001067590000021</v>
          </cell>
          <cell r="B16553">
            <v>4800</v>
          </cell>
        </row>
        <row r="16554">
          <cell r="A16554" t="str">
            <v>C11010117210001067590000022</v>
          </cell>
          <cell r="B16554">
            <v>4800</v>
          </cell>
        </row>
        <row r="16555">
          <cell r="A16555" t="str">
            <v>C11020117210024033700000001</v>
          </cell>
          <cell r="B16555">
            <v>4281</v>
          </cell>
        </row>
        <row r="16556">
          <cell r="A16556" t="str">
            <v>C11020117210024033700000029</v>
          </cell>
          <cell r="B16556">
            <v>4281</v>
          </cell>
        </row>
        <row r="16557">
          <cell r="A16557" t="str">
            <v>C11020117210024033700000032</v>
          </cell>
          <cell r="B16557">
            <v>4281</v>
          </cell>
        </row>
        <row r="16558">
          <cell r="A16558" t="str">
            <v>C11010117210001067590000023</v>
          </cell>
          <cell r="B16558">
            <v>4800</v>
          </cell>
        </row>
        <row r="16559">
          <cell r="A16559" t="str">
            <v>C11020117210024033700000026</v>
          </cell>
          <cell r="B16559">
            <v>5040</v>
          </cell>
        </row>
        <row r="16560">
          <cell r="A16560" t="str">
            <v>C11020117210024033700000025</v>
          </cell>
          <cell r="B16560">
            <v>5040</v>
          </cell>
        </row>
        <row r="16561">
          <cell r="A16561" t="str">
            <v>C11020117210024033700000024</v>
          </cell>
          <cell r="B16561">
            <v>5040</v>
          </cell>
        </row>
        <row r="16562">
          <cell r="A16562" t="str">
            <v>C11010117210001067590000024</v>
          </cell>
          <cell r="B16562">
            <v>4800</v>
          </cell>
        </row>
        <row r="16563">
          <cell r="A16563" t="str">
            <v>C11010117210001067590000025</v>
          </cell>
          <cell r="B16563">
            <v>4800</v>
          </cell>
        </row>
        <row r="16564">
          <cell r="A16564" t="str">
            <v>C11010117210001067590000026</v>
          </cell>
          <cell r="B16564">
            <v>4800</v>
          </cell>
        </row>
        <row r="16565">
          <cell r="A16565" t="str">
            <v>C11020117210024033700000023</v>
          </cell>
          <cell r="B16565">
            <v>5040</v>
          </cell>
        </row>
        <row r="16566">
          <cell r="A16566" t="str">
            <v>C11020117210024033700000022</v>
          </cell>
          <cell r="B16566">
            <v>5040</v>
          </cell>
        </row>
        <row r="16567">
          <cell r="A16567" t="str">
            <v>C11020117210024033700000027</v>
          </cell>
          <cell r="B16567">
            <v>5040</v>
          </cell>
        </row>
        <row r="16568">
          <cell r="A16568" t="str">
            <v>C11020117210024033700000017</v>
          </cell>
          <cell r="B16568">
            <v>4580</v>
          </cell>
        </row>
        <row r="16569">
          <cell r="A16569" t="str">
            <v>C11020117210024033700000019</v>
          </cell>
          <cell r="B16569">
            <v>4580</v>
          </cell>
        </row>
        <row r="16570">
          <cell r="A16570" t="str">
            <v>C11020117210024033700000020</v>
          </cell>
          <cell r="B16570">
            <v>4580</v>
          </cell>
        </row>
        <row r="16571">
          <cell r="A16571" t="str">
            <v>C11020117210024033700000014</v>
          </cell>
          <cell r="B16571">
            <v>4580</v>
          </cell>
        </row>
        <row r="16572">
          <cell r="A16572" t="str">
            <v>C11020117210024033700000015</v>
          </cell>
          <cell r="B16572">
            <v>4580</v>
          </cell>
        </row>
        <row r="16573">
          <cell r="A16573" t="str">
            <v>C11020117210024033700000021</v>
          </cell>
          <cell r="B16573">
            <v>4580</v>
          </cell>
        </row>
        <row r="16574">
          <cell r="A16574" t="str">
            <v>C11020117210024033700000006</v>
          </cell>
          <cell r="B16574">
            <v>4700</v>
          </cell>
        </row>
        <row r="16575">
          <cell r="A16575" t="str">
            <v>C11020117210024033700000005</v>
          </cell>
          <cell r="B16575">
            <v>4700</v>
          </cell>
        </row>
        <row r="16576">
          <cell r="A16576" t="str">
            <v>C11020117210024033700000008</v>
          </cell>
          <cell r="B16576">
            <v>4700</v>
          </cell>
        </row>
        <row r="16577">
          <cell r="A16577" t="str">
            <v>C11020117210024033700000007</v>
          </cell>
          <cell r="B16577">
            <v>3500</v>
          </cell>
        </row>
        <row r="16578">
          <cell r="A16578" t="str">
            <v>C11020117210024033700000003</v>
          </cell>
          <cell r="B16578">
            <v>3500</v>
          </cell>
        </row>
        <row r="16579">
          <cell r="A16579" t="str">
            <v>C11020117210024033700000004</v>
          </cell>
          <cell r="B16579">
            <v>3500</v>
          </cell>
        </row>
        <row r="16580">
          <cell r="A16580" t="str">
            <v>C11020117210024033700000002</v>
          </cell>
          <cell r="B16580">
            <v>4560</v>
          </cell>
        </row>
        <row r="16581">
          <cell r="A16581" t="str">
            <v>C11020117210024033700000009</v>
          </cell>
          <cell r="B16581">
            <v>4560</v>
          </cell>
        </row>
        <row r="16582">
          <cell r="A16582" t="str">
            <v>C11020117210024033700000012</v>
          </cell>
          <cell r="B16582">
            <v>4560</v>
          </cell>
        </row>
        <row r="16583">
          <cell r="A16583" t="str">
            <v>C11020117210024033700000018</v>
          </cell>
          <cell r="B16583">
            <v>4560</v>
          </cell>
        </row>
        <row r="16584">
          <cell r="A16584" t="str">
            <v>C16040102600008070790000007</v>
          </cell>
          <cell r="B16584">
            <v>1500</v>
          </cell>
        </row>
        <row r="16585">
          <cell r="A16585" t="str">
            <v>C16040102600008070790000011</v>
          </cell>
          <cell r="B16585">
            <v>1500</v>
          </cell>
        </row>
        <row r="16586">
          <cell r="A16586" t="str">
            <v>C16040102600008070790000013</v>
          </cell>
          <cell r="B16586">
            <v>1500</v>
          </cell>
        </row>
        <row r="16587">
          <cell r="A16587" t="str">
            <v>C16040102600008070790000014</v>
          </cell>
          <cell r="B16587">
            <v>1500</v>
          </cell>
        </row>
        <row r="16588">
          <cell r="A16588" t="str">
            <v>C16040102600008070790000020</v>
          </cell>
          <cell r="B16588">
            <v>1500</v>
          </cell>
        </row>
        <row r="16589">
          <cell r="A16589" t="str">
            <v>C16040102600008070790000023</v>
          </cell>
          <cell r="B16589">
            <v>1500</v>
          </cell>
        </row>
        <row r="16590">
          <cell r="A16590" t="str">
            <v>C16040102600008070790000024</v>
          </cell>
          <cell r="B16590">
            <v>1500</v>
          </cell>
        </row>
        <row r="16591">
          <cell r="A16591" t="str">
            <v>C16040102600008070790000025</v>
          </cell>
          <cell r="B16591">
            <v>1500</v>
          </cell>
        </row>
        <row r="16592">
          <cell r="A16592" t="str">
            <v>C16040102600008070790000026</v>
          </cell>
          <cell r="B16592">
            <v>1500</v>
          </cell>
        </row>
        <row r="16593">
          <cell r="A16593" t="str">
            <v>C16040102600008070790000027</v>
          </cell>
          <cell r="B16593">
            <v>1500</v>
          </cell>
        </row>
        <row r="16594">
          <cell r="A16594" t="str">
            <v>C16040102600008070790000028</v>
          </cell>
          <cell r="B16594">
            <v>1500</v>
          </cell>
        </row>
        <row r="16595">
          <cell r="A16595" t="str">
            <v>C16040102600008070790000001</v>
          </cell>
          <cell r="B16595">
            <v>1800</v>
          </cell>
        </row>
        <row r="16596">
          <cell r="A16596" t="str">
            <v>C16040102600008070790000003</v>
          </cell>
          <cell r="B16596">
            <v>1800</v>
          </cell>
        </row>
        <row r="16597">
          <cell r="A16597" t="str">
            <v>C16040102600008070790000004</v>
          </cell>
          <cell r="B16597">
            <v>1800</v>
          </cell>
        </row>
        <row r="16598">
          <cell r="A16598" t="str">
            <v>C16040102600008070790000008</v>
          </cell>
          <cell r="B16598">
            <v>1800</v>
          </cell>
        </row>
        <row r="16599">
          <cell r="A16599" t="str">
            <v>C16040102600008070790000009</v>
          </cell>
          <cell r="B16599">
            <v>1800</v>
          </cell>
        </row>
        <row r="16600">
          <cell r="A16600" t="str">
            <v>C16040102600008070790000010</v>
          </cell>
          <cell r="B16600">
            <v>1800</v>
          </cell>
        </row>
        <row r="16601">
          <cell r="A16601" t="str">
            <v>C16040102600008070790000015</v>
          </cell>
          <cell r="B16601">
            <v>1800</v>
          </cell>
        </row>
        <row r="16602">
          <cell r="A16602" t="str">
            <v>C16040102600008070790000016</v>
          </cell>
          <cell r="B16602">
            <v>1800</v>
          </cell>
        </row>
        <row r="16603">
          <cell r="A16603" t="str">
            <v>C16040102600008070790000017</v>
          </cell>
          <cell r="B16603">
            <v>1800</v>
          </cell>
        </row>
        <row r="16604">
          <cell r="A16604" t="str">
            <v>C16040102600008070790000019</v>
          </cell>
          <cell r="B16604">
            <v>1800</v>
          </cell>
        </row>
        <row r="16605">
          <cell r="A16605" t="str">
            <v>C16040102600008070790000021</v>
          </cell>
          <cell r="B16605">
            <v>1800</v>
          </cell>
        </row>
        <row r="16606">
          <cell r="A16606" t="str">
            <v>C16040102600008070790000029</v>
          </cell>
          <cell r="B16606">
            <v>1800</v>
          </cell>
        </row>
        <row r="16607">
          <cell r="A16607" t="str">
            <v>C16040102600008070790000030</v>
          </cell>
          <cell r="B16607">
            <v>1800</v>
          </cell>
        </row>
        <row r="16608">
          <cell r="A16608" t="str">
            <v>C11020117210024028420000002</v>
          </cell>
          <cell r="B16608">
            <v>1291</v>
          </cell>
        </row>
        <row r="16609">
          <cell r="A16609" t="str">
            <v>C11020117210024028420000004</v>
          </cell>
          <cell r="B16609">
            <v>1291</v>
          </cell>
        </row>
        <row r="16610">
          <cell r="A16610" t="str">
            <v>C11020117210024028420000005</v>
          </cell>
          <cell r="B16610">
            <v>1291</v>
          </cell>
        </row>
        <row r="16611">
          <cell r="A16611" t="str">
            <v>C11020117210024028420000003</v>
          </cell>
          <cell r="B16611">
            <v>1291</v>
          </cell>
        </row>
        <row r="16612">
          <cell r="A16612" t="str">
            <v>C11020117210024028420000006</v>
          </cell>
          <cell r="B16612">
            <v>1291</v>
          </cell>
        </row>
        <row r="16613">
          <cell r="A16613" t="str">
            <v>C11020117210024028420000009</v>
          </cell>
          <cell r="B16613">
            <v>1291</v>
          </cell>
        </row>
        <row r="16614">
          <cell r="A16614" t="str">
            <v>C11020117210024028420000001</v>
          </cell>
          <cell r="B16614">
            <v>1291</v>
          </cell>
        </row>
        <row r="16615">
          <cell r="A16615" t="str">
            <v>C11020117210024028420000007</v>
          </cell>
          <cell r="B16615">
            <v>1291</v>
          </cell>
        </row>
        <row r="16616">
          <cell r="A16616" t="str">
            <v>C11020117210024028420000008</v>
          </cell>
          <cell r="B16616">
            <v>1291</v>
          </cell>
        </row>
        <row r="16617">
          <cell r="A16617" t="str">
            <v>C11020217314028028420000003</v>
          </cell>
          <cell r="B16617">
            <v>645</v>
          </cell>
        </row>
        <row r="16618">
          <cell r="A16618" t="str">
            <v>C11020217314028028420000006</v>
          </cell>
          <cell r="B16618">
            <v>645</v>
          </cell>
        </row>
        <row r="16619">
          <cell r="A16619" t="str">
            <v>C11020217314028028420000009</v>
          </cell>
          <cell r="B16619">
            <v>645</v>
          </cell>
        </row>
        <row r="16620">
          <cell r="A16620" t="str">
            <v>C11020117210024033700000010</v>
          </cell>
          <cell r="B16620">
            <v>4560</v>
          </cell>
        </row>
        <row r="16621">
          <cell r="A16621" t="str">
            <v>C11020117210024033700000011</v>
          </cell>
          <cell r="B16621">
            <v>4560</v>
          </cell>
        </row>
        <row r="16622">
          <cell r="A16622" t="str">
            <v>C11020117210024033700000013</v>
          </cell>
          <cell r="B16622">
            <v>4560</v>
          </cell>
        </row>
        <row r="16623">
          <cell r="A16623" t="str">
            <v>C11020117210024033700000016</v>
          </cell>
          <cell r="B16623">
            <v>4560</v>
          </cell>
        </row>
        <row r="16624">
          <cell r="A16624" t="str">
            <v>C11020217314028028420000004</v>
          </cell>
          <cell r="B16624">
            <v>645</v>
          </cell>
        </row>
        <row r="16625">
          <cell r="A16625" t="str">
            <v>C11020217314028028420000005</v>
          </cell>
          <cell r="B16625">
            <v>645</v>
          </cell>
        </row>
        <row r="16626">
          <cell r="A16626" t="str">
            <v>C11020217314028028420000008</v>
          </cell>
          <cell r="B16626">
            <v>645</v>
          </cell>
        </row>
        <row r="16627">
          <cell r="A16627" t="str">
            <v>C11020217314028028420000001</v>
          </cell>
          <cell r="B16627">
            <v>645</v>
          </cell>
        </row>
        <row r="16628">
          <cell r="A16628" t="str">
            <v>C11020117210024033700000034</v>
          </cell>
          <cell r="B16628">
            <v>4440</v>
          </cell>
        </row>
        <row r="16629">
          <cell r="A16629" t="str">
            <v>C11020117210024033700000040</v>
          </cell>
          <cell r="B16629">
            <v>4440</v>
          </cell>
        </row>
        <row r="16630">
          <cell r="A16630" t="str">
            <v>C11020117210024033700000036</v>
          </cell>
          <cell r="B16630">
            <v>4440</v>
          </cell>
        </row>
        <row r="16631">
          <cell r="A16631" t="str">
            <v>C11020117210024033700000035</v>
          </cell>
          <cell r="B16631">
            <v>4440</v>
          </cell>
        </row>
        <row r="16632">
          <cell r="A16632" t="str">
            <v>C11020217314028028420000002</v>
          </cell>
          <cell r="B16632">
            <v>645</v>
          </cell>
        </row>
        <row r="16633">
          <cell r="A16633" t="str">
            <v>C11020217314028028420000007</v>
          </cell>
          <cell r="B16633">
            <v>645</v>
          </cell>
        </row>
        <row r="16634">
          <cell r="A16634" t="str">
            <v>C11020117210024033700000037</v>
          </cell>
          <cell r="B16634">
            <v>4440</v>
          </cell>
        </row>
        <row r="16635">
          <cell r="A16635" t="str">
            <v>C11020117210024033700000033</v>
          </cell>
          <cell r="B16635">
            <v>4440</v>
          </cell>
        </row>
        <row r="16636">
          <cell r="A16636" t="str">
            <v>C11020117210024033700000038</v>
          </cell>
          <cell r="B16636">
            <v>4440</v>
          </cell>
        </row>
        <row r="16637">
          <cell r="A16637" t="str">
            <v>C11020117210024033700000039</v>
          </cell>
          <cell r="B16637">
            <v>4440</v>
          </cell>
        </row>
        <row r="16638">
          <cell r="A16638" t="str">
            <v>C11020217311028033700000004</v>
          </cell>
          <cell r="B16638">
            <v>3528</v>
          </cell>
        </row>
        <row r="16639">
          <cell r="A16639" t="str">
            <v>C11020217311028033700000026</v>
          </cell>
          <cell r="B16639">
            <v>3528</v>
          </cell>
        </row>
        <row r="16640">
          <cell r="A16640" t="str">
            <v>C11020217311028033700000030</v>
          </cell>
          <cell r="B16640">
            <v>3528</v>
          </cell>
        </row>
        <row r="16641">
          <cell r="A16641" t="str">
            <v>C11020217311028033700000002</v>
          </cell>
          <cell r="B16641">
            <v>3528</v>
          </cell>
        </row>
        <row r="16642">
          <cell r="A16642" t="str">
            <v>C11020217311028033700000025</v>
          </cell>
          <cell r="B16642">
            <v>3528</v>
          </cell>
        </row>
        <row r="16643">
          <cell r="A16643" t="str">
            <v>C11020217311028033700000028</v>
          </cell>
          <cell r="B16643">
            <v>3528</v>
          </cell>
        </row>
        <row r="16644">
          <cell r="A16644" t="str">
            <v>C11020217311028033700000013</v>
          </cell>
          <cell r="B16644">
            <v>3600</v>
          </cell>
        </row>
        <row r="16645">
          <cell r="A16645" t="str">
            <v>C11020217311028033700000011</v>
          </cell>
          <cell r="B16645">
            <v>3600</v>
          </cell>
        </row>
        <row r="16646">
          <cell r="A16646" t="str">
            <v>C11020217311028033700000012</v>
          </cell>
          <cell r="B16646">
            <v>3600</v>
          </cell>
        </row>
        <row r="16647">
          <cell r="A16647" t="str">
            <v>C11020217311028033700000003</v>
          </cell>
          <cell r="B16647">
            <v>3160</v>
          </cell>
        </row>
        <row r="16648">
          <cell r="A16648" t="str">
            <v>C11020217311028033700000006</v>
          </cell>
          <cell r="B16648">
            <v>3160</v>
          </cell>
        </row>
        <row r="16649">
          <cell r="A16649" t="str">
            <v>C11020217311028033700000029</v>
          </cell>
          <cell r="B16649">
            <v>3160</v>
          </cell>
        </row>
        <row r="16650">
          <cell r="A16650" t="str">
            <v>C11020217311028033700000001</v>
          </cell>
          <cell r="B16650">
            <v>3160</v>
          </cell>
        </row>
        <row r="16651">
          <cell r="A16651" t="str">
            <v>C11020217311028033700000005</v>
          </cell>
          <cell r="B16651">
            <v>3160</v>
          </cell>
        </row>
        <row r="16652">
          <cell r="A16652" t="str">
            <v>C11020217311028033700000027</v>
          </cell>
          <cell r="B16652">
            <v>3160</v>
          </cell>
        </row>
        <row r="16653">
          <cell r="A16653" t="str">
            <v>C11020217311028033700000022</v>
          </cell>
          <cell r="B16653">
            <v>3292</v>
          </cell>
        </row>
        <row r="16654">
          <cell r="A16654" t="str">
            <v>C11020217311028033700000024</v>
          </cell>
          <cell r="B16654">
            <v>3292</v>
          </cell>
        </row>
        <row r="16655">
          <cell r="A16655" t="str">
            <v>C11020217311028033700000023</v>
          </cell>
          <cell r="B16655">
            <v>3292</v>
          </cell>
        </row>
        <row r="16656">
          <cell r="A16656" t="str">
            <v>C16040102600006070120000015</v>
          </cell>
          <cell r="B16656">
            <v>920</v>
          </cell>
        </row>
        <row r="16657">
          <cell r="A16657" t="str">
            <v>C11020217311028033700000010</v>
          </cell>
          <cell r="B16657">
            <v>2520</v>
          </cell>
        </row>
        <row r="16658">
          <cell r="A16658" t="str">
            <v>C11020217311028033700000014</v>
          </cell>
          <cell r="B16658">
            <v>2520</v>
          </cell>
        </row>
        <row r="16659">
          <cell r="A16659" t="str">
            <v>C11020217311028033700000015</v>
          </cell>
          <cell r="B16659">
            <v>2520</v>
          </cell>
        </row>
        <row r="16660">
          <cell r="A16660" t="str">
            <v>C11020217311028033700000016</v>
          </cell>
          <cell r="B16660">
            <v>2520</v>
          </cell>
        </row>
        <row r="16661">
          <cell r="A16661" t="str">
            <v>C11020217311028033700000007</v>
          </cell>
          <cell r="B16661">
            <v>2520</v>
          </cell>
        </row>
        <row r="16662">
          <cell r="A16662" t="str">
            <v>C11020217311028033700000008</v>
          </cell>
          <cell r="B16662">
            <v>2520</v>
          </cell>
        </row>
        <row r="16663">
          <cell r="A16663" t="str">
            <v>C11020217311028033700000009</v>
          </cell>
          <cell r="B16663">
            <v>2520</v>
          </cell>
        </row>
        <row r="16664">
          <cell r="A16664" t="str">
            <v>C11020217311028033700000017</v>
          </cell>
          <cell r="B16664">
            <v>2520</v>
          </cell>
        </row>
        <row r="16665">
          <cell r="A16665" t="str">
            <v>C16040102600008014580000057</v>
          </cell>
          <cell r="B16665">
            <v>950</v>
          </cell>
        </row>
        <row r="16666">
          <cell r="A16666" t="str">
            <v>C11020217311028033700000020</v>
          </cell>
          <cell r="B16666">
            <v>2640</v>
          </cell>
        </row>
        <row r="16667">
          <cell r="A16667" t="str">
            <v>C11020217311028033700000019</v>
          </cell>
          <cell r="B16667">
            <v>2640</v>
          </cell>
        </row>
        <row r="16668">
          <cell r="A16668" t="str">
            <v>C11020217311028033700000021</v>
          </cell>
          <cell r="B16668">
            <v>2640</v>
          </cell>
        </row>
        <row r="16669">
          <cell r="A16669" t="str">
            <v>C11020217311028033700000018</v>
          </cell>
          <cell r="B16669">
            <v>2640</v>
          </cell>
        </row>
        <row r="16670">
          <cell r="A16670" t="str">
            <v>C16040102600008014580000019</v>
          </cell>
          <cell r="B16670">
            <v>950</v>
          </cell>
        </row>
        <row r="16671">
          <cell r="A16671" t="str">
            <v>C16040102600008014580000048</v>
          </cell>
          <cell r="B16671">
            <v>950</v>
          </cell>
        </row>
        <row r="16672">
          <cell r="A16672" t="str">
            <v>C16040102600008014580000065</v>
          </cell>
          <cell r="B16672">
            <v>950</v>
          </cell>
        </row>
        <row r="16673">
          <cell r="A16673" t="str">
            <v>C16040102600008014580000016</v>
          </cell>
          <cell r="B16673">
            <v>950</v>
          </cell>
        </row>
        <row r="16674">
          <cell r="A16674" t="str">
            <v>C16040102600008014580000042</v>
          </cell>
          <cell r="B16674">
            <v>950</v>
          </cell>
        </row>
        <row r="16675">
          <cell r="A16675" t="str">
            <v>C16040102600008014580000060</v>
          </cell>
          <cell r="B16675">
            <v>950</v>
          </cell>
        </row>
        <row r="16676">
          <cell r="A16676" t="str">
            <v>C11010317311012095500000044</v>
          </cell>
          <cell r="B16676">
            <v>3500</v>
          </cell>
        </row>
        <row r="16677">
          <cell r="A16677" t="str">
            <v>C16040102600008014580000053</v>
          </cell>
          <cell r="B16677">
            <v>950</v>
          </cell>
        </row>
        <row r="16678">
          <cell r="A16678" t="str">
            <v>C16040102600008014580000037</v>
          </cell>
          <cell r="B16678">
            <v>950</v>
          </cell>
        </row>
        <row r="16679">
          <cell r="A16679" t="str">
            <v>C11010317311012095500000057</v>
          </cell>
          <cell r="B16679">
            <v>3600</v>
          </cell>
        </row>
        <row r="16680">
          <cell r="A16680" t="str">
            <v>C16040102600008014580000032</v>
          </cell>
          <cell r="B16680">
            <v>950</v>
          </cell>
        </row>
        <row r="16681">
          <cell r="A16681" t="str">
            <v>C11010317311012095500000058</v>
          </cell>
          <cell r="B16681">
            <v>3600</v>
          </cell>
        </row>
        <row r="16682">
          <cell r="A16682" t="str">
            <v>C11010317311012095500000059</v>
          </cell>
          <cell r="B16682">
            <v>3600</v>
          </cell>
        </row>
        <row r="16683">
          <cell r="A16683" t="str">
            <v>C11010317311012095500000061</v>
          </cell>
          <cell r="B16683">
            <v>3600</v>
          </cell>
        </row>
        <row r="16684">
          <cell r="A16684" t="str">
            <v>C11010317311012095500000002</v>
          </cell>
          <cell r="B16684">
            <v>3900</v>
          </cell>
        </row>
        <row r="16685">
          <cell r="A16685" t="str">
            <v>C11010317311012095500000003</v>
          </cell>
          <cell r="B16685">
            <v>2900</v>
          </cell>
        </row>
        <row r="16686">
          <cell r="A16686" t="str">
            <v>C11010317311012095500000004</v>
          </cell>
          <cell r="B16686">
            <v>3900</v>
          </cell>
        </row>
        <row r="16687">
          <cell r="A16687" t="str">
            <v>C11010317311012095500000005</v>
          </cell>
          <cell r="B16687">
            <v>2900</v>
          </cell>
        </row>
        <row r="16688">
          <cell r="A16688" t="str">
            <v>C11010317311012095500000006</v>
          </cell>
          <cell r="B16688">
            <v>3900</v>
          </cell>
        </row>
        <row r="16689">
          <cell r="A16689" t="str">
            <v>C11010317311012095500000019</v>
          </cell>
          <cell r="B16689">
            <v>3900</v>
          </cell>
        </row>
        <row r="16690">
          <cell r="A16690" t="str">
            <v>C16040202600003034300000009</v>
          </cell>
          <cell r="B16690" t="str">
            <v/>
          </cell>
        </row>
        <row r="16691">
          <cell r="A16691" t="str">
            <v>C11010217210008115520000016</v>
          </cell>
          <cell r="B16691">
            <v>5800</v>
          </cell>
        </row>
        <row r="16692">
          <cell r="A16692" t="str">
            <v>C11010217210008115520000013</v>
          </cell>
          <cell r="B16692">
            <v>5800</v>
          </cell>
        </row>
        <row r="16693">
          <cell r="A16693" t="str">
            <v>C11010317311012115520000006</v>
          </cell>
          <cell r="B16693">
            <v>4500</v>
          </cell>
        </row>
        <row r="16694">
          <cell r="A16694" t="str">
            <v>C11010317311012115520000007</v>
          </cell>
          <cell r="B16694">
            <v>4500</v>
          </cell>
        </row>
        <row r="16695">
          <cell r="A16695" t="str">
            <v>C11010317311012115520000008</v>
          </cell>
          <cell r="B16695">
            <v>4500</v>
          </cell>
        </row>
        <row r="16696">
          <cell r="A16696" t="str">
            <v>C11010317311012115520000009</v>
          </cell>
          <cell r="B16696">
            <v>4900</v>
          </cell>
        </row>
        <row r="16697">
          <cell r="A16697" t="str">
            <v>C11010317311012115520000017</v>
          </cell>
          <cell r="B16697">
            <v>4500</v>
          </cell>
        </row>
        <row r="16698">
          <cell r="A16698" t="str">
            <v>C11010317311011104200000179</v>
          </cell>
          <cell r="B16698">
            <v>4950</v>
          </cell>
        </row>
        <row r="16699">
          <cell r="A16699" t="str">
            <v>C11010317311011104200000001</v>
          </cell>
          <cell r="B16699">
            <v>4950</v>
          </cell>
        </row>
        <row r="16700">
          <cell r="A16700" t="str">
            <v>C11010317311011104200000004</v>
          </cell>
          <cell r="B16700">
            <v>5350</v>
          </cell>
        </row>
        <row r="16701">
          <cell r="A16701" t="str">
            <v>C11010317311011104200000127</v>
          </cell>
          <cell r="B16701">
            <v>5350</v>
          </cell>
        </row>
        <row r="16702">
          <cell r="A16702" t="str">
            <v>C11010317311011104200000135</v>
          </cell>
          <cell r="B16702">
            <v>5200</v>
          </cell>
        </row>
        <row r="16703">
          <cell r="A16703" t="str">
            <v>C11010317311011104200000130</v>
          </cell>
          <cell r="B16703">
            <v>5200</v>
          </cell>
        </row>
        <row r="16704">
          <cell r="A16704" t="str">
            <v>C11010317311011104200000132</v>
          </cell>
          <cell r="B16704">
            <v>5600</v>
          </cell>
        </row>
        <row r="16705">
          <cell r="A16705" t="str">
            <v>C11010317311011104200000134</v>
          </cell>
          <cell r="B16705">
            <v>5600</v>
          </cell>
        </row>
        <row r="16706">
          <cell r="A16706" t="str">
            <v>C11021517210000118590000002</v>
          </cell>
          <cell r="B16706">
            <v>2520</v>
          </cell>
        </row>
        <row r="16707">
          <cell r="A16707" t="str">
            <v>C11021517210000118590000140</v>
          </cell>
          <cell r="B16707">
            <v>2520</v>
          </cell>
        </row>
        <row r="16708">
          <cell r="A16708" t="str">
            <v>C11021517210000118590000114</v>
          </cell>
          <cell r="B16708">
            <v>2520</v>
          </cell>
        </row>
        <row r="16709">
          <cell r="A16709" t="str">
            <v>C11021517210000118590000199</v>
          </cell>
          <cell r="B16709">
            <v>2520</v>
          </cell>
        </row>
        <row r="16710">
          <cell r="A16710" t="str">
            <v>C11021517210000118590000108</v>
          </cell>
          <cell r="B16710">
            <v>2520</v>
          </cell>
        </row>
        <row r="16711">
          <cell r="A16711" t="str">
            <v>C11010217210007102030000001</v>
          </cell>
          <cell r="B16711">
            <v>1220.97</v>
          </cell>
        </row>
        <row r="16712">
          <cell r="A16712" t="str">
            <v>C11010217210007102030000005</v>
          </cell>
          <cell r="B16712">
            <v>1220.97</v>
          </cell>
        </row>
        <row r="16713">
          <cell r="A16713" t="str">
            <v>C11010217210007102030000006</v>
          </cell>
          <cell r="B16713">
            <v>1220.97</v>
          </cell>
        </row>
        <row r="16714">
          <cell r="A16714" t="str">
            <v>C11010317311011102030000002</v>
          </cell>
          <cell r="B16714">
            <v>853.12</v>
          </cell>
        </row>
        <row r="16715">
          <cell r="A16715" t="str">
            <v>C11010317311011102030000003</v>
          </cell>
          <cell r="B16715">
            <v>853.12</v>
          </cell>
        </row>
        <row r="16716">
          <cell r="A16716" t="str">
            <v>C11010317311011102030000004</v>
          </cell>
          <cell r="B16716">
            <v>853.12</v>
          </cell>
        </row>
        <row r="16717">
          <cell r="A16717" t="str">
            <v>C11010317311011102030000005</v>
          </cell>
          <cell r="B16717">
            <v>853.12</v>
          </cell>
        </row>
        <row r="16718">
          <cell r="A16718" t="str">
            <v>C11010317311011102030000006</v>
          </cell>
          <cell r="B16718">
            <v>853.12</v>
          </cell>
        </row>
        <row r="16719">
          <cell r="A16719" t="str">
            <v>C11010317311011102030000007</v>
          </cell>
          <cell r="B16719">
            <v>853.12</v>
          </cell>
        </row>
        <row r="16720">
          <cell r="A16720" t="str">
            <v>C11010317311011102030000020</v>
          </cell>
          <cell r="B16720">
            <v>853.12</v>
          </cell>
        </row>
        <row r="16721">
          <cell r="A16721" t="str">
            <v>C11010317311011102030000021</v>
          </cell>
          <cell r="B16721">
            <v>853.12</v>
          </cell>
        </row>
        <row r="16722">
          <cell r="A16722" t="str">
            <v>C11010317311011102030000022</v>
          </cell>
          <cell r="B16722">
            <v>853.12</v>
          </cell>
        </row>
        <row r="16723">
          <cell r="A16723" t="str">
            <v>C11010317311011102030000023</v>
          </cell>
          <cell r="B16723">
            <v>853.12</v>
          </cell>
        </row>
        <row r="16724">
          <cell r="A16724" t="str">
            <v>C11010317311011102030000024</v>
          </cell>
          <cell r="B16724">
            <v>853.12</v>
          </cell>
        </row>
        <row r="16725">
          <cell r="A16725" t="str">
            <v>C11010317311011102030000025</v>
          </cell>
          <cell r="B16725">
            <v>853.12</v>
          </cell>
        </row>
        <row r="16726">
          <cell r="A16726" t="str">
            <v>C11010217210007102030000008</v>
          </cell>
          <cell r="B16726">
            <v>1220.97</v>
          </cell>
        </row>
        <row r="16727">
          <cell r="A16727" t="str">
            <v>C11010217210007102030000009</v>
          </cell>
          <cell r="B16727">
            <v>1220.97</v>
          </cell>
        </row>
        <row r="16728">
          <cell r="A16728" t="str">
            <v>C11010217210007102030000013</v>
          </cell>
          <cell r="B16728">
            <v>1220.97</v>
          </cell>
        </row>
        <row r="16729">
          <cell r="A16729" t="str">
            <v>C11010317311011102030000047</v>
          </cell>
          <cell r="B16729">
            <v>853.12</v>
          </cell>
        </row>
        <row r="16730">
          <cell r="A16730" t="str">
            <v>C11010317311011102030000048</v>
          </cell>
          <cell r="B16730">
            <v>853.12</v>
          </cell>
        </row>
        <row r="16731">
          <cell r="A16731" t="str">
            <v>C11010317311011102030000049</v>
          </cell>
          <cell r="B16731">
            <v>853.12</v>
          </cell>
        </row>
        <row r="16732">
          <cell r="A16732" t="str">
            <v>C11010317311011102030000050</v>
          </cell>
          <cell r="B16732">
            <v>853.12</v>
          </cell>
        </row>
        <row r="16733">
          <cell r="A16733" t="str">
            <v>C11010317311011102030000051</v>
          </cell>
          <cell r="B16733">
            <v>853.12</v>
          </cell>
        </row>
        <row r="16734">
          <cell r="A16734" t="str">
            <v>C11010317311011102030000052</v>
          </cell>
          <cell r="B16734">
            <v>853.12</v>
          </cell>
        </row>
        <row r="16735">
          <cell r="A16735" t="str">
            <v>C11021517210000118590000210</v>
          </cell>
          <cell r="B16735">
            <v>2520</v>
          </cell>
        </row>
        <row r="16736">
          <cell r="A16736" t="str">
            <v>C11021517210000118590000112</v>
          </cell>
          <cell r="B16736">
            <v>2520</v>
          </cell>
        </row>
        <row r="16737">
          <cell r="A16737" t="str">
            <v>C11010317311011102030000072</v>
          </cell>
          <cell r="B16737">
            <v>853.12</v>
          </cell>
        </row>
        <row r="16738">
          <cell r="A16738" t="str">
            <v>C11010317311011102030000073</v>
          </cell>
          <cell r="B16738">
            <v>853.12</v>
          </cell>
        </row>
        <row r="16739">
          <cell r="A16739" t="str">
            <v>C11010317311011102030000074</v>
          </cell>
          <cell r="B16739">
            <v>853.12</v>
          </cell>
        </row>
        <row r="16740">
          <cell r="A16740" t="str">
            <v>C11010317311011102030000075</v>
          </cell>
          <cell r="B16740">
            <v>853.12</v>
          </cell>
        </row>
        <row r="16741">
          <cell r="A16741" t="str">
            <v>C11010317311011102030000076</v>
          </cell>
          <cell r="B16741">
            <v>853.12</v>
          </cell>
        </row>
        <row r="16742">
          <cell r="A16742" t="str">
            <v>C11010317311011102030000077</v>
          </cell>
          <cell r="B16742">
            <v>853.12</v>
          </cell>
        </row>
        <row r="16743">
          <cell r="A16743" t="str">
            <v>C11021517210000118590000152</v>
          </cell>
          <cell r="B16743">
            <v>2520</v>
          </cell>
        </row>
        <row r="16744">
          <cell r="A16744" t="str">
            <v>C11021517210000118590000132</v>
          </cell>
          <cell r="B16744">
            <v>2520</v>
          </cell>
        </row>
        <row r="16745">
          <cell r="A16745" t="str">
            <v>C11021517210000118590000208</v>
          </cell>
          <cell r="B16745">
            <v>2520</v>
          </cell>
        </row>
        <row r="16746">
          <cell r="A16746" t="str">
            <v>C11010317311012115520000018</v>
          </cell>
          <cell r="B16746">
            <v>4500</v>
          </cell>
        </row>
        <row r="16747">
          <cell r="A16747" t="str">
            <v>C11021517210000118590000177</v>
          </cell>
          <cell r="B16747">
            <v>2520</v>
          </cell>
        </row>
        <row r="16748">
          <cell r="A16748" t="str">
            <v>C11021517210000118590000021</v>
          </cell>
          <cell r="B16748">
            <v>2520</v>
          </cell>
        </row>
        <row r="16749">
          <cell r="A16749" t="str">
            <v>C11010317311012115520000019</v>
          </cell>
          <cell r="B16749">
            <v>4500</v>
          </cell>
        </row>
        <row r="16750">
          <cell r="A16750" t="str">
            <v>C11010317311011102030000092</v>
          </cell>
          <cell r="B16750">
            <v>853.12</v>
          </cell>
        </row>
        <row r="16751">
          <cell r="A16751" t="str">
            <v>C11010317311011102030000093</v>
          </cell>
          <cell r="B16751">
            <v>853.12</v>
          </cell>
        </row>
        <row r="16752">
          <cell r="A16752" t="str">
            <v>C11010317311011102030000094</v>
          </cell>
          <cell r="B16752">
            <v>853.12</v>
          </cell>
        </row>
        <row r="16753">
          <cell r="A16753" t="str">
            <v>C11010317311011102030000095</v>
          </cell>
          <cell r="B16753">
            <v>853.12</v>
          </cell>
        </row>
        <row r="16754">
          <cell r="A16754" t="str">
            <v>C11010317311011102030000096</v>
          </cell>
          <cell r="B16754">
            <v>853.12</v>
          </cell>
        </row>
        <row r="16755">
          <cell r="A16755" t="str">
            <v>C11010317311011102030000097</v>
          </cell>
          <cell r="B16755">
            <v>853.12</v>
          </cell>
        </row>
        <row r="16756">
          <cell r="A16756" t="str">
            <v>C11010317311012115520000020</v>
          </cell>
          <cell r="B16756">
            <v>4500</v>
          </cell>
        </row>
        <row r="16757">
          <cell r="A16757" t="str">
            <v>C11010317311012115520000021</v>
          </cell>
          <cell r="B16757">
            <v>4500</v>
          </cell>
        </row>
        <row r="16758">
          <cell r="A16758" t="str">
            <v>C11010317311012115520000022</v>
          </cell>
          <cell r="B16758">
            <v>4900</v>
          </cell>
        </row>
        <row r="16759">
          <cell r="A16759" t="str">
            <v>C11010317311012115520000023</v>
          </cell>
          <cell r="B16759">
            <v>4900</v>
          </cell>
        </row>
        <row r="16760">
          <cell r="A16760" t="str">
            <v>C11010317311012115520000024</v>
          </cell>
          <cell r="B16760">
            <v>4900</v>
          </cell>
        </row>
        <row r="16761">
          <cell r="A16761" t="str">
            <v>C11010217210007102030000016</v>
          </cell>
          <cell r="B16761">
            <v>1220.97</v>
          </cell>
        </row>
        <row r="16762">
          <cell r="A16762" t="str">
            <v>C11010217210007102030000017</v>
          </cell>
          <cell r="B16762">
            <v>1220.97</v>
          </cell>
        </row>
        <row r="16763">
          <cell r="A16763" t="str">
            <v>C11010217210007102030000020</v>
          </cell>
          <cell r="B16763">
            <v>1220.97</v>
          </cell>
        </row>
        <row r="16764">
          <cell r="A16764" t="str">
            <v>C11010317311012115520000028</v>
          </cell>
          <cell r="B16764">
            <v>4500</v>
          </cell>
        </row>
        <row r="16765">
          <cell r="A16765" t="str">
            <v>C16040102600008064520000002</v>
          </cell>
          <cell r="B16765">
            <v>1100</v>
          </cell>
        </row>
        <row r="16766">
          <cell r="A16766" t="str">
            <v>C11010317311011102030000109</v>
          </cell>
          <cell r="B16766">
            <v>853.12</v>
          </cell>
        </row>
        <row r="16767">
          <cell r="A16767" t="str">
            <v>C11010317311011102030000110</v>
          </cell>
          <cell r="B16767">
            <v>853.12</v>
          </cell>
        </row>
        <row r="16768">
          <cell r="A16768" t="str">
            <v>C11010317311011102030000111</v>
          </cell>
          <cell r="B16768">
            <v>853.12</v>
          </cell>
        </row>
        <row r="16769">
          <cell r="A16769" t="str">
            <v>C11010317311011102030000112</v>
          </cell>
          <cell r="B16769">
            <v>853.12</v>
          </cell>
        </row>
        <row r="16770">
          <cell r="A16770" t="str">
            <v>C11010317311011102030000113</v>
          </cell>
          <cell r="B16770">
            <v>853.12</v>
          </cell>
        </row>
        <row r="16771">
          <cell r="A16771" t="str">
            <v>C11010317311011102030000114</v>
          </cell>
          <cell r="B16771">
            <v>853.12</v>
          </cell>
        </row>
        <row r="16772">
          <cell r="A16772" t="str">
            <v>C11021517210000114320000029</v>
          </cell>
          <cell r="B16772">
            <v>618</v>
          </cell>
        </row>
        <row r="16773">
          <cell r="A16773" t="str">
            <v>C11021517210000114320000030</v>
          </cell>
          <cell r="B16773">
            <v>618</v>
          </cell>
        </row>
        <row r="16774">
          <cell r="A16774" t="str">
            <v>C11021517210000114320000031</v>
          </cell>
          <cell r="B16774">
            <v>618</v>
          </cell>
        </row>
        <row r="16775">
          <cell r="A16775" t="str">
            <v>C11021517210000114320000032</v>
          </cell>
          <cell r="B16775">
            <v>618</v>
          </cell>
        </row>
        <row r="16776">
          <cell r="A16776" t="str">
            <v>C11021517210000114320000033</v>
          </cell>
          <cell r="B16776">
            <v>618</v>
          </cell>
        </row>
        <row r="16777">
          <cell r="A16777" t="str">
            <v>C16040102600008008840000005</v>
          </cell>
          <cell r="B16777">
            <v>1785</v>
          </cell>
        </row>
        <row r="16778">
          <cell r="A16778" t="str">
            <v>C16040102600008008840000009</v>
          </cell>
          <cell r="B16778">
            <v>1785</v>
          </cell>
        </row>
        <row r="16779">
          <cell r="A16779" t="str">
            <v>C16040102600008008840000004</v>
          </cell>
          <cell r="B16779">
            <v>1785</v>
          </cell>
        </row>
        <row r="16780">
          <cell r="A16780" t="str">
            <v>C16040102600008008840000025</v>
          </cell>
          <cell r="B16780">
            <v>1785</v>
          </cell>
        </row>
        <row r="16781">
          <cell r="A16781" t="str">
            <v>C11010317311012115520000029</v>
          </cell>
          <cell r="B16781">
            <v>4500</v>
          </cell>
        </row>
        <row r="16782">
          <cell r="A16782" t="str">
            <v>C11021517210000114320000001</v>
          </cell>
          <cell r="B16782">
            <v>618</v>
          </cell>
        </row>
        <row r="16783">
          <cell r="A16783" t="str">
            <v>C11021517210000114320000002</v>
          </cell>
          <cell r="B16783">
            <v>618</v>
          </cell>
        </row>
        <row r="16784">
          <cell r="A16784" t="str">
            <v>C11021517210000114320000003</v>
          </cell>
          <cell r="B16784">
            <v>618</v>
          </cell>
        </row>
        <row r="16785">
          <cell r="A16785" t="str">
            <v>C11021517210000114320000004</v>
          </cell>
          <cell r="B16785">
            <v>618</v>
          </cell>
        </row>
        <row r="16786">
          <cell r="A16786" t="str">
            <v>C11021517210000114320000005</v>
          </cell>
          <cell r="B16786">
            <v>618</v>
          </cell>
        </row>
        <row r="16787">
          <cell r="A16787" t="str">
            <v>C11021517210000114320000006</v>
          </cell>
          <cell r="B16787">
            <v>618</v>
          </cell>
        </row>
        <row r="16788">
          <cell r="A16788" t="str">
            <v>C11021517210000114320000007</v>
          </cell>
          <cell r="B16788">
            <v>618</v>
          </cell>
        </row>
        <row r="16789">
          <cell r="A16789" t="str">
            <v>C11021517210000114320000008</v>
          </cell>
          <cell r="B16789">
            <v>618</v>
          </cell>
        </row>
        <row r="16790">
          <cell r="A16790" t="str">
            <v>C11021517210000114320000009</v>
          </cell>
          <cell r="B16790">
            <v>618</v>
          </cell>
        </row>
        <row r="16791">
          <cell r="A16791" t="str">
            <v>C11021517210000114320000010</v>
          </cell>
          <cell r="B16791">
            <v>618</v>
          </cell>
        </row>
        <row r="16792">
          <cell r="A16792" t="str">
            <v>C11021517210000114320000011</v>
          </cell>
          <cell r="B16792">
            <v>618</v>
          </cell>
        </row>
        <row r="16793">
          <cell r="A16793" t="str">
            <v>C11021517210000114320000012</v>
          </cell>
          <cell r="B16793">
            <v>618</v>
          </cell>
        </row>
        <row r="16794">
          <cell r="A16794" t="str">
            <v>C11021517210000114320000013</v>
          </cell>
          <cell r="B16794">
            <v>618</v>
          </cell>
        </row>
        <row r="16795">
          <cell r="A16795" t="str">
            <v>C11021517210000114320000014</v>
          </cell>
          <cell r="B16795">
            <v>618</v>
          </cell>
        </row>
        <row r="16796">
          <cell r="A16796" t="str">
            <v>C11010317311012115520000030</v>
          </cell>
          <cell r="B16796">
            <v>4900</v>
          </cell>
        </row>
        <row r="16797">
          <cell r="A16797" t="str">
            <v>C11010317311012115520000031</v>
          </cell>
          <cell r="B16797">
            <v>4900</v>
          </cell>
        </row>
        <row r="16798">
          <cell r="A16798" t="str">
            <v>C11010317311012115520000032</v>
          </cell>
          <cell r="B16798">
            <v>4500</v>
          </cell>
        </row>
        <row r="16799">
          <cell r="A16799" t="str">
            <v>C11010317311012115520000033</v>
          </cell>
          <cell r="B16799">
            <v>4500</v>
          </cell>
        </row>
        <row r="16800">
          <cell r="A16800" t="str">
            <v>C11010317311012115520000034</v>
          </cell>
          <cell r="B16800">
            <v>4500</v>
          </cell>
        </row>
        <row r="16801">
          <cell r="A16801" t="str">
            <v>C11010317311012115520000035</v>
          </cell>
          <cell r="B16801">
            <v>4900</v>
          </cell>
        </row>
        <row r="16802">
          <cell r="A16802" t="str">
            <v>C16040102600008064520000003</v>
          </cell>
          <cell r="B16802">
            <v>1100</v>
          </cell>
        </row>
        <row r="16803">
          <cell r="A16803" t="str">
            <v>C11010217210008115520000001</v>
          </cell>
          <cell r="B16803">
            <v>6500</v>
          </cell>
        </row>
        <row r="16804">
          <cell r="A16804" t="str">
            <v>C11010217210008115520000002</v>
          </cell>
          <cell r="B16804">
            <v>6500</v>
          </cell>
        </row>
        <row r="16805">
          <cell r="A16805" t="str">
            <v>C16040102600008005900000001</v>
          </cell>
          <cell r="B16805" t="str">
            <v/>
          </cell>
        </row>
        <row r="16806">
          <cell r="A16806" t="str">
            <v>C16040102600008005900000024</v>
          </cell>
          <cell r="B16806" t="str">
            <v/>
          </cell>
        </row>
        <row r="16807">
          <cell r="A16807" t="str">
            <v>C11010217210008115520000005</v>
          </cell>
          <cell r="B16807">
            <v>6500</v>
          </cell>
        </row>
        <row r="16808">
          <cell r="A16808" t="str">
            <v>C11010317311012115520000001</v>
          </cell>
          <cell r="B16808">
            <v>4800</v>
          </cell>
        </row>
        <row r="16809">
          <cell r="A16809" t="str">
            <v>C11010317311012115520000002</v>
          </cell>
          <cell r="B16809">
            <v>4800</v>
          </cell>
        </row>
        <row r="16810">
          <cell r="A16810" t="str">
            <v>C11010317311012115520000003</v>
          </cell>
          <cell r="B16810">
            <v>5200</v>
          </cell>
        </row>
        <row r="16811">
          <cell r="A16811" t="str">
            <v>C11010317311012115520000004</v>
          </cell>
          <cell r="B16811">
            <v>4800</v>
          </cell>
        </row>
        <row r="16812">
          <cell r="A16812" t="str">
            <v>C11010317311012115520000038</v>
          </cell>
          <cell r="B16812">
            <v>5200</v>
          </cell>
        </row>
        <row r="16813">
          <cell r="A16813" t="str">
            <v>C11010317311012115520000039</v>
          </cell>
          <cell r="B16813">
            <v>4800</v>
          </cell>
        </row>
        <row r="16814">
          <cell r="A16814" t="str">
            <v>C11010317311012115520000040</v>
          </cell>
          <cell r="B16814">
            <v>4800</v>
          </cell>
        </row>
        <row r="16815">
          <cell r="A16815" t="str">
            <v>C11010317311012115520000041</v>
          </cell>
          <cell r="B16815">
            <v>4800</v>
          </cell>
        </row>
        <row r="16816">
          <cell r="A16816" t="str">
            <v>C11010317311012115520000042</v>
          </cell>
          <cell r="B16816">
            <v>5200</v>
          </cell>
        </row>
        <row r="16817">
          <cell r="A16817" t="str">
            <v>C11010317311011104200000150</v>
          </cell>
          <cell r="B16817">
            <v>3950</v>
          </cell>
        </row>
        <row r="16818">
          <cell r="A16818" t="str">
            <v>C11010317311011104200000172</v>
          </cell>
          <cell r="B16818">
            <v>3950</v>
          </cell>
        </row>
        <row r="16819">
          <cell r="A16819" t="str">
            <v>C11010317311011104200000173</v>
          </cell>
          <cell r="B16819">
            <v>3950</v>
          </cell>
        </row>
        <row r="16820">
          <cell r="A16820" t="str">
            <v>C11010317311011104200000175</v>
          </cell>
          <cell r="B16820">
            <v>3950</v>
          </cell>
        </row>
        <row r="16821">
          <cell r="A16821" t="str">
            <v>C11010317311011104200000176</v>
          </cell>
          <cell r="B16821">
            <v>3950</v>
          </cell>
        </row>
        <row r="16822">
          <cell r="A16822" t="str">
            <v>C11010317311011104200000002</v>
          </cell>
          <cell r="B16822">
            <v>3950</v>
          </cell>
        </row>
        <row r="16823">
          <cell r="A16823" t="str">
            <v>C11010317311011104200000005</v>
          </cell>
          <cell r="B16823">
            <v>3950</v>
          </cell>
        </row>
        <row r="16824">
          <cell r="A16824" t="str">
            <v>C11010317311011104200000126</v>
          </cell>
          <cell r="B16824">
            <v>3950</v>
          </cell>
        </row>
        <row r="16825">
          <cell r="A16825" t="str">
            <v>C11010317311011104200000129</v>
          </cell>
          <cell r="B16825">
            <v>3950</v>
          </cell>
        </row>
        <row r="16826">
          <cell r="A16826" t="str">
            <v>C11010317311012146800000115</v>
          </cell>
          <cell r="B16826">
            <v>4600</v>
          </cell>
        </row>
        <row r="16827">
          <cell r="A16827" t="str">
            <v>C11010217210008146800000023</v>
          </cell>
          <cell r="B16827">
            <v>7500</v>
          </cell>
        </row>
        <row r="16828">
          <cell r="A16828" t="str">
            <v>C11010317311012115520000043</v>
          </cell>
          <cell r="B16828">
            <v>4800</v>
          </cell>
        </row>
        <row r="16829">
          <cell r="A16829" t="str">
            <v>C11021517210000074290000198</v>
          </cell>
          <cell r="B16829">
            <v>619.82</v>
          </cell>
        </row>
        <row r="16830">
          <cell r="A16830" t="str">
            <v>C11010317311012115520000044</v>
          </cell>
          <cell r="B16830">
            <v>5200</v>
          </cell>
        </row>
        <row r="16831">
          <cell r="A16831" t="str">
            <v>C11021517210000074290000169</v>
          </cell>
          <cell r="B16831">
            <v>619.82</v>
          </cell>
        </row>
        <row r="16832">
          <cell r="A16832" t="str">
            <v>C11010317311012115520000045</v>
          </cell>
          <cell r="B16832">
            <v>4800</v>
          </cell>
        </row>
        <row r="16833">
          <cell r="A16833" t="str">
            <v>C11010317311012115520000051</v>
          </cell>
          <cell r="B16833">
            <v>5200</v>
          </cell>
        </row>
        <row r="16834">
          <cell r="A16834" t="str">
            <v>C11021517210000074290000214</v>
          </cell>
          <cell r="B16834">
            <v>619.82</v>
          </cell>
        </row>
        <row r="16835">
          <cell r="A16835" t="str">
            <v>C11021517210000074290000173</v>
          </cell>
          <cell r="B16835">
            <v>619.82</v>
          </cell>
        </row>
        <row r="16836">
          <cell r="A16836" t="str">
            <v>C11010317311012115520000052</v>
          </cell>
          <cell r="B16836">
            <v>5200</v>
          </cell>
        </row>
        <row r="16837">
          <cell r="A16837" t="str">
            <v>C11021517210000074290000220</v>
          </cell>
          <cell r="B16837">
            <v>1950</v>
          </cell>
        </row>
        <row r="16838">
          <cell r="A16838" t="str">
            <v>C11021517210000074290000167</v>
          </cell>
          <cell r="B16838">
            <v>2980</v>
          </cell>
        </row>
        <row r="16839">
          <cell r="A16839" t="str">
            <v>C11010317311012115520000053</v>
          </cell>
          <cell r="B16839">
            <v>4800</v>
          </cell>
        </row>
        <row r="16840">
          <cell r="A16840" t="str">
            <v>C11021517210000074290000154</v>
          </cell>
          <cell r="B16840">
            <v>2980</v>
          </cell>
        </row>
        <row r="16841">
          <cell r="A16841" t="str">
            <v>C11021517210000074290000202</v>
          </cell>
          <cell r="B16841">
            <v>2980</v>
          </cell>
        </row>
        <row r="16842">
          <cell r="A16842" t="str">
            <v>C11010317311012115520000054</v>
          </cell>
          <cell r="B16842">
            <v>4800</v>
          </cell>
        </row>
        <row r="16843">
          <cell r="A16843" t="str">
            <v>C11021517210000074290000151</v>
          </cell>
          <cell r="B16843">
            <v>2980</v>
          </cell>
        </row>
        <row r="16844">
          <cell r="A16844" t="str">
            <v>C11021517210000074290000193</v>
          </cell>
          <cell r="B16844">
            <v>2980</v>
          </cell>
        </row>
        <row r="16845">
          <cell r="A16845" t="str">
            <v>C11010317311012115520000055</v>
          </cell>
          <cell r="B16845">
            <v>4800</v>
          </cell>
        </row>
        <row r="16846">
          <cell r="A16846" t="str">
            <v>C11021517210000074290000179</v>
          </cell>
          <cell r="B16846">
            <v>3980</v>
          </cell>
        </row>
        <row r="16847">
          <cell r="A16847" t="str">
            <v>C11010317311012115520000056</v>
          </cell>
          <cell r="B16847">
            <v>4800</v>
          </cell>
        </row>
        <row r="16848">
          <cell r="A16848" t="str">
            <v>C11010317311012115520000057</v>
          </cell>
          <cell r="B16848">
            <v>4800</v>
          </cell>
        </row>
        <row r="16849">
          <cell r="A16849" t="str">
            <v>C11010317311012115520000058</v>
          </cell>
          <cell r="B16849">
            <v>5200</v>
          </cell>
        </row>
        <row r="16850">
          <cell r="A16850" t="str">
            <v>C11021517210000074290000210</v>
          </cell>
          <cell r="B16850">
            <v>3680</v>
          </cell>
        </row>
        <row r="16851">
          <cell r="A16851" t="str">
            <v>C11021517210000074290000225</v>
          </cell>
          <cell r="B16851">
            <v>3680</v>
          </cell>
        </row>
        <row r="16852">
          <cell r="A16852" t="str">
            <v>C11021517210000074290000178</v>
          </cell>
          <cell r="B16852">
            <v>3680</v>
          </cell>
        </row>
        <row r="16853">
          <cell r="A16853" t="str">
            <v>C11021517210000074290000180</v>
          </cell>
          <cell r="B16853">
            <v>3680</v>
          </cell>
        </row>
        <row r="16854">
          <cell r="A16854" t="str">
            <v>C11021517210000074290000165</v>
          </cell>
          <cell r="B16854">
            <v>3680</v>
          </cell>
        </row>
        <row r="16855">
          <cell r="A16855" t="str">
            <v>C11021517210000074290000207</v>
          </cell>
          <cell r="B16855">
            <v>4280</v>
          </cell>
        </row>
        <row r="16856">
          <cell r="A16856" t="str">
            <v>C11021517210000074290000174</v>
          </cell>
          <cell r="B16856">
            <v>4280</v>
          </cell>
        </row>
        <row r="16857">
          <cell r="A16857" t="str">
            <v>C11021517210000074290000189</v>
          </cell>
          <cell r="B16857">
            <v>4280</v>
          </cell>
        </row>
        <row r="16858">
          <cell r="A16858" t="str">
            <v>C11021517210000074290000148</v>
          </cell>
          <cell r="B16858">
            <v>4280</v>
          </cell>
        </row>
        <row r="16859">
          <cell r="A16859" t="str">
            <v>C11021517210000074290000216</v>
          </cell>
          <cell r="B16859">
            <v>3980</v>
          </cell>
        </row>
        <row r="16860">
          <cell r="A16860" t="str">
            <v>C11021517210000074290000194</v>
          </cell>
          <cell r="B16860">
            <v>3980</v>
          </cell>
        </row>
        <row r="16861">
          <cell r="A16861" t="str">
            <v>C11021517210000074290000196</v>
          </cell>
          <cell r="B16861">
            <v>3980</v>
          </cell>
        </row>
        <row r="16862">
          <cell r="A16862" t="str">
            <v>C11021517210000074290000224</v>
          </cell>
          <cell r="B16862">
            <v>3980</v>
          </cell>
        </row>
        <row r="16863">
          <cell r="A16863" t="str">
            <v>C11021517210000074290000183</v>
          </cell>
          <cell r="B16863">
            <v>3980</v>
          </cell>
        </row>
        <row r="16864">
          <cell r="A16864" t="str">
            <v>C11021517210000074290000158</v>
          </cell>
          <cell r="B16864">
            <v>3980</v>
          </cell>
        </row>
        <row r="16865">
          <cell r="A16865" t="str">
            <v>C11021517210000074290000146</v>
          </cell>
          <cell r="B16865">
            <v>3980</v>
          </cell>
        </row>
        <row r="16866">
          <cell r="A16866" t="str">
            <v>C11021517210000074290000195</v>
          </cell>
          <cell r="B16866">
            <v>3980</v>
          </cell>
        </row>
        <row r="16867">
          <cell r="A16867" t="str">
            <v>C11021517210000074290000161</v>
          </cell>
          <cell r="B16867">
            <v>3980</v>
          </cell>
        </row>
        <row r="16868">
          <cell r="A16868" t="str">
            <v>C11021517210000074290000218</v>
          </cell>
          <cell r="B16868">
            <v>3980</v>
          </cell>
        </row>
        <row r="16869">
          <cell r="A16869" t="str">
            <v>C11021517210000074290000211</v>
          </cell>
          <cell r="B16869">
            <v>3980</v>
          </cell>
        </row>
        <row r="16870">
          <cell r="A16870" t="str">
            <v>C11021517210000074290000234</v>
          </cell>
          <cell r="B16870">
            <v>3980</v>
          </cell>
        </row>
        <row r="16871">
          <cell r="A16871" t="str">
            <v>C11021517210000074290000150</v>
          </cell>
          <cell r="B16871">
            <v>3980</v>
          </cell>
        </row>
        <row r="16872">
          <cell r="A16872" t="str">
            <v>C11021517210000074290000156</v>
          </cell>
          <cell r="B16872">
            <v>4280</v>
          </cell>
        </row>
        <row r="16873">
          <cell r="A16873" t="str">
            <v>C11021517210000074290000206</v>
          </cell>
          <cell r="B16873">
            <v>4280</v>
          </cell>
        </row>
        <row r="16874">
          <cell r="A16874" t="str">
            <v>C11021517210000074290000181</v>
          </cell>
          <cell r="B16874">
            <v>4280</v>
          </cell>
        </row>
        <row r="16875">
          <cell r="A16875" t="str">
            <v>C11021517210000074290000230</v>
          </cell>
          <cell r="B16875">
            <v>4280</v>
          </cell>
        </row>
        <row r="16876">
          <cell r="A16876" t="str">
            <v>C11021517210000074290000223</v>
          </cell>
          <cell r="B16876">
            <v>4280</v>
          </cell>
        </row>
        <row r="16877">
          <cell r="A16877" t="str">
            <v>C11021517210000074290000182</v>
          </cell>
          <cell r="B16877">
            <v>4280</v>
          </cell>
        </row>
        <row r="16878">
          <cell r="A16878" t="str">
            <v>C11021517210000074290000209</v>
          </cell>
          <cell r="B16878">
            <v>4280</v>
          </cell>
        </row>
        <row r="16879">
          <cell r="A16879" t="str">
            <v>C11021517210000074290000145</v>
          </cell>
          <cell r="B16879">
            <v>4280</v>
          </cell>
        </row>
        <row r="16880">
          <cell r="A16880" t="str">
            <v>C11021517210000074290000188</v>
          </cell>
          <cell r="B16880">
            <v>3980</v>
          </cell>
        </row>
        <row r="16881">
          <cell r="A16881" t="str">
            <v>C16040102600008115520000008</v>
          </cell>
          <cell r="B16881">
            <v>1020</v>
          </cell>
        </row>
        <row r="16882">
          <cell r="A16882" t="str">
            <v>C11021517210000074290000232</v>
          </cell>
          <cell r="B16882">
            <v>3980</v>
          </cell>
        </row>
        <row r="16883">
          <cell r="A16883" t="str">
            <v>C11021517210000074290000212</v>
          </cell>
          <cell r="B16883">
            <v>3980</v>
          </cell>
        </row>
        <row r="16884">
          <cell r="A16884" t="str">
            <v>C11021517210000074290000185</v>
          </cell>
          <cell r="B16884">
            <v>3980</v>
          </cell>
        </row>
        <row r="16885">
          <cell r="A16885" t="str">
            <v>C16040102600008115520000009</v>
          </cell>
          <cell r="B16885">
            <v>1020</v>
          </cell>
        </row>
        <row r="16886">
          <cell r="A16886" t="str">
            <v>C11021517210000074290000144</v>
          </cell>
          <cell r="B16886">
            <v>3980</v>
          </cell>
        </row>
        <row r="16887">
          <cell r="A16887" t="str">
            <v>C11021517210000074290000168</v>
          </cell>
          <cell r="B16887">
            <v>3980</v>
          </cell>
        </row>
        <row r="16888">
          <cell r="A16888" t="str">
            <v>C16040102600008115520000010</v>
          </cell>
          <cell r="B16888">
            <v>1020</v>
          </cell>
        </row>
        <row r="16889">
          <cell r="A16889" t="str">
            <v>C11021517210000074290000160</v>
          </cell>
          <cell r="B16889">
            <v>3980</v>
          </cell>
        </row>
        <row r="16890">
          <cell r="A16890" t="str">
            <v>C11021517210000074290000200</v>
          </cell>
          <cell r="B16890">
            <v>3980</v>
          </cell>
        </row>
        <row r="16891">
          <cell r="A16891" t="str">
            <v>C16040102600008115520000011</v>
          </cell>
          <cell r="B16891">
            <v>1020</v>
          </cell>
        </row>
        <row r="16892">
          <cell r="A16892" t="str">
            <v>C11021517210000074290000163</v>
          </cell>
          <cell r="B16892">
            <v>3980</v>
          </cell>
        </row>
        <row r="16893">
          <cell r="A16893" t="str">
            <v>C16040102600008115520000012</v>
          </cell>
          <cell r="B16893">
            <v>1020</v>
          </cell>
        </row>
        <row r="16894">
          <cell r="A16894" t="str">
            <v>C11010317311011122900000029</v>
          </cell>
          <cell r="B16894">
            <v>3800</v>
          </cell>
        </row>
        <row r="16895">
          <cell r="A16895" t="str">
            <v>C11010317311011122900000153</v>
          </cell>
          <cell r="B16895">
            <v>3800</v>
          </cell>
        </row>
        <row r="16896">
          <cell r="A16896" t="str">
            <v>C11010317311011122900000163</v>
          </cell>
          <cell r="B16896">
            <v>3800</v>
          </cell>
        </row>
        <row r="16897">
          <cell r="A16897" t="str">
            <v>C11021517210000074290000199</v>
          </cell>
          <cell r="B16897">
            <v>3980</v>
          </cell>
        </row>
        <row r="16898">
          <cell r="A16898" t="str">
            <v>C11010317311011122900000018</v>
          </cell>
          <cell r="B16898">
            <v>3980</v>
          </cell>
        </row>
        <row r="16899">
          <cell r="A16899" t="str">
            <v>C11010317311011122900000058</v>
          </cell>
          <cell r="B16899">
            <v>3980</v>
          </cell>
        </row>
        <row r="16900">
          <cell r="A16900" t="str">
            <v>C11021517210000074290000221</v>
          </cell>
          <cell r="B16900">
            <v>3980</v>
          </cell>
        </row>
        <row r="16901">
          <cell r="A16901" t="str">
            <v>C11021517210000074290000162</v>
          </cell>
          <cell r="B16901">
            <v>3980</v>
          </cell>
        </row>
        <row r="16902">
          <cell r="A16902" t="str">
            <v>C11010317311011122900000083</v>
          </cell>
          <cell r="B16902" t="str">
            <v/>
          </cell>
        </row>
        <row r="16903">
          <cell r="A16903" t="str">
            <v>C11010317311011122900000124</v>
          </cell>
          <cell r="B16903" t="str">
            <v/>
          </cell>
        </row>
        <row r="16904">
          <cell r="A16904" t="str">
            <v>C11010317311011122900000135</v>
          </cell>
          <cell r="B16904" t="str">
            <v/>
          </cell>
        </row>
        <row r="16905">
          <cell r="A16905" t="str">
            <v>C11010317311011122900000200</v>
          </cell>
          <cell r="B16905" t="str">
            <v/>
          </cell>
        </row>
        <row r="16906">
          <cell r="A16906" t="str">
            <v>C11010317311011122900000223</v>
          </cell>
          <cell r="B16906" t="str">
            <v/>
          </cell>
        </row>
        <row r="16907">
          <cell r="A16907" t="str">
            <v>C11021517210000074290000197</v>
          </cell>
          <cell r="B16907">
            <v>3980</v>
          </cell>
        </row>
        <row r="16908">
          <cell r="A16908" t="str">
            <v>C11010317311011122900000020</v>
          </cell>
          <cell r="B16908" t="str">
            <v/>
          </cell>
        </row>
        <row r="16909">
          <cell r="A16909" t="str">
            <v>C11010317311011122900000068</v>
          </cell>
          <cell r="B16909" t="str">
            <v/>
          </cell>
        </row>
        <row r="16910">
          <cell r="A16910" t="str">
            <v>C11010317311011122900000137</v>
          </cell>
          <cell r="B16910" t="str">
            <v/>
          </cell>
        </row>
        <row r="16911">
          <cell r="A16911" t="str">
            <v>C11010317311011122900000196</v>
          </cell>
          <cell r="B16911" t="str">
            <v/>
          </cell>
        </row>
        <row r="16912">
          <cell r="A16912" t="str">
            <v>C11010317311011122900000216</v>
          </cell>
          <cell r="B16912" t="str">
            <v/>
          </cell>
        </row>
        <row r="16913">
          <cell r="A16913" t="str">
            <v>C11021517210000074290000192</v>
          </cell>
          <cell r="B16913">
            <v>3980</v>
          </cell>
        </row>
        <row r="16914">
          <cell r="A16914" t="str">
            <v>C11021517210000074290000171</v>
          </cell>
          <cell r="B16914">
            <v>3980</v>
          </cell>
        </row>
        <row r="16915">
          <cell r="A16915" t="str">
            <v>C11021517210000074290000149</v>
          </cell>
          <cell r="B16915">
            <v>3980</v>
          </cell>
        </row>
        <row r="16916">
          <cell r="A16916" t="str">
            <v>C11010317311011122900000054</v>
          </cell>
          <cell r="B16916">
            <v>3300</v>
          </cell>
        </row>
        <row r="16917">
          <cell r="A16917" t="str">
            <v>C11010317311011122900000066</v>
          </cell>
          <cell r="B16917">
            <v>3300</v>
          </cell>
        </row>
        <row r="16918">
          <cell r="A16918" t="str">
            <v>C11010317311011122900000087</v>
          </cell>
          <cell r="B16918">
            <v>3300</v>
          </cell>
        </row>
        <row r="16919">
          <cell r="A16919" t="str">
            <v>C11010317311011122900000164</v>
          </cell>
          <cell r="B16919">
            <v>3300</v>
          </cell>
        </row>
        <row r="16920">
          <cell r="A16920" t="str">
            <v>C11021517210000074290000187</v>
          </cell>
          <cell r="B16920">
            <v>3980</v>
          </cell>
        </row>
        <row r="16921">
          <cell r="A16921" t="str">
            <v>C11021517210000074290000176</v>
          </cell>
          <cell r="B16921">
            <v>3980</v>
          </cell>
        </row>
        <row r="16922">
          <cell r="A16922" t="str">
            <v>C11010317311011122900000007</v>
          </cell>
          <cell r="B16922">
            <v>3899</v>
          </cell>
        </row>
        <row r="16923">
          <cell r="A16923" t="str">
            <v>C11010317311011122900000084</v>
          </cell>
          <cell r="B16923">
            <v>3899</v>
          </cell>
        </row>
        <row r="16924">
          <cell r="A16924" t="str">
            <v>C11010317311011122900000131</v>
          </cell>
          <cell r="B16924">
            <v>3899</v>
          </cell>
        </row>
        <row r="16925">
          <cell r="A16925" t="str">
            <v>C11010317311011122900000185</v>
          </cell>
          <cell r="B16925">
            <v>3899</v>
          </cell>
        </row>
        <row r="16926">
          <cell r="A16926" t="str">
            <v>C11010317311011122900000225</v>
          </cell>
          <cell r="B16926">
            <v>5950</v>
          </cell>
        </row>
        <row r="16927">
          <cell r="A16927" t="str">
            <v>C11010317311011122900000023</v>
          </cell>
          <cell r="B16927">
            <v>2788</v>
          </cell>
        </row>
        <row r="16928">
          <cell r="A16928" t="str">
            <v>C11010317311011122900000194</v>
          </cell>
          <cell r="B16928">
            <v>2788</v>
          </cell>
        </row>
        <row r="16929">
          <cell r="A16929" t="str">
            <v>C11010317311011122900000214</v>
          </cell>
          <cell r="B16929">
            <v>2788</v>
          </cell>
        </row>
        <row r="16930">
          <cell r="A16930" t="str">
            <v>C11010317311011122900000159</v>
          </cell>
          <cell r="B16930" t="str">
            <v/>
          </cell>
        </row>
        <row r="16931">
          <cell r="A16931" t="str">
            <v>C11010317311011122900000190</v>
          </cell>
          <cell r="B16931" t="str">
            <v/>
          </cell>
        </row>
        <row r="16932">
          <cell r="A16932" t="str">
            <v>C11010317311011122900000192</v>
          </cell>
          <cell r="B16932" t="str">
            <v/>
          </cell>
        </row>
        <row r="16933">
          <cell r="A16933" t="str">
            <v>C11010317311011122900000017</v>
          </cell>
          <cell r="B16933" t="str">
            <v/>
          </cell>
        </row>
        <row r="16934">
          <cell r="A16934" t="str">
            <v>C11010317311011122900000078</v>
          </cell>
          <cell r="B16934" t="str">
            <v/>
          </cell>
        </row>
        <row r="16935">
          <cell r="A16935" t="str">
            <v>C11010317311011122900000148</v>
          </cell>
          <cell r="B16935" t="str">
            <v/>
          </cell>
        </row>
        <row r="16936">
          <cell r="A16936" t="str">
            <v>C11010317311011122900000167</v>
          </cell>
          <cell r="B16936" t="str">
            <v/>
          </cell>
        </row>
        <row r="16937">
          <cell r="A16937" t="str">
            <v>C11010317311011122900000206</v>
          </cell>
          <cell r="B16937" t="str">
            <v/>
          </cell>
        </row>
        <row r="16938">
          <cell r="A16938" t="str">
            <v>C11010317311011122900000044</v>
          </cell>
          <cell r="B16938" t="str">
            <v/>
          </cell>
        </row>
        <row r="16939">
          <cell r="A16939" t="str">
            <v>C11010317311011122900000086</v>
          </cell>
          <cell r="B16939" t="str">
            <v/>
          </cell>
        </row>
        <row r="16940">
          <cell r="A16940" t="str">
            <v>C11010317311011122900000121</v>
          </cell>
          <cell r="B16940" t="str">
            <v/>
          </cell>
        </row>
        <row r="16941">
          <cell r="A16941" t="str">
            <v>C11010317311011122900000126</v>
          </cell>
          <cell r="B16941" t="str">
            <v/>
          </cell>
        </row>
        <row r="16942">
          <cell r="A16942" t="str">
            <v>C11010317311011122900000175</v>
          </cell>
          <cell r="B16942" t="str">
            <v/>
          </cell>
        </row>
        <row r="16943">
          <cell r="A16943" t="str">
            <v>C11010317311011122900000178</v>
          </cell>
          <cell r="B16943" t="str">
            <v/>
          </cell>
        </row>
        <row r="16944">
          <cell r="A16944" t="str">
            <v>C11010317311011122900000082</v>
          </cell>
          <cell r="B16944" t="str">
            <v/>
          </cell>
        </row>
        <row r="16945">
          <cell r="A16945" t="str">
            <v>C11010317311011122900000117</v>
          </cell>
          <cell r="B16945" t="str">
            <v/>
          </cell>
        </row>
        <row r="16946">
          <cell r="A16946" t="str">
            <v>C11010317311011122900000022</v>
          </cell>
          <cell r="B16946" t="str">
            <v/>
          </cell>
        </row>
        <row r="16947">
          <cell r="A16947" t="str">
            <v>C11010317311011122900000059</v>
          </cell>
          <cell r="B16947" t="str">
            <v/>
          </cell>
        </row>
        <row r="16948">
          <cell r="A16948" t="str">
            <v>C11010317311011122900000061</v>
          </cell>
          <cell r="B16948" t="str">
            <v/>
          </cell>
        </row>
        <row r="16949">
          <cell r="A16949" t="str">
            <v>C11010317311011122900000142</v>
          </cell>
          <cell r="B16949" t="str">
            <v/>
          </cell>
        </row>
        <row r="16950">
          <cell r="A16950" t="str">
            <v>C11010317311011122900000155</v>
          </cell>
          <cell r="B16950" t="str">
            <v/>
          </cell>
        </row>
        <row r="16951">
          <cell r="A16951" t="str">
            <v>C11010317311011122900000003</v>
          </cell>
          <cell r="B16951" t="str">
            <v/>
          </cell>
        </row>
        <row r="16952">
          <cell r="A16952" t="str">
            <v>C11010317311011122900000037</v>
          </cell>
          <cell r="B16952" t="str">
            <v/>
          </cell>
        </row>
        <row r="16953">
          <cell r="A16953" t="str">
            <v>C11010317311011122900000111</v>
          </cell>
          <cell r="B16953" t="str">
            <v/>
          </cell>
        </row>
        <row r="16954">
          <cell r="A16954" t="str">
            <v>C11010317311011122900000115</v>
          </cell>
          <cell r="B16954" t="str">
            <v/>
          </cell>
        </row>
        <row r="16955">
          <cell r="A16955" t="str">
            <v>C11010317311011122900000127</v>
          </cell>
          <cell r="B16955" t="str">
            <v/>
          </cell>
        </row>
        <row r="16956">
          <cell r="A16956" t="str">
            <v>C11010317311011122900000129</v>
          </cell>
          <cell r="B16956" t="str">
            <v/>
          </cell>
        </row>
        <row r="16957">
          <cell r="A16957" t="str">
            <v>C11010317311011122900000205</v>
          </cell>
          <cell r="B16957" t="str">
            <v/>
          </cell>
        </row>
        <row r="16958">
          <cell r="A16958" t="str">
            <v>C11010317311011122900000034</v>
          </cell>
          <cell r="B16958" t="str">
            <v/>
          </cell>
        </row>
        <row r="16959">
          <cell r="A16959" t="str">
            <v>C11010317311011122900000056</v>
          </cell>
          <cell r="B16959" t="str">
            <v/>
          </cell>
        </row>
        <row r="16960">
          <cell r="A16960" t="str">
            <v>C11010317311011122900000077</v>
          </cell>
          <cell r="B16960" t="str">
            <v/>
          </cell>
        </row>
        <row r="16961">
          <cell r="A16961" t="str">
            <v>C11010317311011122900000024</v>
          </cell>
          <cell r="B16961" t="str">
            <v/>
          </cell>
        </row>
        <row r="16962">
          <cell r="A16962" t="str">
            <v>C11010317311011122900000104</v>
          </cell>
          <cell r="B16962" t="str">
            <v/>
          </cell>
        </row>
        <row r="16963">
          <cell r="A16963" t="str">
            <v>C11010317311011122900000149</v>
          </cell>
          <cell r="B16963" t="str">
            <v/>
          </cell>
        </row>
        <row r="16964">
          <cell r="A16964" t="str">
            <v>C11010317311011122900000186</v>
          </cell>
          <cell r="B16964" t="str">
            <v/>
          </cell>
        </row>
        <row r="16965">
          <cell r="A16965" t="str">
            <v>C11010317311011122900000053</v>
          </cell>
          <cell r="B16965" t="str">
            <v/>
          </cell>
        </row>
        <row r="16966">
          <cell r="A16966" t="str">
            <v>C11010317311011122900000074</v>
          </cell>
          <cell r="B16966" t="str">
            <v/>
          </cell>
        </row>
        <row r="16967">
          <cell r="A16967" t="str">
            <v>C11010317311011122900000099</v>
          </cell>
          <cell r="B16967" t="str">
            <v/>
          </cell>
        </row>
        <row r="16968">
          <cell r="A16968" t="str">
            <v>C11010317311011122900000019</v>
          </cell>
          <cell r="B16968" t="str">
            <v/>
          </cell>
        </row>
        <row r="16969">
          <cell r="A16969" t="str">
            <v>C11010317311011122900000063</v>
          </cell>
          <cell r="B16969" t="str">
            <v/>
          </cell>
        </row>
        <row r="16970">
          <cell r="A16970" t="str">
            <v>C11010317311011122900000085</v>
          </cell>
          <cell r="B16970" t="str">
            <v/>
          </cell>
        </row>
        <row r="16971">
          <cell r="A16971" t="str">
            <v>C11010317311011122900000103</v>
          </cell>
          <cell r="B16971" t="str">
            <v/>
          </cell>
        </row>
        <row r="16972">
          <cell r="A16972" t="str">
            <v>C11010317311011122900000188</v>
          </cell>
          <cell r="B16972" t="str">
            <v/>
          </cell>
        </row>
        <row r="16973">
          <cell r="A16973" t="str">
            <v>C11010317311011122900000010</v>
          </cell>
          <cell r="B16973" t="str">
            <v/>
          </cell>
        </row>
        <row r="16974">
          <cell r="A16974" t="str">
            <v>C11010317311011122900000046</v>
          </cell>
          <cell r="B16974" t="str">
            <v/>
          </cell>
        </row>
        <row r="16975">
          <cell r="A16975" t="str">
            <v>C11010317311011122900000095</v>
          </cell>
          <cell r="B16975" t="str">
            <v/>
          </cell>
        </row>
        <row r="16976">
          <cell r="A16976" t="str">
            <v>C11010317311011122900000114</v>
          </cell>
          <cell r="B16976" t="str">
            <v/>
          </cell>
        </row>
        <row r="16977">
          <cell r="A16977" t="str">
            <v>C11010317311011122900000116</v>
          </cell>
          <cell r="B16977" t="str">
            <v/>
          </cell>
        </row>
        <row r="16978">
          <cell r="A16978" t="str">
            <v>C11010317311011122900000141</v>
          </cell>
          <cell r="B16978" t="str">
            <v/>
          </cell>
        </row>
        <row r="16979">
          <cell r="A16979" t="str">
            <v>C11010317311011122900000201</v>
          </cell>
          <cell r="B16979" t="str">
            <v/>
          </cell>
        </row>
        <row r="16980">
          <cell r="A16980" t="str">
            <v>C11010317311011122900000004</v>
          </cell>
          <cell r="B16980" t="str">
            <v/>
          </cell>
        </row>
        <row r="16981">
          <cell r="A16981" t="str">
            <v>C11010317311011122900000005</v>
          </cell>
          <cell r="B16981" t="str">
            <v/>
          </cell>
        </row>
        <row r="16982">
          <cell r="A16982" t="str">
            <v>C11010317311011122900000041</v>
          </cell>
          <cell r="B16982" t="str">
            <v/>
          </cell>
        </row>
        <row r="16983">
          <cell r="A16983" t="str">
            <v>C11010317311011122900000147</v>
          </cell>
          <cell r="B16983" t="str">
            <v/>
          </cell>
        </row>
        <row r="16984">
          <cell r="A16984" t="str">
            <v>C11010317311011122900000179</v>
          </cell>
          <cell r="B16984" t="str">
            <v/>
          </cell>
        </row>
        <row r="16985">
          <cell r="A16985" t="str">
            <v>C11010317311011122900000212</v>
          </cell>
          <cell r="B16985" t="str">
            <v/>
          </cell>
        </row>
        <row r="16986">
          <cell r="A16986" t="str">
            <v>C11010317311011122900000021</v>
          </cell>
          <cell r="B16986">
            <v>5950</v>
          </cell>
        </row>
        <row r="16987">
          <cell r="A16987" t="str">
            <v>C11010317311011122900000049</v>
          </cell>
          <cell r="B16987">
            <v>5950</v>
          </cell>
        </row>
        <row r="16988">
          <cell r="A16988" t="str">
            <v>C11010317311011122900000073</v>
          </cell>
          <cell r="B16988">
            <v>5950</v>
          </cell>
        </row>
        <row r="16989">
          <cell r="A16989" t="str">
            <v>C11010317311011122900000093</v>
          </cell>
          <cell r="B16989">
            <v>5950</v>
          </cell>
        </row>
        <row r="16990">
          <cell r="A16990" t="str">
            <v>C11010317311011122900000106</v>
          </cell>
          <cell r="B16990">
            <v>5950</v>
          </cell>
        </row>
        <row r="16991">
          <cell r="A16991" t="str">
            <v>C11010317311011122900000181</v>
          </cell>
          <cell r="B16991">
            <v>5950</v>
          </cell>
        </row>
        <row r="16992">
          <cell r="A16992" t="str">
            <v>C11010317311011122900000204</v>
          </cell>
          <cell r="B16992">
            <v>5950</v>
          </cell>
        </row>
        <row r="16993">
          <cell r="A16993" t="str">
            <v>C11010317311011122900000092</v>
          </cell>
          <cell r="B16993" t="str">
            <v/>
          </cell>
        </row>
        <row r="16994">
          <cell r="A16994" t="str">
            <v>C11010317311011122900000140</v>
          </cell>
          <cell r="B16994" t="str">
            <v/>
          </cell>
        </row>
        <row r="16995">
          <cell r="A16995" t="str">
            <v>C11010317311011122900000160</v>
          </cell>
          <cell r="B16995" t="str">
            <v/>
          </cell>
        </row>
        <row r="16996">
          <cell r="A16996" t="str">
            <v>C11010317311011122900000027</v>
          </cell>
          <cell r="B16996" t="str">
            <v/>
          </cell>
        </row>
        <row r="16997">
          <cell r="A16997" t="str">
            <v>C11010317311011122900000055</v>
          </cell>
          <cell r="B16997" t="str">
            <v/>
          </cell>
        </row>
        <row r="16998">
          <cell r="A16998" t="str">
            <v>C11010317311011122900000076</v>
          </cell>
          <cell r="B16998" t="str">
            <v/>
          </cell>
        </row>
        <row r="16999">
          <cell r="A16999" t="str">
            <v>C11010317311011122900000157</v>
          </cell>
          <cell r="B16999" t="str">
            <v/>
          </cell>
        </row>
        <row r="17000">
          <cell r="A17000" t="str">
            <v>C11010317311011122900000191</v>
          </cell>
          <cell r="B17000" t="str">
            <v/>
          </cell>
        </row>
        <row r="17001">
          <cell r="A17001" t="str">
            <v>C11010317311011122900000207</v>
          </cell>
          <cell r="B17001" t="str">
            <v/>
          </cell>
        </row>
        <row r="17002">
          <cell r="A17002" t="str">
            <v>C11010317311011122900000035</v>
          </cell>
          <cell r="B17002" t="str">
            <v/>
          </cell>
        </row>
        <row r="17003">
          <cell r="A17003" t="str">
            <v>C11010317311011122900000075</v>
          </cell>
          <cell r="B17003" t="str">
            <v/>
          </cell>
        </row>
        <row r="17004">
          <cell r="A17004" t="str">
            <v>C11010317311011122900000128</v>
          </cell>
          <cell r="B17004" t="str">
            <v/>
          </cell>
        </row>
        <row r="17005">
          <cell r="A17005" t="str">
            <v>C11010317311011122900000209</v>
          </cell>
          <cell r="B17005" t="str">
            <v/>
          </cell>
        </row>
        <row r="17006">
          <cell r="A17006" t="str">
            <v>C16040202600004147370000055</v>
          </cell>
          <cell r="B17006">
            <v>2500</v>
          </cell>
        </row>
        <row r="17007">
          <cell r="A17007" t="str">
            <v>C16040202600004147370000056</v>
          </cell>
          <cell r="B17007">
            <v>2500</v>
          </cell>
        </row>
        <row r="17008">
          <cell r="A17008" t="str">
            <v>C16040202600004147370000057</v>
          </cell>
          <cell r="B17008">
            <v>2500</v>
          </cell>
        </row>
        <row r="17009">
          <cell r="A17009" t="str">
            <v>C16040202600004147370000058</v>
          </cell>
          <cell r="B17009">
            <v>2500</v>
          </cell>
        </row>
        <row r="17010">
          <cell r="A17010" t="str">
            <v>C16040202600004147370000059</v>
          </cell>
          <cell r="B17010">
            <v>2500</v>
          </cell>
        </row>
        <row r="17011">
          <cell r="A17011" t="str">
            <v>C16040202600004147370000060</v>
          </cell>
          <cell r="B17011">
            <v>2500</v>
          </cell>
        </row>
        <row r="17012">
          <cell r="A17012" t="str">
            <v>C16040202600004147370000061</v>
          </cell>
          <cell r="B17012">
            <v>2500</v>
          </cell>
        </row>
        <row r="17013">
          <cell r="A17013" t="str">
            <v>C16040202600004147370000062</v>
          </cell>
          <cell r="B17013">
            <v>2500</v>
          </cell>
        </row>
        <row r="17014">
          <cell r="A17014" t="str">
            <v>C16040202600004147370000074</v>
          </cell>
          <cell r="B17014">
            <v>1980</v>
          </cell>
        </row>
        <row r="17015">
          <cell r="A17015" t="str">
            <v>C16040202600004147370000075</v>
          </cell>
          <cell r="B17015">
            <v>1980</v>
          </cell>
        </row>
        <row r="17016">
          <cell r="A17016" t="str">
            <v>C16040202600004147370000076</v>
          </cell>
          <cell r="B17016">
            <v>1980</v>
          </cell>
        </row>
        <row r="17017">
          <cell r="A17017" t="str">
            <v>C16040202600004147370000077</v>
          </cell>
          <cell r="B17017">
            <v>1980</v>
          </cell>
        </row>
        <row r="17018">
          <cell r="A17018" t="str">
            <v>C16040202600004147370000078</v>
          </cell>
          <cell r="B17018">
            <v>1980</v>
          </cell>
        </row>
        <row r="17019">
          <cell r="A17019" t="str">
            <v>C16040202600004147370000079</v>
          </cell>
          <cell r="B17019">
            <v>1980</v>
          </cell>
        </row>
        <row r="17020">
          <cell r="A17020" t="str">
            <v>C16040102600006147370000037</v>
          </cell>
          <cell r="B17020">
            <v>988</v>
          </cell>
        </row>
        <row r="17021">
          <cell r="A17021" t="str">
            <v>C16040102600006147370000038</v>
          </cell>
          <cell r="B17021">
            <v>3800</v>
          </cell>
        </row>
        <row r="17022">
          <cell r="A17022" t="str">
            <v>C16040202600003147370000037</v>
          </cell>
          <cell r="B17022">
            <v>2760</v>
          </cell>
        </row>
        <row r="17023">
          <cell r="A17023" t="str">
            <v>C16040202600003147370000038</v>
          </cell>
          <cell r="B17023">
            <v>2760</v>
          </cell>
        </row>
        <row r="17024">
          <cell r="A17024" t="str">
            <v>C16040202600003147370000039</v>
          </cell>
          <cell r="B17024">
            <v>2760</v>
          </cell>
        </row>
        <row r="17025">
          <cell r="A17025" t="str">
            <v>C16040202600003147370000040</v>
          </cell>
          <cell r="B17025">
            <v>2760</v>
          </cell>
        </row>
        <row r="17026">
          <cell r="A17026" t="str">
            <v>C16040202600003147370000041</v>
          </cell>
          <cell r="B17026">
            <v>2760</v>
          </cell>
        </row>
        <row r="17027">
          <cell r="A17027" t="str">
            <v>C16040202600003147370000042</v>
          </cell>
          <cell r="B17027">
            <v>2760</v>
          </cell>
        </row>
        <row r="17028">
          <cell r="A17028" t="str">
            <v>C16040202600003147370000043</v>
          </cell>
          <cell r="B17028">
            <v>2760</v>
          </cell>
        </row>
        <row r="17029">
          <cell r="A17029" t="str">
            <v>C16040202600003147370000044</v>
          </cell>
          <cell r="B17029">
            <v>2760</v>
          </cell>
        </row>
        <row r="17030">
          <cell r="A17030" t="str">
            <v>C16040202600003147370000045</v>
          </cell>
          <cell r="B17030">
            <v>2760</v>
          </cell>
        </row>
        <row r="17031">
          <cell r="A17031" t="str">
            <v>C16040202600003147370000046</v>
          </cell>
          <cell r="B17031">
            <v>2760</v>
          </cell>
        </row>
        <row r="17032">
          <cell r="A17032" t="str">
            <v>C16040202600003147370000047</v>
          </cell>
          <cell r="B17032">
            <v>2760</v>
          </cell>
        </row>
        <row r="17033">
          <cell r="A17033" t="str">
            <v>C11010317311012046380000020</v>
          </cell>
          <cell r="B17033" t="str">
            <v/>
          </cell>
        </row>
        <row r="17034">
          <cell r="A17034" t="str">
            <v>C11010317311012046380000070</v>
          </cell>
          <cell r="B17034" t="str">
            <v/>
          </cell>
        </row>
        <row r="17035">
          <cell r="A17035" t="str">
            <v>C11010317311012046380000187</v>
          </cell>
          <cell r="B17035" t="str">
            <v/>
          </cell>
        </row>
        <row r="17036">
          <cell r="A17036" t="str">
            <v>C11010317311012046380000212</v>
          </cell>
          <cell r="B17036" t="str">
            <v/>
          </cell>
        </row>
        <row r="17037">
          <cell r="A17037" t="str">
            <v>C11010317311012046380000255</v>
          </cell>
          <cell r="B17037" t="str">
            <v/>
          </cell>
        </row>
        <row r="17038">
          <cell r="A17038" t="str">
            <v>C11010317311012046380000261</v>
          </cell>
          <cell r="B17038" t="str">
            <v/>
          </cell>
        </row>
        <row r="17039">
          <cell r="A17039" t="str">
            <v>C11010317311012046380000278</v>
          </cell>
          <cell r="B17039" t="str">
            <v/>
          </cell>
        </row>
        <row r="17040">
          <cell r="A17040" t="str">
            <v>C11010317311012046380000317</v>
          </cell>
          <cell r="B17040" t="str">
            <v/>
          </cell>
        </row>
        <row r="17041">
          <cell r="A17041" t="str">
            <v>C11010317311012046380000080</v>
          </cell>
          <cell r="B17041" t="str">
            <v/>
          </cell>
        </row>
        <row r="17042">
          <cell r="A17042" t="str">
            <v>C11010317311012046380000195</v>
          </cell>
          <cell r="B17042" t="str">
            <v/>
          </cell>
        </row>
        <row r="17043">
          <cell r="A17043" t="str">
            <v>C11010317311012046380000256</v>
          </cell>
          <cell r="B17043" t="str">
            <v/>
          </cell>
        </row>
        <row r="17044">
          <cell r="A17044" t="str">
            <v>C11010317311012046380000307</v>
          </cell>
          <cell r="B17044" t="str">
            <v/>
          </cell>
        </row>
        <row r="17045">
          <cell r="A17045" t="str">
            <v>C11010317311012046380000121</v>
          </cell>
          <cell r="B17045" t="str">
            <v/>
          </cell>
        </row>
        <row r="17046">
          <cell r="A17046" t="str">
            <v>C11010317311012046380000123</v>
          </cell>
          <cell r="B17046" t="str">
            <v/>
          </cell>
        </row>
        <row r="17047">
          <cell r="A17047" t="str">
            <v>C11010317311012046380000136</v>
          </cell>
          <cell r="B17047" t="str">
            <v/>
          </cell>
        </row>
        <row r="17048">
          <cell r="A17048" t="str">
            <v>C11010317311012046380000139</v>
          </cell>
          <cell r="B17048" t="str">
            <v/>
          </cell>
        </row>
        <row r="17049">
          <cell r="A17049" t="str">
            <v>C16040202600003147370000048</v>
          </cell>
          <cell r="B17049">
            <v>2760</v>
          </cell>
        </row>
        <row r="17050">
          <cell r="A17050" t="str">
            <v>C16040202600003147370000049</v>
          </cell>
          <cell r="B17050">
            <v>2760</v>
          </cell>
        </row>
        <row r="17051">
          <cell r="A17051" t="str">
            <v>C16040202600003147370000050</v>
          </cell>
          <cell r="B17051">
            <v>2760</v>
          </cell>
        </row>
        <row r="17052">
          <cell r="A17052" t="str">
            <v>C16040202600003147370000051</v>
          </cell>
          <cell r="B17052">
            <v>2760</v>
          </cell>
        </row>
        <row r="17053">
          <cell r="A17053" t="str">
            <v>C16040202600003147370000052</v>
          </cell>
          <cell r="B17053">
            <v>2760</v>
          </cell>
        </row>
        <row r="17054">
          <cell r="A17054" t="str">
            <v>C16040202600003147370000053</v>
          </cell>
          <cell r="B17054">
            <v>2760</v>
          </cell>
        </row>
        <row r="17055">
          <cell r="A17055" t="str">
            <v>C16040202600003147370000054</v>
          </cell>
          <cell r="B17055">
            <v>2760</v>
          </cell>
        </row>
        <row r="17056">
          <cell r="A17056" t="str">
            <v>C16040202600004147370000063</v>
          </cell>
          <cell r="B17056">
            <v>2500</v>
          </cell>
        </row>
        <row r="17057">
          <cell r="A17057" t="str">
            <v>C16040202600004147370000064</v>
          </cell>
          <cell r="B17057">
            <v>2500</v>
          </cell>
        </row>
        <row r="17058">
          <cell r="A17058" t="str">
            <v>C16040202600004147370000065</v>
          </cell>
          <cell r="B17058">
            <v>2500</v>
          </cell>
        </row>
        <row r="17059">
          <cell r="A17059" t="str">
            <v>C16040202600004147370000066</v>
          </cell>
          <cell r="B17059">
            <v>2500</v>
          </cell>
        </row>
        <row r="17060">
          <cell r="A17060" t="str">
            <v>C16040202600004147370000067</v>
          </cell>
          <cell r="B17060">
            <v>2500</v>
          </cell>
        </row>
        <row r="17061">
          <cell r="A17061" t="str">
            <v>C16040202600004147370000068</v>
          </cell>
          <cell r="B17061">
            <v>2500</v>
          </cell>
        </row>
        <row r="17062">
          <cell r="A17062" t="str">
            <v>C16040202600004147370000069</v>
          </cell>
          <cell r="B17062">
            <v>2500</v>
          </cell>
        </row>
        <row r="17063">
          <cell r="A17063" t="str">
            <v>C16040202600004147370000070</v>
          </cell>
          <cell r="B17063">
            <v>2500</v>
          </cell>
        </row>
        <row r="17064">
          <cell r="A17064" t="str">
            <v>C16040202600004147370000071</v>
          </cell>
          <cell r="B17064">
            <v>2500</v>
          </cell>
        </row>
        <row r="17065">
          <cell r="A17065" t="str">
            <v>C16040202600004147370000072</v>
          </cell>
          <cell r="B17065">
            <v>2500</v>
          </cell>
        </row>
        <row r="17066">
          <cell r="A17066" t="str">
            <v>C16040202600003147370000019</v>
          </cell>
          <cell r="B17066">
            <v>2240</v>
          </cell>
        </row>
        <row r="17067">
          <cell r="A17067" t="str">
            <v>C16040202600003147370000020</v>
          </cell>
          <cell r="B17067">
            <v>2240</v>
          </cell>
        </row>
        <row r="17068">
          <cell r="A17068" t="str">
            <v>C16040202600003147370000021</v>
          </cell>
          <cell r="B17068">
            <v>2240</v>
          </cell>
        </row>
        <row r="17069">
          <cell r="A17069" t="str">
            <v>C16040202600003147370000022</v>
          </cell>
          <cell r="B17069">
            <v>2240</v>
          </cell>
        </row>
        <row r="17070">
          <cell r="A17070" t="str">
            <v>C16040202600003147370000023</v>
          </cell>
          <cell r="B17070">
            <v>2240</v>
          </cell>
        </row>
        <row r="17071">
          <cell r="A17071" t="str">
            <v>C16040202600003147370000024</v>
          </cell>
          <cell r="B17071">
            <v>2240</v>
          </cell>
        </row>
        <row r="17072">
          <cell r="A17072" t="str">
            <v>C16040202600003147370000025</v>
          </cell>
          <cell r="B17072">
            <v>2240</v>
          </cell>
        </row>
        <row r="17073">
          <cell r="A17073" t="str">
            <v>C16040202600003147370000026</v>
          </cell>
          <cell r="B17073">
            <v>2240</v>
          </cell>
        </row>
        <row r="17074">
          <cell r="A17074" t="str">
            <v>C16040202600003147370000027</v>
          </cell>
          <cell r="B17074">
            <v>2240</v>
          </cell>
        </row>
        <row r="17075">
          <cell r="A17075" t="str">
            <v>C16040202600003147370000028</v>
          </cell>
          <cell r="B17075">
            <v>2240</v>
          </cell>
        </row>
        <row r="17076">
          <cell r="A17076" t="str">
            <v>C16040202600003147370000029</v>
          </cell>
          <cell r="B17076">
            <v>2240</v>
          </cell>
        </row>
        <row r="17077">
          <cell r="A17077" t="str">
            <v>C16040202600003147370000030</v>
          </cell>
          <cell r="B17077">
            <v>2240</v>
          </cell>
        </row>
        <row r="17078">
          <cell r="A17078" t="str">
            <v>C16040202600003147370000031</v>
          </cell>
          <cell r="B17078">
            <v>2240</v>
          </cell>
        </row>
        <row r="17079">
          <cell r="A17079" t="str">
            <v>C16040202600003147370000032</v>
          </cell>
          <cell r="B17079">
            <v>2240</v>
          </cell>
        </row>
        <row r="17080">
          <cell r="A17080" t="str">
            <v>C16040202600003147370000033</v>
          </cell>
          <cell r="B17080">
            <v>2240</v>
          </cell>
        </row>
        <row r="17081">
          <cell r="A17081" t="str">
            <v>C16040202600003147370000034</v>
          </cell>
          <cell r="B17081">
            <v>2240</v>
          </cell>
        </row>
        <row r="17082">
          <cell r="A17082" t="str">
            <v>C16040202600003147370000035</v>
          </cell>
          <cell r="B17082">
            <v>2240</v>
          </cell>
        </row>
        <row r="17083">
          <cell r="A17083" t="str">
            <v>C16040202600003147370000036</v>
          </cell>
          <cell r="B17083">
            <v>2240</v>
          </cell>
        </row>
        <row r="17084">
          <cell r="A17084" t="str">
            <v>C16040202600004147370000073</v>
          </cell>
          <cell r="B17084">
            <v>1980</v>
          </cell>
        </row>
        <row r="17085">
          <cell r="A17085" t="str">
            <v>C16040202600004147370000080</v>
          </cell>
          <cell r="B17085">
            <v>1980</v>
          </cell>
        </row>
        <row r="17086">
          <cell r="A17086" t="str">
            <v>C16040202600004147370000081</v>
          </cell>
          <cell r="B17086">
            <v>1980</v>
          </cell>
        </row>
        <row r="17087">
          <cell r="A17087" t="str">
            <v>C16040202600004147370000082</v>
          </cell>
          <cell r="B17087">
            <v>1980</v>
          </cell>
        </row>
        <row r="17088">
          <cell r="A17088" t="str">
            <v>C16040202600004147370000083</v>
          </cell>
          <cell r="B17088">
            <v>1980</v>
          </cell>
        </row>
        <row r="17089">
          <cell r="A17089" t="str">
            <v>C16040202600004147370000084</v>
          </cell>
          <cell r="B17089">
            <v>1980</v>
          </cell>
        </row>
        <row r="17090">
          <cell r="A17090" t="str">
            <v>C16040202600004147370000085</v>
          </cell>
          <cell r="B17090">
            <v>1980</v>
          </cell>
        </row>
        <row r="17091">
          <cell r="A17091" t="str">
            <v>C16040202600004147370000086</v>
          </cell>
          <cell r="B17091">
            <v>1980</v>
          </cell>
        </row>
        <row r="17092">
          <cell r="A17092" t="str">
            <v>C16040202600004147370000087</v>
          </cell>
          <cell r="B17092">
            <v>1980</v>
          </cell>
        </row>
        <row r="17093">
          <cell r="A17093" t="str">
            <v>C16040202600004147370000088</v>
          </cell>
          <cell r="B17093">
            <v>1980</v>
          </cell>
        </row>
        <row r="17094">
          <cell r="A17094" t="str">
            <v>C16040202600004147370000089</v>
          </cell>
          <cell r="B17094">
            <v>1980</v>
          </cell>
        </row>
        <row r="17095">
          <cell r="A17095" t="str">
            <v>C16040202600004147370000090</v>
          </cell>
          <cell r="B17095">
            <v>1980</v>
          </cell>
        </row>
        <row r="17096">
          <cell r="A17096" t="str">
            <v>C16040102600008147370000253</v>
          </cell>
          <cell r="B17096">
            <v>3540</v>
          </cell>
        </row>
        <row r="17097">
          <cell r="A17097" t="str">
            <v>C16040102600008147370000255</v>
          </cell>
          <cell r="B17097">
            <v>3540</v>
          </cell>
        </row>
        <row r="17098">
          <cell r="A17098" t="str">
            <v>C16040102600008147370000256</v>
          </cell>
          <cell r="B17098">
            <v>3540</v>
          </cell>
        </row>
        <row r="17099">
          <cell r="A17099" t="str">
            <v>C16040102600008147370000258</v>
          </cell>
          <cell r="B17099">
            <v>3540</v>
          </cell>
        </row>
        <row r="17100">
          <cell r="A17100" t="str">
            <v>C16040102600008147370000260</v>
          </cell>
          <cell r="B17100">
            <v>3540</v>
          </cell>
        </row>
        <row r="17101">
          <cell r="A17101" t="str">
            <v>C16040102600008147370000265</v>
          </cell>
          <cell r="B17101">
            <v>3540</v>
          </cell>
        </row>
        <row r="17102">
          <cell r="A17102" t="str">
            <v>C16040102600008147370000267</v>
          </cell>
          <cell r="B17102">
            <v>3540</v>
          </cell>
        </row>
        <row r="17103">
          <cell r="A17103" t="str">
            <v>C16040102600008147370000268</v>
          </cell>
          <cell r="B17103">
            <v>3540</v>
          </cell>
        </row>
        <row r="17104">
          <cell r="A17104" t="str">
            <v>C16040102600008147370000269</v>
          </cell>
          <cell r="B17104">
            <v>3540</v>
          </cell>
        </row>
        <row r="17105">
          <cell r="A17105" t="str">
            <v>C16040102600008147370000272</v>
          </cell>
          <cell r="B17105">
            <v>3540</v>
          </cell>
        </row>
        <row r="17106">
          <cell r="A17106" t="str">
            <v>C16040102600008147370000277</v>
          </cell>
          <cell r="B17106">
            <v>3540</v>
          </cell>
        </row>
        <row r="17107">
          <cell r="A17107" t="str">
            <v>C16040102600008147370000280</v>
          </cell>
          <cell r="B17107">
            <v>3540</v>
          </cell>
        </row>
        <row r="17108">
          <cell r="A17108" t="str">
            <v>C16040102600008147370000281</v>
          </cell>
          <cell r="B17108">
            <v>3540</v>
          </cell>
        </row>
        <row r="17109">
          <cell r="A17109" t="str">
            <v>C11010317311011122900000001</v>
          </cell>
          <cell r="B17109" t="str">
            <v/>
          </cell>
        </row>
        <row r="17110">
          <cell r="A17110" t="str">
            <v>C11010317311011122900000119</v>
          </cell>
          <cell r="B17110" t="str">
            <v/>
          </cell>
        </row>
        <row r="17111">
          <cell r="A17111" t="str">
            <v>C11010317311011122900000177</v>
          </cell>
          <cell r="B17111" t="str">
            <v/>
          </cell>
        </row>
        <row r="17112">
          <cell r="A17112" t="str">
            <v>C16040102600008147370000282</v>
          </cell>
          <cell r="B17112">
            <v>3540</v>
          </cell>
        </row>
        <row r="17113">
          <cell r="A17113" t="str">
            <v>C11010317311011122900000011</v>
          </cell>
          <cell r="B17113" t="str">
            <v/>
          </cell>
        </row>
        <row r="17114">
          <cell r="A17114" t="str">
            <v>C11010317311011122900000062</v>
          </cell>
          <cell r="B17114" t="str">
            <v/>
          </cell>
        </row>
        <row r="17115">
          <cell r="A17115" t="str">
            <v>C11010317311011122900000109</v>
          </cell>
          <cell r="B17115" t="str">
            <v/>
          </cell>
        </row>
        <row r="17116">
          <cell r="A17116" t="str">
            <v>C11010317311011122900000171</v>
          </cell>
          <cell r="B17116" t="str">
            <v/>
          </cell>
        </row>
        <row r="17117">
          <cell r="A17117" t="str">
            <v>C16040102600008147370000284</v>
          </cell>
          <cell r="B17117">
            <v>3540</v>
          </cell>
        </row>
        <row r="17118">
          <cell r="A17118" t="str">
            <v>C11010317314011122900000004</v>
          </cell>
          <cell r="B17118">
            <v>3300</v>
          </cell>
        </row>
        <row r="17119">
          <cell r="A17119" t="str">
            <v>C11010317314011122900000012</v>
          </cell>
          <cell r="B17119">
            <v>3300</v>
          </cell>
        </row>
        <row r="17120">
          <cell r="A17120" t="str">
            <v>C11010317314011122900000020</v>
          </cell>
          <cell r="B17120">
            <v>3300</v>
          </cell>
        </row>
        <row r="17121">
          <cell r="A17121" t="str">
            <v>C11010317314011122900000026</v>
          </cell>
          <cell r="B17121">
            <v>3300</v>
          </cell>
        </row>
        <row r="17122">
          <cell r="A17122" t="str">
            <v>C11010317314011122900000045</v>
          </cell>
          <cell r="B17122">
            <v>3300</v>
          </cell>
        </row>
        <row r="17123">
          <cell r="A17123" t="str">
            <v>C11010317314011122900000064</v>
          </cell>
          <cell r="B17123">
            <v>3300</v>
          </cell>
        </row>
        <row r="17124">
          <cell r="A17124" t="str">
            <v>C11010317314011122900000081</v>
          </cell>
          <cell r="B17124">
            <v>3300</v>
          </cell>
        </row>
        <row r="17125">
          <cell r="A17125" t="str">
            <v>C11010317314011122900000083</v>
          </cell>
          <cell r="B17125">
            <v>3300</v>
          </cell>
        </row>
        <row r="17126">
          <cell r="A17126" t="str">
            <v>C16040102600008147370000286</v>
          </cell>
          <cell r="B17126">
            <v>3540</v>
          </cell>
        </row>
        <row r="17127">
          <cell r="A17127" t="str">
            <v>C11010317314011122900000051</v>
          </cell>
          <cell r="B17127" t="str">
            <v/>
          </cell>
        </row>
        <row r="17128">
          <cell r="A17128" t="str">
            <v>C11010317314011122900000089</v>
          </cell>
          <cell r="B17128" t="str">
            <v/>
          </cell>
        </row>
        <row r="17129">
          <cell r="A17129" t="str">
            <v>C16040102600008147370000287</v>
          </cell>
          <cell r="B17129">
            <v>3540</v>
          </cell>
        </row>
        <row r="17130">
          <cell r="A17130" t="str">
            <v>C11010317314011122900000033</v>
          </cell>
          <cell r="B17130" t="str">
            <v/>
          </cell>
        </row>
        <row r="17131">
          <cell r="A17131" t="str">
            <v>C11010317314011122900000062</v>
          </cell>
          <cell r="B17131" t="str">
            <v/>
          </cell>
        </row>
        <row r="17132">
          <cell r="A17132" t="str">
            <v>C11010317314011122900000030</v>
          </cell>
          <cell r="B17132" t="str">
            <v/>
          </cell>
        </row>
        <row r="17133">
          <cell r="A17133" t="str">
            <v>C11010317314011122900000038</v>
          </cell>
          <cell r="B17133" t="str">
            <v/>
          </cell>
        </row>
        <row r="17134">
          <cell r="A17134" t="str">
            <v>C11010317314011122900000054</v>
          </cell>
          <cell r="B17134" t="str">
            <v/>
          </cell>
        </row>
        <row r="17135">
          <cell r="A17135" t="str">
            <v>C11010317314011122900000066</v>
          </cell>
          <cell r="B17135" t="str">
            <v/>
          </cell>
        </row>
        <row r="17136">
          <cell r="A17136" t="str">
            <v>C11010317314011122900000072</v>
          </cell>
          <cell r="B17136" t="str">
            <v/>
          </cell>
        </row>
        <row r="17137">
          <cell r="A17137" t="str">
            <v>C16040102600008147370000288</v>
          </cell>
          <cell r="B17137">
            <v>3540</v>
          </cell>
        </row>
        <row r="17138">
          <cell r="A17138" t="str">
            <v>C11010317314011122900000044</v>
          </cell>
          <cell r="B17138" t="str">
            <v/>
          </cell>
        </row>
        <row r="17139">
          <cell r="A17139" t="str">
            <v>C11010317314011122900000063</v>
          </cell>
          <cell r="B17139" t="str">
            <v/>
          </cell>
        </row>
        <row r="17140">
          <cell r="A17140" t="str">
            <v>C11010317314011122900000074</v>
          </cell>
          <cell r="B17140" t="str">
            <v/>
          </cell>
        </row>
        <row r="17141">
          <cell r="A17141" t="str">
            <v>C11010317314011122900000086</v>
          </cell>
          <cell r="B17141" t="str">
            <v/>
          </cell>
        </row>
        <row r="17142">
          <cell r="A17142" t="str">
            <v>C11010317314011122900000008</v>
          </cell>
          <cell r="B17142" t="str">
            <v/>
          </cell>
        </row>
        <row r="17143">
          <cell r="A17143" t="str">
            <v>C11010317314011122900000028</v>
          </cell>
          <cell r="B17143" t="str">
            <v/>
          </cell>
        </row>
        <row r="17144">
          <cell r="A17144" t="str">
            <v>C11010317314011122900000065</v>
          </cell>
          <cell r="B17144" t="str">
            <v/>
          </cell>
        </row>
        <row r="17145">
          <cell r="A17145" t="str">
            <v>C11010317314011122900000003</v>
          </cell>
          <cell r="B17145" t="str">
            <v/>
          </cell>
        </row>
        <row r="17146">
          <cell r="A17146" t="str">
            <v>C11010317314011122900000022</v>
          </cell>
          <cell r="B17146" t="str">
            <v/>
          </cell>
        </row>
        <row r="17147">
          <cell r="A17147" t="str">
            <v>C11010317314011122900000043</v>
          </cell>
          <cell r="B17147" t="str">
            <v/>
          </cell>
        </row>
        <row r="17148">
          <cell r="A17148" t="str">
            <v>C11010317314011122900000058</v>
          </cell>
          <cell r="B17148" t="str">
            <v/>
          </cell>
        </row>
        <row r="17149">
          <cell r="A17149" t="str">
            <v>C11010317314011122900000068</v>
          </cell>
          <cell r="B17149" t="str">
            <v/>
          </cell>
        </row>
        <row r="17150">
          <cell r="A17150" t="str">
            <v>C11010317314011122900000075</v>
          </cell>
          <cell r="B17150" t="str">
            <v/>
          </cell>
        </row>
        <row r="17151">
          <cell r="A17151" t="str">
            <v>C11010317314011122900000084</v>
          </cell>
          <cell r="B17151" t="str">
            <v/>
          </cell>
        </row>
        <row r="17152">
          <cell r="A17152" t="str">
            <v>C11010317311011122900000051</v>
          </cell>
          <cell r="B17152" t="str">
            <v/>
          </cell>
        </row>
        <row r="17153">
          <cell r="A17153" t="str">
            <v>C11010317311011122900000081</v>
          </cell>
          <cell r="B17153" t="str">
            <v/>
          </cell>
        </row>
        <row r="17154">
          <cell r="A17154" t="str">
            <v>C11010317311011122900000107</v>
          </cell>
          <cell r="B17154" t="str">
            <v/>
          </cell>
        </row>
        <row r="17155">
          <cell r="A17155" t="str">
            <v>C11010317311011122900000139</v>
          </cell>
          <cell r="B17155" t="str">
            <v/>
          </cell>
        </row>
        <row r="17156">
          <cell r="A17156" t="str">
            <v>C11010317311011122900000174</v>
          </cell>
          <cell r="B17156" t="str">
            <v/>
          </cell>
        </row>
        <row r="17157">
          <cell r="A17157" t="str">
            <v>C11010317311011122900000143</v>
          </cell>
          <cell r="B17157" t="str">
            <v/>
          </cell>
        </row>
        <row r="17158">
          <cell r="A17158" t="str">
            <v>C11010317311011122900000169</v>
          </cell>
          <cell r="B17158" t="str">
            <v/>
          </cell>
        </row>
        <row r="17159">
          <cell r="A17159" t="str">
            <v>C11010317311011122900000008</v>
          </cell>
          <cell r="B17159" t="str">
            <v/>
          </cell>
        </row>
        <row r="17160">
          <cell r="A17160" t="str">
            <v>C11010317311011122900000045</v>
          </cell>
          <cell r="B17160" t="str">
            <v/>
          </cell>
        </row>
        <row r="17161">
          <cell r="A17161" t="str">
            <v>C11010317311011122900000097</v>
          </cell>
          <cell r="B17161" t="str">
            <v/>
          </cell>
        </row>
        <row r="17162">
          <cell r="A17162" t="str">
            <v>C11010317311011122900000070</v>
          </cell>
          <cell r="B17162" t="str">
            <v/>
          </cell>
        </row>
        <row r="17163">
          <cell r="A17163" t="str">
            <v>C11010317311011122900000125</v>
          </cell>
          <cell r="B17163" t="str">
            <v/>
          </cell>
        </row>
        <row r="17164">
          <cell r="A17164" t="str">
            <v>C11010317311011122900000198</v>
          </cell>
          <cell r="B17164" t="str">
            <v/>
          </cell>
        </row>
        <row r="17165">
          <cell r="A17165" t="str">
            <v>C11010317311011122900000208</v>
          </cell>
          <cell r="B17165" t="str">
            <v/>
          </cell>
        </row>
        <row r="17166">
          <cell r="A17166" t="str">
            <v>C11010317311011122900000014</v>
          </cell>
          <cell r="B17166" t="str">
            <v/>
          </cell>
        </row>
        <row r="17167">
          <cell r="A17167" t="str">
            <v>C11010317311011122900000079</v>
          </cell>
          <cell r="B17167" t="str">
            <v/>
          </cell>
        </row>
        <row r="17168">
          <cell r="A17168" t="str">
            <v>C11010317311011122900000150</v>
          </cell>
          <cell r="B17168" t="str">
            <v/>
          </cell>
        </row>
        <row r="17169">
          <cell r="A17169" t="str">
            <v>C11010317311011122900000152</v>
          </cell>
          <cell r="B17169" t="str">
            <v/>
          </cell>
        </row>
        <row r="17170">
          <cell r="A17170" t="str">
            <v>C11010317311011122900000224</v>
          </cell>
          <cell r="B17170" t="str">
            <v/>
          </cell>
        </row>
        <row r="17171">
          <cell r="A17171" t="str">
            <v>C11010317311011122900000042</v>
          </cell>
          <cell r="B17171" t="str">
            <v/>
          </cell>
        </row>
        <row r="17172">
          <cell r="A17172" t="str">
            <v>C11010317311011122900000110</v>
          </cell>
          <cell r="B17172" t="str">
            <v/>
          </cell>
        </row>
        <row r="17173">
          <cell r="A17173" t="str">
            <v>C11010317311011122900000162</v>
          </cell>
          <cell r="B17173" t="str">
            <v/>
          </cell>
        </row>
        <row r="17174">
          <cell r="A17174" t="str">
            <v>C11010317311011122900000057</v>
          </cell>
          <cell r="B17174" t="str">
            <v/>
          </cell>
        </row>
        <row r="17175">
          <cell r="A17175" t="str">
            <v>C11010317311011122900000138</v>
          </cell>
          <cell r="B17175" t="str">
            <v/>
          </cell>
        </row>
        <row r="17176">
          <cell r="A17176" t="str">
            <v>C11010317311011122900000182</v>
          </cell>
          <cell r="B17176" t="str">
            <v/>
          </cell>
        </row>
        <row r="17177">
          <cell r="A17177" t="str">
            <v>C11010317311011122900000195</v>
          </cell>
          <cell r="B17177" t="str">
            <v/>
          </cell>
        </row>
        <row r="17178">
          <cell r="A17178" t="str">
            <v>C11010317311011122900000032</v>
          </cell>
          <cell r="B17178">
            <v>3980</v>
          </cell>
        </row>
        <row r="17179">
          <cell r="A17179" t="str">
            <v>C11010317311011122900000102</v>
          </cell>
          <cell r="B17179">
            <v>3980</v>
          </cell>
        </row>
        <row r="17180">
          <cell r="A17180" t="str">
            <v>C11010317311011122900000226</v>
          </cell>
          <cell r="B17180">
            <v>3980</v>
          </cell>
        </row>
        <row r="17181">
          <cell r="A17181" t="str">
            <v>C11010317311011122900000098</v>
          </cell>
          <cell r="B17181">
            <v>3600</v>
          </cell>
        </row>
        <row r="17182">
          <cell r="A17182" t="str">
            <v>C11010317311011122900000025</v>
          </cell>
          <cell r="B17182">
            <v>4900</v>
          </cell>
        </row>
        <row r="17183">
          <cell r="A17183" t="str">
            <v>C11010317311011122900000217</v>
          </cell>
          <cell r="B17183">
            <v>4900</v>
          </cell>
        </row>
        <row r="17184">
          <cell r="A17184" t="str">
            <v>C11010317311011122900000123</v>
          </cell>
          <cell r="B17184">
            <v>3980</v>
          </cell>
        </row>
        <row r="17185">
          <cell r="A17185" t="str">
            <v>C11010317314012122900000231</v>
          </cell>
          <cell r="B17185">
            <v>2800</v>
          </cell>
        </row>
        <row r="17186">
          <cell r="A17186" t="str">
            <v>C11010317314012122900000233</v>
          </cell>
          <cell r="B17186">
            <v>2800</v>
          </cell>
        </row>
        <row r="17187">
          <cell r="A17187" t="str">
            <v>C11010317314012122900000236</v>
          </cell>
          <cell r="B17187">
            <v>2800</v>
          </cell>
        </row>
        <row r="17188">
          <cell r="A17188" t="str">
            <v>C11010317314012122900000238</v>
          </cell>
          <cell r="B17188">
            <v>2800</v>
          </cell>
        </row>
        <row r="17189">
          <cell r="A17189" t="str">
            <v>C11010317314012122900000250</v>
          </cell>
          <cell r="B17189">
            <v>2800</v>
          </cell>
        </row>
        <row r="17190">
          <cell r="A17190" t="str">
            <v>C11010317314012122900000252</v>
          </cell>
          <cell r="B17190">
            <v>2800</v>
          </cell>
        </row>
        <row r="17191">
          <cell r="A17191" t="str">
            <v>C11010317314012122900000265</v>
          </cell>
          <cell r="B17191">
            <v>2800</v>
          </cell>
        </row>
        <row r="17192">
          <cell r="A17192" t="str">
            <v>C11010317314012122900000271</v>
          </cell>
          <cell r="B17192">
            <v>2800</v>
          </cell>
        </row>
        <row r="17193">
          <cell r="A17193" t="str">
            <v>C11010317314012122900000277</v>
          </cell>
          <cell r="B17193">
            <v>2800</v>
          </cell>
        </row>
        <row r="17194">
          <cell r="A17194" t="str">
            <v>C11010317314012122900000278</v>
          </cell>
          <cell r="B17194">
            <v>2800</v>
          </cell>
        </row>
        <row r="17195">
          <cell r="A17195" t="str">
            <v>C11010317314012122900000281</v>
          </cell>
          <cell r="B17195">
            <v>2800</v>
          </cell>
        </row>
        <row r="17196">
          <cell r="A17196" t="str">
            <v>C11010317314012122900000284</v>
          </cell>
          <cell r="B17196">
            <v>2800</v>
          </cell>
        </row>
        <row r="17197">
          <cell r="A17197" t="str">
            <v>C11010317314012122900000301</v>
          </cell>
          <cell r="B17197">
            <v>2800</v>
          </cell>
        </row>
        <row r="17198">
          <cell r="A17198" t="str">
            <v>C11010317314012122900000308</v>
          </cell>
          <cell r="B17198">
            <v>2800</v>
          </cell>
        </row>
        <row r="17199">
          <cell r="A17199" t="str">
            <v>C11010317314012122900000309</v>
          </cell>
          <cell r="B17199">
            <v>2800</v>
          </cell>
        </row>
        <row r="17200">
          <cell r="A17200" t="str">
            <v>C11010317314012122900000313</v>
          </cell>
          <cell r="B17200">
            <v>2800</v>
          </cell>
        </row>
        <row r="17201">
          <cell r="A17201" t="str">
            <v>C11010317314012122900000315</v>
          </cell>
          <cell r="B17201">
            <v>2800</v>
          </cell>
        </row>
        <row r="17202">
          <cell r="A17202" t="str">
            <v>C11010317314012122900000323</v>
          </cell>
          <cell r="B17202">
            <v>2800</v>
          </cell>
        </row>
        <row r="17203">
          <cell r="A17203" t="str">
            <v>C11010317311012122900000004</v>
          </cell>
          <cell r="B17203">
            <v>7980</v>
          </cell>
        </row>
        <row r="17204">
          <cell r="A17204" t="str">
            <v>C11010317311012122900000015</v>
          </cell>
          <cell r="B17204">
            <v>7980</v>
          </cell>
        </row>
        <row r="17205">
          <cell r="A17205" t="str">
            <v>C11010317311012122900000020</v>
          </cell>
          <cell r="B17205">
            <v>7980</v>
          </cell>
        </row>
        <row r="17206">
          <cell r="A17206" t="str">
            <v>C11010317311012122900000022</v>
          </cell>
          <cell r="B17206">
            <v>7980</v>
          </cell>
        </row>
        <row r="17207">
          <cell r="A17207" t="str">
            <v>C11010317311012122900000030</v>
          </cell>
          <cell r="B17207">
            <v>7980</v>
          </cell>
        </row>
        <row r="17208">
          <cell r="A17208" t="str">
            <v>C11010317311012122900000045</v>
          </cell>
          <cell r="B17208">
            <v>7980</v>
          </cell>
        </row>
        <row r="17209">
          <cell r="A17209" t="str">
            <v>C11010317311012122900000049</v>
          </cell>
          <cell r="B17209">
            <v>7980</v>
          </cell>
        </row>
        <row r="17210">
          <cell r="A17210" t="str">
            <v>C11010317311012122900000056</v>
          </cell>
          <cell r="B17210">
            <v>7980</v>
          </cell>
        </row>
        <row r="17211">
          <cell r="A17211" t="str">
            <v>C11010317311012122900000068</v>
          </cell>
          <cell r="B17211">
            <v>7980</v>
          </cell>
        </row>
        <row r="17212">
          <cell r="A17212" t="str">
            <v>C11010317311012122900000072</v>
          </cell>
          <cell r="B17212">
            <v>7980</v>
          </cell>
        </row>
        <row r="17213">
          <cell r="A17213" t="str">
            <v>C11010317311012122900000102</v>
          </cell>
          <cell r="B17213">
            <v>7980</v>
          </cell>
        </row>
        <row r="17214">
          <cell r="A17214" t="str">
            <v>C11010317311012122900000105</v>
          </cell>
          <cell r="B17214">
            <v>7980</v>
          </cell>
        </row>
        <row r="17215">
          <cell r="A17215" t="str">
            <v>C11010317311012122900000108</v>
          </cell>
          <cell r="B17215">
            <v>7980</v>
          </cell>
        </row>
        <row r="17216">
          <cell r="A17216" t="str">
            <v>C11010317311012122900000124</v>
          </cell>
          <cell r="B17216">
            <v>7980</v>
          </cell>
        </row>
        <row r="17217">
          <cell r="A17217" t="str">
            <v>C11010317311012122900000131</v>
          </cell>
          <cell r="B17217">
            <v>7980</v>
          </cell>
        </row>
        <row r="17218">
          <cell r="A17218" t="str">
            <v>C11010317311012122900000006</v>
          </cell>
          <cell r="B17218">
            <v>8680</v>
          </cell>
        </row>
        <row r="17219">
          <cell r="A17219" t="str">
            <v>C11010317311012122900000013</v>
          </cell>
          <cell r="B17219">
            <v>8680</v>
          </cell>
        </row>
        <row r="17220">
          <cell r="A17220" t="str">
            <v>C11010317311012122900000017</v>
          </cell>
          <cell r="B17220">
            <v>8680</v>
          </cell>
        </row>
        <row r="17221">
          <cell r="A17221" t="str">
            <v>C11010317311012122900000019</v>
          </cell>
          <cell r="B17221">
            <v>8680</v>
          </cell>
        </row>
        <row r="17222">
          <cell r="A17222" t="str">
            <v>C11010317311012122900000021</v>
          </cell>
          <cell r="B17222">
            <v>8680</v>
          </cell>
        </row>
        <row r="17223">
          <cell r="A17223" t="str">
            <v>C11010317311012122900000050</v>
          </cell>
          <cell r="B17223">
            <v>8680</v>
          </cell>
        </row>
        <row r="17224">
          <cell r="A17224" t="str">
            <v>C11010317311012122900000052</v>
          </cell>
          <cell r="B17224">
            <v>8680</v>
          </cell>
        </row>
        <row r="17225">
          <cell r="A17225" t="str">
            <v>C11010317311012122900000076</v>
          </cell>
          <cell r="B17225">
            <v>8680</v>
          </cell>
        </row>
        <row r="17226">
          <cell r="A17226" t="str">
            <v>C11010317311012122900000079</v>
          </cell>
          <cell r="B17226">
            <v>8680</v>
          </cell>
        </row>
        <row r="17227">
          <cell r="A17227" t="str">
            <v>C11010317311012122900000085</v>
          </cell>
          <cell r="B17227">
            <v>8680</v>
          </cell>
        </row>
        <row r="17228">
          <cell r="A17228" t="str">
            <v>C11010317311012122900000101</v>
          </cell>
          <cell r="B17228">
            <v>8680</v>
          </cell>
        </row>
        <row r="17229">
          <cell r="A17229" t="str">
            <v>C11010317311012122900000103</v>
          </cell>
          <cell r="B17229">
            <v>8680</v>
          </cell>
        </row>
        <row r="17230">
          <cell r="A17230" t="str">
            <v>C11010317311012122900000113</v>
          </cell>
          <cell r="B17230">
            <v>8680</v>
          </cell>
        </row>
        <row r="17231">
          <cell r="A17231" t="str">
            <v>C11010317311012122900000116</v>
          </cell>
          <cell r="B17231">
            <v>8680</v>
          </cell>
        </row>
        <row r="17232">
          <cell r="A17232" t="str">
            <v>C11010317311012122900000122</v>
          </cell>
          <cell r="B17232">
            <v>8680</v>
          </cell>
        </row>
        <row r="17233">
          <cell r="A17233" t="str">
            <v>C11010317311012122900000014</v>
          </cell>
          <cell r="B17233">
            <v>4800</v>
          </cell>
        </row>
        <row r="17234">
          <cell r="A17234" t="str">
            <v>C11010317311012122900000018</v>
          </cell>
          <cell r="B17234">
            <v>4800</v>
          </cell>
        </row>
        <row r="17235">
          <cell r="A17235" t="str">
            <v>C11010317311012122900000026</v>
          </cell>
          <cell r="B17235">
            <v>4800</v>
          </cell>
        </row>
        <row r="17236">
          <cell r="A17236" t="str">
            <v>C11010317311012122900000067</v>
          </cell>
          <cell r="B17236">
            <v>4800</v>
          </cell>
        </row>
        <row r="17237">
          <cell r="A17237" t="str">
            <v>C11010317311012122900000092</v>
          </cell>
          <cell r="B17237">
            <v>4800</v>
          </cell>
        </row>
        <row r="17238">
          <cell r="A17238" t="str">
            <v>C11010317311012122900000096</v>
          </cell>
          <cell r="B17238">
            <v>4800</v>
          </cell>
        </row>
        <row r="17239">
          <cell r="A17239" t="str">
            <v>C11010317311012122900000107</v>
          </cell>
          <cell r="B17239">
            <v>4800</v>
          </cell>
        </row>
        <row r="17240">
          <cell r="A17240" t="str">
            <v>C11010317311012122900000112</v>
          </cell>
          <cell r="B17240">
            <v>4800</v>
          </cell>
        </row>
        <row r="17241">
          <cell r="A17241" t="str">
            <v>C11010317311012122900000128</v>
          </cell>
          <cell r="B17241">
            <v>4800</v>
          </cell>
        </row>
        <row r="17242">
          <cell r="A17242" t="str">
            <v>C11010317311012122900000011</v>
          </cell>
          <cell r="B17242">
            <v>4800</v>
          </cell>
        </row>
        <row r="17243">
          <cell r="A17243" t="str">
            <v>C11010317311012122900000029</v>
          </cell>
          <cell r="B17243">
            <v>4800</v>
          </cell>
        </row>
        <row r="17244">
          <cell r="A17244" t="str">
            <v>C11010317311012122900000031</v>
          </cell>
          <cell r="B17244">
            <v>4800</v>
          </cell>
        </row>
        <row r="17245">
          <cell r="A17245" t="str">
            <v>C11010317311012122900000035</v>
          </cell>
          <cell r="B17245">
            <v>4800</v>
          </cell>
        </row>
        <row r="17246">
          <cell r="A17246" t="str">
            <v>C11010317311012122900000037</v>
          </cell>
          <cell r="B17246">
            <v>4800</v>
          </cell>
        </row>
        <row r="17247">
          <cell r="A17247" t="str">
            <v>C11010317311012122900000051</v>
          </cell>
          <cell r="B17247">
            <v>4800</v>
          </cell>
        </row>
        <row r="17248">
          <cell r="A17248" t="str">
            <v>C11010317311012122900000059</v>
          </cell>
          <cell r="B17248">
            <v>4800</v>
          </cell>
        </row>
        <row r="17249">
          <cell r="A17249" t="str">
            <v>C11010317311012122900000082</v>
          </cell>
          <cell r="B17249">
            <v>4800</v>
          </cell>
        </row>
        <row r="17250">
          <cell r="A17250" t="str">
            <v>C11010317311012122900000083</v>
          </cell>
          <cell r="B17250">
            <v>4800</v>
          </cell>
        </row>
        <row r="17251">
          <cell r="A17251" t="str">
            <v>C11010317311012122900000110</v>
          </cell>
          <cell r="B17251">
            <v>4800</v>
          </cell>
        </row>
        <row r="17252">
          <cell r="A17252" t="str">
            <v>C11010317311012122900000111</v>
          </cell>
          <cell r="B17252">
            <v>4800</v>
          </cell>
        </row>
        <row r="17253">
          <cell r="A17253" t="str">
            <v>C11010317311012122900000117</v>
          </cell>
          <cell r="B17253">
            <v>4800</v>
          </cell>
        </row>
        <row r="17254">
          <cell r="A17254" t="str">
            <v>C11010317311012122900000140</v>
          </cell>
          <cell r="B17254">
            <v>4800</v>
          </cell>
        </row>
        <row r="17255">
          <cell r="A17255" t="str">
            <v>C11010317311012122900000153</v>
          </cell>
          <cell r="B17255">
            <v>4800</v>
          </cell>
        </row>
        <row r="17256">
          <cell r="A17256" t="str">
            <v>C11010317311012122900000155</v>
          </cell>
          <cell r="B17256">
            <v>4800</v>
          </cell>
        </row>
        <row r="17257">
          <cell r="A17257" t="str">
            <v>C11010217210008122900000131</v>
          </cell>
          <cell r="B17257">
            <v>8560</v>
          </cell>
        </row>
        <row r="17258">
          <cell r="A17258" t="str">
            <v>C11010217210008122900000066</v>
          </cell>
          <cell r="B17258">
            <v>5850</v>
          </cell>
        </row>
        <row r="17259">
          <cell r="A17259" t="str">
            <v>C11010217210008122900000065</v>
          </cell>
          <cell r="B17259">
            <v>5850</v>
          </cell>
        </row>
        <row r="17260">
          <cell r="A17260" t="str">
            <v>C11010217210008122900000009</v>
          </cell>
          <cell r="B17260">
            <v>8560</v>
          </cell>
        </row>
        <row r="17261">
          <cell r="A17261" t="str">
            <v>C11010217210008122900000043</v>
          </cell>
          <cell r="B17261">
            <v>5850</v>
          </cell>
        </row>
        <row r="17262">
          <cell r="A17262" t="str">
            <v>C11010217210008122900000060</v>
          </cell>
          <cell r="B17262">
            <v>5850</v>
          </cell>
        </row>
        <row r="17263">
          <cell r="A17263" t="str">
            <v>C11010217210008122900000003</v>
          </cell>
          <cell r="B17263">
            <v>8560</v>
          </cell>
        </row>
        <row r="17264">
          <cell r="A17264" t="str">
            <v>C11010217210008122900000025</v>
          </cell>
          <cell r="B17264">
            <v>5850</v>
          </cell>
        </row>
        <row r="17265">
          <cell r="A17265" t="str">
            <v>C11010217210008122900000045</v>
          </cell>
          <cell r="B17265">
            <v>5850</v>
          </cell>
        </row>
        <row r="17266">
          <cell r="A17266" t="str">
            <v>C11010317311012122900000036</v>
          </cell>
          <cell r="B17266">
            <v>8680</v>
          </cell>
        </row>
        <row r="17267">
          <cell r="A17267" t="str">
            <v>C11010317311012122900000063</v>
          </cell>
          <cell r="B17267">
            <v>8680</v>
          </cell>
        </row>
        <row r="17268">
          <cell r="A17268" t="str">
            <v>C11010317311012122900000065</v>
          </cell>
          <cell r="B17268">
            <v>8680</v>
          </cell>
        </row>
        <row r="17269">
          <cell r="A17269" t="str">
            <v>C11010317311012122900000074</v>
          </cell>
          <cell r="B17269">
            <v>8680</v>
          </cell>
        </row>
        <row r="17270">
          <cell r="A17270" t="str">
            <v>C11010317311012122900000075</v>
          </cell>
          <cell r="B17270">
            <v>8680</v>
          </cell>
        </row>
        <row r="17271">
          <cell r="A17271" t="str">
            <v>C11010317311012122900000040</v>
          </cell>
          <cell r="B17271">
            <v>7980</v>
          </cell>
        </row>
        <row r="17272">
          <cell r="A17272" t="str">
            <v>C11010317311012122900000046</v>
          </cell>
          <cell r="B17272">
            <v>7980</v>
          </cell>
        </row>
        <row r="17273">
          <cell r="A17273" t="str">
            <v>C11010317311012122900000060</v>
          </cell>
          <cell r="B17273">
            <v>7980</v>
          </cell>
        </row>
        <row r="17274">
          <cell r="A17274" t="str">
            <v>C11010317311012122900000078</v>
          </cell>
          <cell r="B17274">
            <v>7980</v>
          </cell>
        </row>
        <row r="17275">
          <cell r="A17275" t="str">
            <v>C11010317311012122900000093</v>
          </cell>
          <cell r="B17275">
            <v>7980</v>
          </cell>
        </row>
        <row r="17276">
          <cell r="A17276" t="str">
            <v>C11010317311012122900000064</v>
          </cell>
          <cell r="B17276">
            <v>6850</v>
          </cell>
        </row>
        <row r="17277">
          <cell r="A17277" t="str">
            <v>C11010317311012122900000086</v>
          </cell>
          <cell r="B17277">
            <v>6850</v>
          </cell>
        </row>
        <row r="17278">
          <cell r="A17278" t="str">
            <v>C11010317311012122900000090</v>
          </cell>
          <cell r="B17278">
            <v>6850</v>
          </cell>
        </row>
        <row r="17279">
          <cell r="A17279" t="str">
            <v>C11010317311012122900000250</v>
          </cell>
          <cell r="B17279">
            <v>5560</v>
          </cell>
        </row>
        <row r="17280">
          <cell r="A17280" t="str">
            <v>C11010317311012122900000252</v>
          </cell>
          <cell r="B17280">
            <v>5560</v>
          </cell>
        </row>
        <row r="17281">
          <cell r="A17281" t="str">
            <v>C11010317311012122900000267</v>
          </cell>
          <cell r="B17281">
            <v>5560</v>
          </cell>
        </row>
        <row r="17282">
          <cell r="A17282" t="str">
            <v>C11010317311012122900000269</v>
          </cell>
          <cell r="B17282">
            <v>5560</v>
          </cell>
        </row>
        <row r="17283">
          <cell r="A17283" t="str">
            <v>C11010317311012122900000276</v>
          </cell>
          <cell r="B17283">
            <v>5560</v>
          </cell>
        </row>
        <row r="17284">
          <cell r="A17284" t="str">
            <v>C11010317311012122900000279</v>
          </cell>
          <cell r="B17284">
            <v>5560</v>
          </cell>
        </row>
        <row r="17285">
          <cell r="A17285" t="str">
            <v>C11010317311012122900000257</v>
          </cell>
          <cell r="B17285">
            <v>4334.15</v>
          </cell>
        </row>
        <row r="17286">
          <cell r="A17286" t="str">
            <v>C11010317311012122900000262</v>
          </cell>
          <cell r="B17286">
            <v>4334.15</v>
          </cell>
        </row>
        <row r="17287">
          <cell r="A17287" t="str">
            <v>C11010317311012122900000266</v>
          </cell>
          <cell r="B17287">
            <v>4334.15</v>
          </cell>
        </row>
        <row r="17288">
          <cell r="A17288" t="str">
            <v>C11010317311012122900000282</v>
          </cell>
          <cell r="B17288">
            <v>4334.15</v>
          </cell>
        </row>
        <row r="17289">
          <cell r="A17289" t="str">
            <v>C11010317311012122900000289</v>
          </cell>
          <cell r="B17289">
            <v>4334.15</v>
          </cell>
        </row>
        <row r="17290">
          <cell r="A17290" t="str">
            <v>C11010317311012122900000292</v>
          </cell>
          <cell r="B17290">
            <v>4334.15</v>
          </cell>
        </row>
        <row r="17291">
          <cell r="A17291" t="str">
            <v>C11010317311012122900000187</v>
          </cell>
          <cell r="B17291">
            <v>4334.15</v>
          </cell>
        </row>
        <row r="17292">
          <cell r="A17292" t="str">
            <v>C11010317311012122900000189</v>
          </cell>
          <cell r="B17292">
            <v>4334.15</v>
          </cell>
        </row>
        <row r="17293">
          <cell r="A17293" t="str">
            <v>C11010317311012122900000200</v>
          </cell>
          <cell r="B17293">
            <v>4334.15</v>
          </cell>
        </row>
        <row r="17294">
          <cell r="A17294" t="str">
            <v>C11010317311012122900000208</v>
          </cell>
          <cell r="B17294">
            <v>4334.15</v>
          </cell>
        </row>
        <row r="17295">
          <cell r="A17295" t="str">
            <v>C11010317311012122900000218</v>
          </cell>
          <cell r="B17295">
            <v>4334.15</v>
          </cell>
        </row>
        <row r="17296">
          <cell r="A17296" t="str">
            <v>C11010317311012122900000230</v>
          </cell>
          <cell r="B17296">
            <v>4334.15</v>
          </cell>
        </row>
        <row r="17297">
          <cell r="A17297" t="str">
            <v>C11010317311012122900000198</v>
          </cell>
          <cell r="B17297">
            <v>5560</v>
          </cell>
        </row>
        <row r="17298">
          <cell r="A17298" t="str">
            <v>C11010317311012122900000213</v>
          </cell>
          <cell r="B17298">
            <v>5560</v>
          </cell>
        </row>
        <row r="17299">
          <cell r="A17299" t="str">
            <v>C11010317311012122900000215</v>
          </cell>
          <cell r="B17299">
            <v>5560</v>
          </cell>
        </row>
        <row r="17300">
          <cell r="A17300" t="str">
            <v>C11010317311012122900000222</v>
          </cell>
          <cell r="B17300">
            <v>5560</v>
          </cell>
        </row>
        <row r="17301">
          <cell r="A17301" t="str">
            <v>C11010317311012122900000224</v>
          </cell>
          <cell r="B17301">
            <v>5560</v>
          </cell>
        </row>
        <row r="17302">
          <cell r="A17302" t="str">
            <v>C11010317311012122900000227</v>
          </cell>
          <cell r="B17302">
            <v>5560</v>
          </cell>
        </row>
        <row r="17303">
          <cell r="A17303" t="str">
            <v>C11010317311012122900000295</v>
          </cell>
          <cell r="B17303">
            <v>4334.15</v>
          </cell>
        </row>
        <row r="17304">
          <cell r="A17304" t="str">
            <v>C11010317311012122900000305</v>
          </cell>
          <cell r="B17304">
            <v>4334.15</v>
          </cell>
        </row>
        <row r="17305">
          <cell r="A17305" t="str">
            <v>C11010317311012122900000310</v>
          </cell>
          <cell r="B17305">
            <v>4334.15</v>
          </cell>
        </row>
        <row r="17306">
          <cell r="A17306" t="str">
            <v>C11010317311012122900000312</v>
          </cell>
          <cell r="B17306">
            <v>4334.15</v>
          </cell>
        </row>
        <row r="17307">
          <cell r="A17307" t="str">
            <v>C11010317311012122900000321</v>
          </cell>
          <cell r="B17307">
            <v>4334.15</v>
          </cell>
        </row>
        <row r="17308">
          <cell r="A17308" t="str">
            <v>C11010317311012122900000334</v>
          </cell>
          <cell r="B17308">
            <v>4334.15</v>
          </cell>
        </row>
        <row r="17309">
          <cell r="A17309" t="str">
            <v>C11010317311012122900000293</v>
          </cell>
          <cell r="B17309">
            <v>5560</v>
          </cell>
        </row>
        <row r="17310">
          <cell r="A17310" t="str">
            <v>C11010317311012122900000294</v>
          </cell>
          <cell r="B17310">
            <v>5560</v>
          </cell>
        </row>
        <row r="17311">
          <cell r="A17311" t="str">
            <v>C11010317311012122900000319</v>
          </cell>
          <cell r="B17311">
            <v>5560</v>
          </cell>
        </row>
        <row r="17312">
          <cell r="A17312" t="str">
            <v>C11010317311012122900000328</v>
          </cell>
          <cell r="B17312">
            <v>5560</v>
          </cell>
        </row>
        <row r="17313">
          <cell r="A17313" t="str">
            <v>C11010317311012122900000329</v>
          </cell>
          <cell r="B17313">
            <v>5560</v>
          </cell>
        </row>
        <row r="17314">
          <cell r="A17314" t="str">
            <v>C11010317311012122900000335</v>
          </cell>
          <cell r="B17314">
            <v>5560</v>
          </cell>
        </row>
        <row r="17315">
          <cell r="A17315" t="str">
            <v>C11010317311012122900000136</v>
          </cell>
          <cell r="B17315">
            <v>8680</v>
          </cell>
        </row>
        <row r="17316">
          <cell r="A17316" t="str">
            <v>C11010317311012122900000141</v>
          </cell>
          <cell r="B17316">
            <v>8680</v>
          </cell>
        </row>
        <row r="17317">
          <cell r="A17317" t="str">
            <v>C11010317311012122900000159</v>
          </cell>
          <cell r="B17317">
            <v>8680</v>
          </cell>
        </row>
        <row r="17318">
          <cell r="A17318" t="str">
            <v>C11010317311012122900000160</v>
          </cell>
          <cell r="B17318">
            <v>8680</v>
          </cell>
        </row>
        <row r="17319">
          <cell r="A17319" t="str">
            <v>C11010317311012122900000164</v>
          </cell>
          <cell r="B17319">
            <v>8680</v>
          </cell>
        </row>
        <row r="17320">
          <cell r="A17320" t="str">
            <v>C11010317311012122900000142</v>
          </cell>
          <cell r="B17320">
            <v>9399</v>
          </cell>
        </row>
        <row r="17321">
          <cell r="A17321" t="str">
            <v>C11010317311012122900000150</v>
          </cell>
          <cell r="B17321">
            <v>9399</v>
          </cell>
        </row>
        <row r="17322">
          <cell r="A17322" t="str">
            <v>C11010317311012122900000156</v>
          </cell>
          <cell r="B17322">
            <v>9399</v>
          </cell>
        </row>
        <row r="17323">
          <cell r="A17323" t="str">
            <v>C11010317311012122900000138</v>
          </cell>
          <cell r="B17323">
            <v>7980</v>
          </cell>
        </row>
        <row r="17324">
          <cell r="A17324" t="str">
            <v>C11010317311012122900000139</v>
          </cell>
          <cell r="B17324">
            <v>7980</v>
          </cell>
        </row>
        <row r="17325">
          <cell r="A17325" t="str">
            <v>C11010317311012122900000148</v>
          </cell>
          <cell r="B17325">
            <v>7980</v>
          </cell>
        </row>
        <row r="17326">
          <cell r="A17326" t="str">
            <v>C11010317311012122900000151</v>
          </cell>
          <cell r="B17326">
            <v>7980</v>
          </cell>
        </row>
        <row r="17327">
          <cell r="A17327" t="str">
            <v>C11010317311012122900000162</v>
          </cell>
          <cell r="B17327">
            <v>7980</v>
          </cell>
        </row>
        <row r="17328">
          <cell r="A17328" t="str">
            <v>C11010317314012122900000302</v>
          </cell>
          <cell r="B17328">
            <v>6680</v>
          </cell>
        </row>
        <row r="17329">
          <cell r="A17329" t="str">
            <v>C11010317314012122900000305</v>
          </cell>
          <cell r="B17329">
            <v>6680</v>
          </cell>
        </row>
        <row r="17330">
          <cell r="A17330" t="str">
            <v>C11010317314012122900000310</v>
          </cell>
          <cell r="B17330">
            <v>6680</v>
          </cell>
        </row>
        <row r="17331">
          <cell r="A17331" t="str">
            <v>C11010317314012122900000314</v>
          </cell>
          <cell r="B17331">
            <v>6680</v>
          </cell>
        </row>
        <row r="17332">
          <cell r="A17332" t="str">
            <v>C11010317314012122900000317</v>
          </cell>
          <cell r="B17332">
            <v>6680</v>
          </cell>
        </row>
        <row r="17333">
          <cell r="A17333" t="str">
            <v>C11010317314012122900000324</v>
          </cell>
          <cell r="B17333">
            <v>6680</v>
          </cell>
        </row>
        <row r="17334">
          <cell r="A17334" t="str">
            <v>C11010317314012122900000304</v>
          </cell>
          <cell r="B17334">
            <v>4999</v>
          </cell>
        </row>
        <row r="17335">
          <cell r="A17335" t="str">
            <v>C11010317314012122900000311</v>
          </cell>
          <cell r="B17335">
            <v>4999</v>
          </cell>
        </row>
        <row r="17336">
          <cell r="A17336" t="str">
            <v>C11010317314012122900000312</v>
          </cell>
          <cell r="B17336">
            <v>4999</v>
          </cell>
        </row>
        <row r="17337">
          <cell r="A17337" t="str">
            <v>C11010317314012122900000316</v>
          </cell>
          <cell r="B17337">
            <v>4999</v>
          </cell>
        </row>
        <row r="17338">
          <cell r="A17338" t="str">
            <v>C11010317314012122900000320</v>
          </cell>
          <cell r="B17338">
            <v>4999</v>
          </cell>
        </row>
        <row r="17339">
          <cell r="A17339" t="str">
            <v>C11010317314012122900000322</v>
          </cell>
          <cell r="B17339">
            <v>4999</v>
          </cell>
        </row>
        <row r="17340">
          <cell r="A17340" t="str">
            <v>C11010317314012122900000303</v>
          </cell>
          <cell r="B17340">
            <v>4999</v>
          </cell>
        </row>
        <row r="17341">
          <cell r="A17341" t="str">
            <v>C11010317314012122900000306</v>
          </cell>
          <cell r="B17341">
            <v>4999</v>
          </cell>
        </row>
        <row r="17342">
          <cell r="A17342" t="str">
            <v>C11010317314012122900000307</v>
          </cell>
          <cell r="B17342">
            <v>4999</v>
          </cell>
        </row>
        <row r="17343">
          <cell r="A17343" t="str">
            <v>C11010317314012122900000318</v>
          </cell>
          <cell r="B17343">
            <v>4999</v>
          </cell>
        </row>
        <row r="17344">
          <cell r="A17344" t="str">
            <v>C11010317314012122900000319</v>
          </cell>
          <cell r="B17344">
            <v>4999</v>
          </cell>
        </row>
        <row r="17345">
          <cell r="A17345" t="str">
            <v>C11010317314012122900000321</v>
          </cell>
          <cell r="B17345">
            <v>4999</v>
          </cell>
        </row>
        <row r="17346">
          <cell r="A17346" t="str">
            <v>C11010317314012122900000267</v>
          </cell>
          <cell r="B17346">
            <v>6680</v>
          </cell>
        </row>
        <row r="17347">
          <cell r="A17347" t="str">
            <v>C11010317314012122900000272</v>
          </cell>
          <cell r="B17347">
            <v>6680</v>
          </cell>
        </row>
        <row r="17348">
          <cell r="A17348" t="str">
            <v>C11010317314012122900000276</v>
          </cell>
          <cell r="B17348">
            <v>6680</v>
          </cell>
        </row>
        <row r="17349">
          <cell r="A17349" t="str">
            <v>C11010317314012122900000280</v>
          </cell>
          <cell r="B17349">
            <v>6680</v>
          </cell>
        </row>
        <row r="17350">
          <cell r="A17350" t="str">
            <v>C11010317314012122900000283</v>
          </cell>
          <cell r="B17350">
            <v>6680</v>
          </cell>
        </row>
        <row r="17351">
          <cell r="A17351" t="str">
            <v>C11010317314012122900000286</v>
          </cell>
          <cell r="B17351">
            <v>6680</v>
          </cell>
        </row>
        <row r="17352">
          <cell r="A17352" t="str">
            <v>C11010317314012122900000266</v>
          </cell>
          <cell r="B17352">
            <v>5699</v>
          </cell>
        </row>
        <row r="17353">
          <cell r="A17353" t="str">
            <v>C11010317314012122900000269</v>
          </cell>
          <cell r="B17353">
            <v>5699</v>
          </cell>
        </row>
        <row r="17354">
          <cell r="A17354" t="str">
            <v>C11010317314012122900000274</v>
          </cell>
          <cell r="B17354">
            <v>5699</v>
          </cell>
        </row>
        <row r="17355">
          <cell r="A17355" t="str">
            <v>C11010317314012122900000275</v>
          </cell>
          <cell r="B17355">
            <v>5699</v>
          </cell>
        </row>
        <row r="17356">
          <cell r="A17356" t="str">
            <v>C11010317314012122900000279</v>
          </cell>
          <cell r="B17356">
            <v>5699</v>
          </cell>
        </row>
        <row r="17357">
          <cell r="A17357" t="str">
            <v>C11010317314012122900000282</v>
          </cell>
          <cell r="B17357">
            <v>5699</v>
          </cell>
        </row>
        <row r="17358">
          <cell r="A17358" t="str">
            <v>C11010317314012122900000264</v>
          </cell>
          <cell r="B17358">
            <v>3980</v>
          </cell>
        </row>
        <row r="17359">
          <cell r="A17359" t="str">
            <v>C11010317314012122900000268</v>
          </cell>
          <cell r="B17359">
            <v>3980</v>
          </cell>
        </row>
        <row r="17360">
          <cell r="A17360" t="str">
            <v>C11010317314012122900000270</v>
          </cell>
          <cell r="B17360">
            <v>3980</v>
          </cell>
        </row>
        <row r="17361">
          <cell r="A17361" t="str">
            <v>C11010317314012122900000273</v>
          </cell>
          <cell r="B17361">
            <v>3980</v>
          </cell>
        </row>
        <row r="17362">
          <cell r="A17362" t="str">
            <v>C11010317314012122900000285</v>
          </cell>
          <cell r="B17362">
            <v>3980</v>
          </cell>
        </row>
        <row r="17363">
          <cell r="A17363" t="str">
            <v>C11010317314012122900000287</v>
          </cell>
          <cell r="B17363">
            <v>3980</v>
          </cell>
        </row>
        <row r="17364">
          <cell r="A17364" t="str">
            <v>C11010317314012122900000232</v>
          </cell>
          <cell r="B17364">
            <v>6680</v>
          </cell>
        </row>
        <row r="17365">
          <cell r="A17365" t="str">
            <v>C11010317314012122900000237</v>
          </cell>
          <cell r="B17365">
            <v>6680</v>
          </cell>
        </row>
        <row r="17366">
          <cell r="A17366" t="str">
            <v>C11010317314012122900000239</v>
          </cell>
          <cell r="B17366">
            <v>6680</v>
          </cell>
        </row>
        <row r="17367">
          <cell r="A17367" t="str">
            <v>C11010317314012122900000243</v>
          </cell>
          <cell r="B17367">
            <v>6680</v>
          </cell>
        </row>
        <row r="17368">
          <cell r="A17368" t="str">
            <v>C11010317314012122900000245</v>
          </cell>
          <cell r="B17368">
            <v>6680</v>
          </cell>
        </row>
        <row r="17369">
          <cell r="A17369" t="str">
            <v>C11010317314012122900000251</v>
          </cell>
          <cell r="B17369">
            <v>6680</v>
          </cell>
        </row>
        <row r="17370">
          <cell r="A17370" t="str">
            <v>C11010317314012122900000229</v>
          </cell>
          <cell r="B17370">
            <v>5699</v>
          </cell>
        </row>
        <row r="17371">
          <cell r="A17371" t="str">
            <v>C11010317314012122900000234</v>
          </cell>
          <cell r="B17371">
            <v>5699</v>
          </cell>
        </row>
        <row r="17372">
          <cell r="A17372" t="str">
            <v>C11010317314012122900000241</v>
          </cell>
          <cell r="B17372">
            <v>5699</v>
          </cell>
        </row>
        <row r="17373">
          <cell r="A17373" t="str">
            <v>C11010317314012122900000246</v>
          </cell>
          <cell r="B17373">
            <v>5699</v>
          </cell>
        </row>
        <row r="17374">
          <cell r="A17374" t="str">
            <v>C11010317314012122900000247</v>
          </cell>
          <cell r="B17374">
            <v>5699</v>
          </cell>
        </row>
        <row r="17375">
          <cell r="A17375" t="str">
            <v>C11010317314012122900000249</v>
          </cell>
          <cell r="B17375">
            <v>5699</v>
          </cell>
        </row>
        <row r="17376">
          <cell r="A17376" t="str">
            <v>C11010317314012122900000230</v>
          </cell>
          <cell r="B17376">
            <v>3980</v>
          </cell>
        </row>
        <row r="17377">
          <cell r="A17377" t="str">
            <v>C11010317314012122900000235</v>
          </cell>
          <cell r="B17377">
            <v>3980</v>
          </cell>
        </row>
        <row r="17378">
          <cell r="A17378" t="str">
            <v>C11010317314012122900000240</v>
          </cell>
          <cell r="B17378">
            <v>3980</v>
          </cell>
        </row>
        <row r="17379">
          <cell r="A17379" t="str">
            <v>C11010317314012122900000242</v>
          </cell>
          <cell r="B17379">
            <v>3980</v>
          </cell>
        </row>
        <row r="17380">
          <cell r="A17380" t="str">
            <v>C11010317314012122900000244</v>
          </cell>
          <cell r="B17380">
            <v>3980</v>
          </cell>
        </row>
        <row r="17381">
          <cell r="A17381" t="str">
            <v>C11010317314012122900000248</v>
          </cell>
          <cell r="B17381">
            <v>3980</v>
          </cell>
        </row>
        <row r="17382">
          <cell r="A17382" t="str">
            <v>C11010317314012122900000005</v>
          </cell>
          <cell r="B17382">
            <v>4680</v>
          </cell>
        </row>
        <row r="17383">
          <cell r="A17383" t="str">
            <v>C11010317314012122900000018</v>
          </cell>
          <cell r="B17383">
            <v>4680</v>
          </cell>
        </row>
        <row r="17384">
          <cell r="A17384" t="str">
            <v>C11010317314012122900000037</v>
          </cell>
          <cell r="B17384">
            <v>4680</v>
          </cell>
        </row>
        <row r="17385">
          <cell r="A17385" t="str">
            <v>C11010317314012122900000056</v>
          </cell>
          <cell r="B17385">
            <v>4680</v>
          </cell>
        </row>
        <row r="17386">
          <cell r="A17386" t="str">
            <v>C11010317314012122900000063</v>
          </cell>
          <cell r="B17386">
            <v>4680</v>
          </cell>
        </row>
        <row r="17387">
          <cell r="A17387" t="str">
            <v>C11010317314012122900000064</v>
          </cell>
          <cell r="B17387">
            <v>4680</v>
          </cell>
        </row>
        <row r="17388">
          <cell r="A17388" t="str">
            <v>C11010317314012122900000001</v>
          </cell>
          <cell r="B17388">
            <v>4999</v>
          </cell>
        </row>
        <row r="17389">
          <cell r="A17389" t="str">
            <v>C11010317314012122900000017</v>
          </cell>
          <cell r="B17389">
            <v>4999</v>
          </cell>
        </row>
        <row r="17390">
          <cell r="A17390" t="str">
            <v>C11010317314012122900000027</v>
          </cell>
          <cell r="B17390">
            <v>4999</v>
          </cell>
        </row>
        <row r="17391">
          <cell r="A17391" t="str">
            <v>C11010317314012122900000039</v>
          </cell>
          <cell r="B17391">
            <v>4999</v>
          </cell>
        </row>
        <row r="17392">
          <cell r="A17392" t="str">
            <v>C11010317314012122900000050</v>
          </cell>
          <cell r="B17392">
            <v>4999</v>
          </cell>
        </row>
        <row r="17393">
          <cell r="A17393" t="str">
            <v>C11010317314012122900000051</v>
          </cell>
          <cell r="B17393">
            <v>4999</v>
          </cell>
        </row>
        <row r="17394">
          <cell r="A17394" t="str">
            <v>C11010317314012122900000006</v>
          </cell>
          <cell r="B17394">
            <v>5099</v>
          </cell>
        </row>
        <row r="17395">
          <cell r="A17395" t="str">
            <v>C11010317314012122900000019</v>
          </cell>
          <cell r="B17395">
            <v>5099</v>
          </cell>
        </row>
        <row r="17396">
          <cell r="A17396" t="str">
            <v>C11010317314012122900000023</v>
          </cell>
          <cell r="B17396">
            <v>5099</v>
          </cell>
        </row>
        <row r="17397">
          <cell r="A17397" t="str">
            <v>C11010317314012122900000025</v>
          </cell>
          <cell r="B17397">
            <v>5099</v>
          </cell>
        </row>
        <row r="17398">
          <cell r="A17398" t="str">
            <v>C11010317314012122900000026</v>
          </cell>
          <cell r="B17398">
            <v>5099</v>
          </cell>
        </row>
        <row r="17399">
          <cell r="A17399" t="str">
            <v>C11010317314012122900000033</v>
          </cell>
          <cell r="B17399">
            <v>5099</v>
          </cell>
        </row>
        <row r="17400">
          <cell r="A17400" t="str">
            <v>C11010317314012122900000043</v>
          </cell>
          <cell r="B17400">
            <v>5099</v>
          </cell>
        </row>
        <row r="17401">
          <cell r="A17401" t="str">
            <v>C11010317314012122900000049</v>
          </cell>
          <cell r="B17401">
            <v>5099</v>
          </cell>
        </row>
        <row r="17402">
          <cell r="A17402" t="str">
            <v>C11010317314012122900000062</v>
          </cell>
          <cell r="B17402">
            <v>5099</v>
          </cell>
        </row>
        <row r="17403">
          <cell r="A17403" t="str">
            <v>C11010317314012122900000065</v>
          </cell>
          <cell r="B17403">
            <v>5099</v>
          </cell>
        </row>
        <row r="17404">
          <cell r="A17404" t="str">
            <v>C11010317314012122900000071</v>
          </cell>
          <cell r="B17404">
            <v>5099</v>
          </cell>
        </row>
        <row r="17405">
          <cell r="A17405" t="str">
            <v>C11010317314012122900000072</v>
          </cell>
          <cell r="B17405">
            <v>5099</v>
          </cell>
        </row>
        <row r="17406">
          <cell r="A17406" t="str">
            <v>C11010317314012122900000002</v>
          </cell>
          <cell r="B17406">
            <v>5560</v>
          </cell>
        </row>
        <row r="17407">
          <cell r="A17407" t="str">
            <v>C11010317314012122900000013</v>
          </cell>
          <cell r="B17407">
            <v>5560</v>
          </cell>
        </row>
        <row r="17408">
          <cell r="A17408" t="str">
            <v>C11010317314012122900000032</v>
          </cell>
          <cell r="B17408">
            <v>5560</v>
          </cell>
        </row>
        <row r="17409">
          <cell r="A17409" t="str">
            <v>C11010317314012122900000041</v>
          </cell>
          <cell r="B17409">
            <v>5560</v>
          </cell>
        </row>
        <row r="17410">
          <cell r="A17410" t="str">
            <v>C11010317314012122900000045</v>
          </cell>
          <cell r="B17410">
            <v>5560</v>
          </cell>
        </row>
        <row r="17411">
          <cell r="A17411" t="str">
            <v>C11010317314012122900000069</v>
          </cell>
          <cell r="B17411">
            <v>5560</v>
          </cell>
        </row>
        <row r="17412">
          <cell r="A17412" t="str">
            <v>C11010317314012122900000009</v>
          </cell>
          <cell r="B17412">
            <v>5620</v>
          </cell>
        </row>
        <row r="17413">
          <cell r="A17413" t="str">
            <v>C11010317314012122900000022</v>
          </cell>
          <cell r="B17413">
            <v>5620</v>
          </cell>
        </row>
        <row r="17414">
          <cell r="A17414" t="str">
            <v>C11010317314012122900000031</v>
          </cell>
          <cell r="B17414">
            <v>5620</v>
          </cell>
        </row>
        <row r="17415">
          <cell r="A17415" t="str">
            <v>C11010317314012122900000053</v>
          </cell>
          <cell r="B17415">
            <v>5620</v>
          </cell>
        </row>
        <row r="17416">
          <cell r="A17416" t="str">
            <v>C11010317314012122900000067</v>
          </cell>
          <cell r="B17416">
            <v>5620</v>
          </cell>
        </row>
        <row r="17417">
          <cell r="A17417" t="str">
            <v>C11010317314012122900000070</v>
          </cell>
          <cell r="B17417">
            <v>5620</v>
          </cell>
        </row>
        <row r="17418">
          <cell r="A17418" t="str">
            <v>C11010317314012122900000003</v>
          </cell>
          <cell r="B17418">
            <v>5699</v>
          </cell>
        </row>
        <row r="17419">
          <cell r="A17419" t="str">
            <v>C11010317314012122900000004</v>
          </cell>
          <cell r="B17419">
            <v>5699</v>
          </cell>
        </row>
        <row r="17420">
          <cell r="A17420" t="str">
            <v>C11010317314012122900000011</v>
          </cell>
          <cell r="B17420">
            <v>5699</v>
          </cell>
        </row>
        <row r="17421">
          <cell r="A17421" t="str">
            <v>C11010317314012122900000021</v>
          </cell>
          <cell r="B17421">
            <v>5699</v>
          </cell>
        </row>
        <row r="17422">
          <cell r="A17422" t="str">
            <v>C11010317314012122900000024</v>
          </cell>
          <cell r="B17422">
            <v>5699</v>
          </cell>
        </row>
        <row r="17423">
          <cell r="A17423" t="str">
            <v>C11010317314012122900000028</v>
          </cell>
          <cell r="B17423">
            <v>5699</v>
          </cell>
        </row>
        <row r="17424">
          <cell r="A17424" t="str">
            <v>C11010317314012122900000030</v>
          </cell>
          <cell r="B17424">
            <v>5699</v>
          </cell>
        </row>
        <row r="17425">
          <cell r="A17425" t="str">
            <v>C11010317314012122900000038</v>
          </cell>
          <cell r="B17425">
            <v>5699</v>
          </cell>
        </row>
        <row r="17426">
          <cell r="A17426" t="str">
            <v>C11010317314012122900000040</v>
          </cell>
          <cell r="B17426">
            <v>5699</v>
          </cell>
        </row>
        <row r="17427">
          <cell r="A17427" t="str">
            <v>C11010317314012122900000046</v>
          </cell>
          <cell r="B17427">
            <v>5699</v>
          </cell>
        </row>
        <row r="17428">
          <cell r="A17428" t="str">
            <v>C11010317314012122900000054</v>
          </cell>
          <cell r="B17428">
            <v>5699</v>
          </cell>
        </row>
        <row r="17429">
          <cell r="A17429" t="str">
            <v>C11010317314012122900000060</v>
          </cell>
          <cell r="B17429">
            <v>5699</v>
          </cell>
        </row>
        <row r="17430">
          <cell r="A17430" t="str">
            <v>C11010317314012122900000010</v>
          </cell>
          <cell r="B17430">
            <v>6280</v>
          </cell>
        </row>
        <row r="17431">
          <cell r="A17431" t="str">
            <v>C11010317314012122900000015</v>
          </cell>
          <cell r="B17431">
            <v>6280</v>
          </cell>
        </row>
        <row r="17432">
          <cell r="A17432" t="str">
            <v>C11010317314012122900000034</v>
          </cell>
          <cell r="B17432">
            <v>6280</v>
          </cell>
        </row>
        <row r="17433">
          <cell r="A17433" t="str">
            <v>C11010317314012122900000035</v>
          </cell>
          <cell r="B17433">
            <v>6280</v>
          </cell>
        </row>
        <row r="17434">
          <cell r="A17434" t="str">
            <v>C11010317314012122900000047</v>
          </cell>
          <cell r="B17434">
            <v>6280</v>
          </cell>
        </row>
        <row r="17435">
          <cell r="A17435" t="str">
            <v>C11010317314012122900000048</v>
          </cell>
          <cell r="B17435">
            <v>6280</v>
          </cell>
        </row>
        <row r="17436">
          <cell r="A17436" t="str">
            <v>C11010317314012122900000052</v>
          </cell>
          <cell r="B17436">
            <v>6280</v>
          </cell>
        </row>
        <row r="17437">
          <cell r="A17437" t="str">
            <v>C11010317314012122900000055</v>
          </cell>
          <cell r="B17437">
            <v>6280</v>
          </cell>
        </row>
        <row r="17438">
          <cell r="A17438" t="str">
            <v>C11010317314012122900000058</v>
          </cell>
          <cell r="B17438">
            <v>6280</v>
          </cell>
        </row>
        <row r="17439">
          <cell r="A17439" t="str">
            <v>C11010317314012122900000059</v>
          </cell>
          <cell r="B17439">
            <v>6280</v>
          </cell>
        </row>
        <row r="17440">
          <cell r="A17440" t="str">
            <v>C11010317314012122900000061</v>
          </cell>
          <cell r="B17440">
            <v>6280</v>
          </cell>
        </row>
        <row r="17441">
          <cell r="A17441" t="str">
            <v>C11010317314012122900000068</v>
          </cell>
          <cell r="B17441">
            <v>6280</v>
          </cell>
        </row>
        <row r="17442">
          <cell r="A17442" t="str">
            <v>C11010317314012122900000008</v>
          </cell>
          <cell r="B17442">
            <v>6680</v>
          </cell>
        </row>
        <row r="17443">
          <cell r="A17443" t="str">
            <v>C11010317314012122900000016</v>
          </cell>
          <cell r="B17443">
            <v>6680</v>
          </cell>
        </row>
        <row r="17444">
          <cell r="A17444" t="str">
            <v>C11010317314012122900000020</v>
          </cell>
          <cell r="B17444">
            <v>6680</v>
          </cell>
        </row>
        <row r="17445">
          <cell r="A17445" t="str">
            <v>C11010317314012122900000029</v>
          </cell>
          <cell r="B17445">
            <v>6680</v>
          </cell>
        </row>
        <row r="17446">
          <cell r="A17446" t="str">
            <v>C11010317314012122900000036</v>
          </cell>
          <cell r="B17446">
            <v>6680</v>
          </cell>
        </row>
        <row r="17447">
          <cell r="A17447" t="str">
            <v>C11010317314012122900000044</v>
          </cell>
          <cell r="B17447">
            <v>6680</v>
          </cell>
        </row>
        <row r="17448">
          <cell r="A17448" t="str">
            <v>C11010317314012122900000007</v>
          </cell>
          <cell r="B17448">
            <v>6899</v>
          </cell>
        </row>
        <row r="17449">
          <cell r="A17449" t="str">
            <v>C11010317314012122900000012</v>
          </cell>
          <cell r="B17449">
            <v>6899</v>
          </cell>
        </row>
        <row r="17450">
          <cell r="A17450" t="str">
            <v>C11010317314012122900000014</v>
          </cell>
          <cell r="B17450">
            <v>6899</v>
          </cell>
        </row>
        <row r="17451">
          <cell r="A17451" t="str">
            <v>C11010317314012122900000042</v>
          </cell>
          <cell r="B17451">
            <v>6899</v>
          </cell>
        </row>
        <row r="17452">
          <cell r="A17452" t="str">
            <v>C11010317314012122900000057</v>
          </cell>
          <cell r="B17452">
            <v>6899</v>
          </cell>
        </row>
        <row r="17453">
          <cell r="A17453" t="str">
            <v>C11010317314012122900000066</v>
          </cell>
          <cell r="B17453">
            <v>6899</v>
          </cell>
        </row>
        <row r="17454">
          <cell r="A17454" t="str">
            <v>C11010317314012122900000079</v>
          </cell>
          <cell r="B17454">
            <v>4680</v>
          </cell>
        </row>
        <row r="17455">
          <cell r="A17455" t="str">
            <v>C11010317314012122900000101</v>
          </cell>
          <cell r="B17455">
            <v>4680</v>
          </cell>
        </row>
        <row r="17456">
          <cell r="A17456" t="str">
            <v>C11010317314012122900000102</v>
          </cell>
          <cell r="B17456">
            <v>4680</v>
          </cell>
        </row>
        <row r="17457">
          <cell r="A17457" t="str">
            <v>C11010317314012122900000106</v>
          </cell>
          <cell r="B17457">
            <v>4680</v>
          </cell>
        </row>
        <row r="17458">
          <cell r="A17458" t="str">
            <v>C11010317314012122900000139</v>
          </cell>
          <cell r="B17458">
            <v>4680</v>
          </cell>
        </row>
        <row r="17459">
          <cell r="A17459" t="str">
            <v>C11010317314012122900000142</v>
          </cell>
          <cell r="B17459">
            <v>4680</v>
          </cell>
        </row>
        <row r="17460">
          <cell r="A17460" t="str">
            <v>C11010317314012122900000078</v>
          </cell>
          <cell r="B17460">
            <v>4999</v>
          </cell>
        </row>
        <row r="17461">
          <cell r="A17461" t="str">
            <v>C11010317314012122900000085</v>
          </cell>
          <cell r="B17461">
            <v>4999</v>
          </cell>
        </row>
        <row r="17462">
          <cell r="A17462" t="str">
            <v>C11010317314012122900000095</v>
          </cell>
          <cell r="B17462">
            <v>4999</v>
          </cell>
        </row>
        <row r="17463">
          <cell r="A17463" t="str">
            <v>C11010317314012122900000112</v>
          </cell>
          <cell r="B17463">
            <v>4999</v>
          </cell>
        </row>
        <row r="17464">
          <cell r="A17464" t="str">
            <v>C11010317314012122900000117</v>
          </cell>
          <cell r="B17464">
            <v>4999</v>
          </cell>
        </row>
        <row r="17465">
          <cell r="A17465" t="str">
            <v>C11010317314012122900000118</v>
          </cell>
          <cell r="B17465">
            <v>4999</v>
          </cell>
        </row>
        <row r="17466">
          <cell r="A17466" t="str">
            <v>C11010317314012122900000074</v>
          </cell>
          <cell r="B17466">
            <v>5099</v>
          </cell>
        </row>
        <row r="17467">
          <cell r="A17467" t="str">
            <v>C11010317314012122900000075</v>
          </cell>
          <cell r="B17467">
            <v>5099</v>
          </cell>
        </row>
        <row r="17468">
          <cell r="A17468" t="str">
            <v>C11010317314012122900000082</v>
          </cell>
          <cell r="B17468">
            <v>5099</v>
          </cell>
        </row>
        <row r="17469">
          <cell r="A17469" t="str">
            <v>C11010317314012122900000088</v>
          </cell>
          <cell r="B17469">
            <v>5099</v>
          </cell>
        </row>
        <row r="17470">
          <cell r="A17470" t="str">
            <v>C11010317314012122900000098</v>
          </cell>
          <cell r="B17470">
            <v>5099</v>
          </cell>
        </row>
        <row r="17471">
          <cell r="A17471" t="str">
            <v>C11010317314012122900000111</v>
          </cell>
          <cell r="B17471">
            <v>5099</v>
          </cell>
        </row>
        <row r="17472">
          <cell r="A17472" t="str">
            <v>C11010317314012122900000115</v>
          </cell>
          <cell r="B17472">
            <v>5099</v>
          </cell>
        </row>
        <row r="17473">
          <cell r="A17473" t="str">
            <v>C11010317314012122900000119</v>
          </cell>
          <cell r="B17473">
            <v>5099</v>
          </cell>
        </row>
        <row r="17474">
          <cell r="A17474" t="str">
            <v>C11010317314012122900000122</v>
          </cell>
          <cell r="B17474">
            <v>5099</v>
          </cell>
        </row>
        <row r="17475">
          <cell r="A17475" t="str">
            <v>C11010317314012122900000127</v>
          </cell>
          <cell r="B17475">
            <v>5099</v>
          </cell>
        </row>
        <row r="17476">
          <cell r="A17476" t="str">
            <v>C11010317314012122900000136</v>
          </cell>
          <cell r="B17476">
            <v>5099</v>
          </cell>
        </row>
        <row r="17477">
          <cell r="A17477" t="str">
            <v>C11010317314012122900000137</v>
          </cell>
          <cell r="B17477">
            <v>5099</v>
          </cell>
        </row>
        <row r="17478">
          <cell r="A17478" t="str">
            <v>C11010317314012122900000081</v>
          </cell>
          <cell r="B17478">
            <v>5560</v>
          </cell>
        </row>
        <row r="17479">
          <cell r="A17479" t="str">
            <v>C11010317314012122900000105</v>
          </cell>
          <cell r="B17479">
            <v>5560</v>
          </cell>
        </row>
        <row r="17480">
          <cell r="A17480" t="str">
            <v>C11010317314012122900000113</v>
          </cell>
          <cell r="B17480">
            <v>5560</v>
          </cell>
        </row>
        <row r="17481">
          <cell r="A17481" t="str">
            <v>C11010317314012122900000128</v>
          </cell>
          <cell r="B17481">
            <v>5560</v>
          </cell>
        </row>
        <row r="17482">
          <cell r="A17482" t="str">
            <v>C11010317314012122900000143</v>
          </cell>
          <cell r="B17482">
            <v>5560</v>
          </cell>
        </row>
        <row r="17483">
          <cell r="A17483" t="str">
            <v>C11010317314012122900000144</v>
          </cell>
          <cell r="B17483">
            <v>5560</v>
          </cell>
        </row>
        <row r="17484">
          <cell r="A17484" t="str">
            <v>C11010317314012122900000080</v>
          </cell>
          <cell r="B17484">
            <v>5620</v>
          </cell>
        </row>
        <row r="17485">
          <cell r="A17485" t="str">
            <v>C11010317314012122900000103</v>
          </cell>
          <cell r="B17485">
            <v>5620</v>
          </cell>
        </row>
        <row r="17486">
          <cell r="A17486" t="str">
            <v>C11010317314012122900000107</v>
          </cell>
          <cell r="B17486">
            <v>5620</v>
          </cell>
        </row>
        <row r="17487">
          <cell r="A17487" t="str">
            <v>C11010317314012122900000129</v>
          </cell>
          <cell r="B17487">
            <v>5620</v>
          </cell>
        </row>
        <row r="17488">
          <cell r="A17488" t="str">
            <v>C11010317314012122900000131</v>
          </cell>
          <cell r="B17488">
            <v>5620</v>
          </cell>
        </row>
        <row r="17489">
          <cell r="A17489" t="str">
            <v>C11010317314012122900000134</v>
          </cell>
          <cell r="B17489">
            <v>5620</v>
          </cell>
        </row>
        <row r="17490">
          <cell r="A17490" t="str">
            <v>C11010317314012122900000076</v>
          </cell>
          <cell r="B17490">
            <v>5699</v>
          </cell>
        </row>
        <row r="17491">
          <cell r="A17491" t="str">
            <v>C11010317314012122900000084</v>
          </cell>
          <cell r="B17491">
            <v>5699</v>
          </cell>
        </row>
        <row r="17492">
          <cell r="A17492" t="str">
            <v>C11010317314012122900000087</v>
          </cell>
          <cell r="B17492">
            <v>5699</v>
          </cell>
        </row>
        <row r="17493">
          <cell r="A17493" t="str">
            <v>C11010317314012122900000090</v>
          </cell>
          <cell r="B17493">
            <v>5699</v>
          </cell>
        </row>
        <row r="17494">
          <cell r="A17494" t="str">
            <v>C11010317314012122900000096</v>
          </cell>
          <cell r="B17494">
            <v>5699</v>
          </cell>
        </row>
        <row r="17495">
          <cell r="A17495" t="str">
            <v>C11010317314012122900000099</v>
          </cell>
          <cell r="B17495">
            <v>5699</v>
          </cell>
        </row>
        <row r="17496">
          <cell r="A17496" t="str">
            <v>C11010317314012122900000116</v>
          </cell>
          <cell r="B17496">
            <v>5699</v>
          </cell>
        </row>
        <row r="17497">
          <cell r="A17497" t="str">
            <v>C11010317314012122900000123</v>
          </cell>
          <cell r="B17497">
            <v>5699</v>
          </cell>
        </row>
        <row r="17498">
          <cell r="A17498" t="str">
            <v>C11010317314012122900000126</v>
          </cell>
          <cell r="B17498">
            <v>5699</v>
          </cell>
        </row>
        <row r="17499">
          <cell r="A17499" t="str">
            <v>C11010317314012122900000132</v>
          </cell>
          <cell r="B17499">
            <v>5699</v>
          </cell>
        </row>
        <row r="17500">
          <cell r="A17500" t="str">
            <v>C11010317314012122900000138</v>
          </cell>
          <cell r="B17500">
            <v>5699</v>
          </cell>
        </row>
        <row r="17501">
          <cell r="A17501" t="str">
            <v>C11010317314012122900000140</v>
          </cell>
          <cell r="B17501">
            <v>5699</v>
          </cell>
        </row>
        <row r="17502">
          <cell r="A17502" t="str">
            <v>C11010317314012122900000073</v>
          </cell>
          <cell r="B17502">
            <v>6280</v>
          </cell>
        </row>
        <row r="17503">
          <cell r="A17503" t="str">
            <v>C11010317314012122900000077</v>
          </cell>
          <cell r="B17503">
            <v>6280</v>
          </cell>
        </row>
        <row r="17504">
          <cell r="A17504" t="str">
            <v>C11010317314012122900000091</v>
          </cell>
          <cell r="B17504">
            <v>6280</v>
          </cell>
        </row>
        <row r="17505">
          <cell r="A17505" t="str">
            <v>C11010317314012122900000092</v>
          </cell>
          <cell r="B17505">
            <v>6280</v>
          </cell>
        </row>
        <row r="17506">
          <cell r="A17506" t="str">
            <v>C11010317314012122900000093</v>
          </cell>
          <cell r="B17506">
            <v>6280</v>
          </cell>
        </row>
        <row r="17507">
          <cell r="A17507" t="str">
            <v>C11010317314012122900000109</v>
          </cell>
          <cell r="B17507">
            <v>6280</v>
          </cell>
        </row>
        <row r="17508">
          <cell r="A17508" t="str">
            <v>C11010317314012122900000110</v>
          </cell>
          <cell r="B17508">
            <v>6280</v>
          </cell>
        </row>
        <row r="17509">
          <cell r="A17509" t="str">
            <v>C11010317314012122900000114</v>
          </cell>
          <cell r="B17509">
            <v>6280</v>
          </cell>
        </row>
        <row r="17510">
          <cell r="A17510" t="str">
            <v>C11010317314012122900000120</v>
          </cell>
          <cell r="B17510">
            <v>6280</v>
          </cell>
        </row>
        <row r="17511">
          <cell r="A17511" t="str">
            <v>C11010317314012122900000130</v>
          </cell>
          <cell r="B17511">
            <v>6280</v>
          </cell>
        </row>
        <row r="17512">
          <cell r="A17512" t="str">
            <v>C11010317314012122900000133</v>
          </cell>
          <cell r="B17512">
            <v>6280</v>
          </cell>
        </row>
        <row r="17513">
          <cell r="A17513" t="str">
            <v>C11010317314012122900000135</v>
          </cell>
          <cell r="B17513">
            <v>6280</v>
          </cell>
        </row>
        <row r="17514">
          <cell r="A17514" t="str">
            <v>C11010317314012122900000089</v>
          </cell>
          <cell r="B17514">
            <v>6680</v>
          </cell>
        </row>
        <row r="17515">
          <cell r="A17515" t="str">
            <v>C11010317314012122900000094</v>
          </cell>
          <cell r="B17515">
            <v>6680</v>
          </cell>
        </row>
        <row r="17516">
          <cell r="A17516" t="str">
            <v>C11010317314012122900000097</v>
          </cell>
          <cell r="B17516">
            <v>6680</v>
          </cell>
        </row>
        <row r="17517">
          <cell r="A17517" t="str">
            <v>C11010317314012122900000100</v>
          </cell>
          <cell r="B17517">
            <v>6680</v>
          </cell>
        </row>
        <row r="17518">
          <cell r="A17518" t="str">
            <v>C11010317314012122900000121</v>
          </cell>
          <cell r="B17518">
            <v>6680</v>
          </cell>
        </row>
        <row r="17519">
          <cell r="A17519" t="str">
            <v>C11010317314012122900000125</v>
          </cell>
          <cell r="B17519">
            <v>6680</v>
          </cell>
        </row>
        <row r="17520">
          <cell r="A17520" t="str">
            <v>C11010317314012122900000083</v>
          </cell>
          <cell r="B17520">
            <v>6899</v>
          </cell>
        </row>
        <row r="17521">
          <cell r="A17521" t="str">
            <v>C11010317314012122900000086</v>
          </cell>
          <cell r="B17521">
            <v>6899</v>
          </cell>
        </row>
        <row r="17522">
          <cell r="A17522" t="str">
            <v>C11010317314012122900000104</v>
          </cell>
          <cell r="B17522">
            <v>6899</v>
          </cell>
        </row>
        <row r="17523">
          <cell r="A17523" t="str">
            <v>C11010317314012122900000108</v>
          </cell>
          <cell r="B17523">
            <v>6899</v>
          </cell>
        </row>
        <row r="17524">
          <cell r="A17524" t="str">
            <v>C11010317314012122900000124</v>
          </cell>
          <cell r="B17524">
            <v>6899</v>
          </cell>
        </row>
        <row r="17525">
          <cell r="A17525" t="str">
            <v>C11010317314012122900000141</v>
          </cell>
          <cell r="B17525">
            <v>6899</v>
          </cell>
        </row>
        <row r="17526">
          <cell r="A17526" t="str">
            <v>C11010317314012122900000150</v>
          </cell>
          <cell r="B17526">
            <v>4680</v>
          </cell>
        </row>
        <row r="17527">
          <cell r="A17527" t="str">
            <v>C11010317314012122900000165</v>
          </cell>
          <cell r="B17527">
            <v>4680</v>
          </cell>
        </row>
        <row r="17528">
          <cell r="A17528" t="str">
            <v>C11010317314012122900000169</v>
          </cell>
          <cell r="B17528">
            <v>4680</v>
          </cell>
        </row>
        <row r="17529">
          <cell r="A17529" t="str">
            <v>C11010317314012122900000180</v>
          </cell>
          <cell r="B17529">
            <v>4680</v>
          </cell>
        </row>
        <row r="17530">
          <cell r="A17530" t="str">
            <v>C11010317314012122900000193</v>
          </cell>
          <cell r="B17530">
            <v>4680</v>
          </cell>
        </row>
        <row r="17531">
          <cell r="A17531" t="str">
            <v>C11010317314012122900000204</v>
          </cell>
          <cell r="B17531">
            <v>4680</v>
          </cell>
        </row>
        <row r="17532">
          <cell r="A17532" t="str">
            <v>C11010317314012122900000145</v>
          </cell>
          <cell r="B17532">
            <v>4999</v>
          </cell>
        </row>
        <row r="17533">
          <cell r="A17533" t="str">
            <v>C11010317314012122900000151</v>
          </cell>
          <cell r="B17533">
            <v>4999</v>
          </cell>
        </row>
        <row r="17534">
          <cell r="A17534" t="str">
            <v>C11010317314012122900000153</v>
          </cell>
          <cell r="B17534">
            <v>4999</v>
          </cell>
        </row>
        <row r="17535">
          <cell r="A17535" t="str">
            <v>C11010317314012122900000162</v>
          </cell>
          <cell r="B17535">
            <v>4999</v>
          </cell>
        </row>
        <row r="17536">
          <cell r="A17536" t="str">
            <v>C11010317314012122900000168</v>
          </cell>
          <cell r="B17536">
            <v>4999</v>
          </cell>
        </row>
        <row r="17537">
          <cell r="A17537" t="str">
            <v>C11010317314012122900000202</v>
          </cell>
          <cell r="B17537">
            <v>4999</v>
          </cell>
        </row>
        <row r="17538">
          <cell r="A17538" t="str">
            <v>C11010317314012122900000161</v>
          </cell>
          <cell r="B17538">
            <v>5099</v>
          </cell>
        </row>
        <row r="17539">
          <cell r="A17539" t="str">
            <v>C11010317314012122900000163</v>
          </cell>
          <cell r="B17539">
            <v>5099</v>
          </cell>
        </row>
        <row r="17540">
          <cell r="A17540" t="str">
            <v>C11010317314012122900000166</v>
          </cell>
          <cell r="B17540">
            <v>5099</v>
          </cell>
        </row>
        <row r="17541">
          <cell r="A17541" t="str">
            <v>C11010317314012122900000172</v>
          </cell>
          <cell r="B17541">
            <v>5099</v>
          </cell>
        </row>
        <row r="17542">
          <cell r="A17542" t="str">
            <v>C11010317314012122900000174</v>
          </cell>
          <cell r="B17542">
            <v>5099</v>
          </cell>
        </row>
        <row r="17543">
          <cell r="A17543" t="str">
            <v>C11010317314012122900000177</v>
          </cell>
          <cell r="B17543">
            <v>5099</v>
          </cell>
        </row>
        <row r="17544">
          <cell r="A17544" t="str">
            <v>C11010317314012122900000187</v>
          </cell>
          <cell r="B17544">
            <v>5099</v>
          </cell>
        </row>
        <row r="17545">
          <cell r="A17545" t="str">
            <v>C11010317314012122900000196</v>
          </cell>
          <cell r="B17545">
            <v>5099</v>
          </cell>
        </row>
        <row r="17546">
          <cell r="A17546" t="str">
            <v>C11010317314012122900000197</v>
          </cell>
          <cell r="B17546">
            <v>5099</v>
          </cell>
        </row>
        <row r="17547">
          <cell r="A17547" t="str">
            <v>C11010317314012122900000207</v>
          </cell>
          <cell r="B17547">
            <v>5099</v>
          </cell>
        </row>
        <row r="17548">
          <cell r="A17548" t="str">
            <v>C11010317314012122900000211</v>
          </cell>
          <cell r="B17548">
            <v>5099</v>
          </cell>
        </row>
        <row r="17549">
          <cell r="A17549" t="str">
            <v>C11010317314012122900000212</v>
          </cell>
          <cell r="B17549">
            <v>5099</v>
          </cell>
        </row>
        <row r="17550">
          <cell r="A17550" t="str">
            <v>C11010317314012122900000156</v>
          </cell>
          <cell r="B17550">
            <v>5560</v>
          </cell>
        </row>
        <row r="17551">
          <cell r="A17551" t="str">
            <v>C11010317314012122900000167</v>
          </cell>
          <cell r="B17551">
            <v>5560</v>
          </cell>
        </row>
        <row r="17552">
          <cell r="A17552" t="str">
            <v>C11010317314012122900000173</v>
          </cell>
          <cell r="B17552">
            <v>5560</v>
          </cell>
        </row>
        <row r="17553">
          <cell r="A17553" t="str">
            <v>C11010317314012122900000189</v>
          </cell>
          <cell r="B17553">
            <v>5560</v>
          </cell>
        </row>
        <row r="17554">
          <cell r="A17554" t="str">
            <v>C11010317314012122900000195</v>
          </cell>
          <cell r="B17554">
            <v>5560</v>
          </cell>
        </row>
        <row r="17555">
          <cell r="A17555" t="str">
            <v>C11010317314012122900000213</v>
          </cell>
          <cell r="B17555">
            <v>5560</v>
          </cell>
        </row>
        <row r="17556">
          <cell r="A17556" t="str">
            <v>C11010317314012122900000146</v>
          </cell>
          <cell r="B17556">
            <v>5620</v>
          </cell>
        </row>
        <row r="17557">
          <cell r="A17557" t="str">
            <v>C11010317314012122900000176</v>
          </cell>
          <cell r="B17557">
            <v>5620</v>
          </cell>
        </row>
        <row r="17558">
          <cell r="A17558" t="str">
            <v>C11010317314012122900000184</v>
          </cell>
          <cell r="B17558">
            <v>5620</v>
          </cell>
        </row>
        <row r="17559">
          <cell r="A17559" t="str">
            <v>C11010317314012122900000198</v>
          </cell>
          <cell r="B17559">
            <v>5620</v>
          </cell>
        </row>
        <row r="17560">
          <cell r="A17560" t="str">
            <v>C11010317314012122900000200</v>
          </cell>
          <cell r="B17560">
            <v>5620</v>
          </cell>
        </row>
        <row r="17561">
          <cell r="A17561" t="str">
            <v>C11010317314012122900000216</v>
          </cell>
          <cell r="B17561">
            <v>5620</v>
          </cell>
        </row>
        <row r="17562">
          <cell r="A17562" t="str">
            <v>C11010317314012122900000148</v>
          </cell>
          <cell r="B17562">
            <v>5699</v>
          </cell>
        </row>
        <row r="17563">
          <cell r="A17563" t="str">
            <v>C11010317314012122900000155</v>
          </cell>
          <cell r="B17563">
            <v>5699</v>
          </cell>
        </row>
        <row r="17564">
          <cell r="A17564" t="str">
            <v>C11010317314012122900000175</v>
          </cell>
          <cell r="B17564">
            <v>5699</v>
          </cell>
        </row>
        <row r="17565">
          <cell r="A17565" t="str">
            <v>C11010317314012122900000181</v>
          </cell>
          <cell r="B17565">
            <v>5699</v>
          </cell>
        </row>
        <row r="17566">
          <cell r="A17566" t="str">
            <v>C11010317314012122900000182</v>
          </cell>
          <cell r="B17566">
            <v>5699</v>
          </cell>
        </row>
        <row r="17567">
          <cell r="A17567" t="str">
            <v>C11010317314012122900000183</v>
          </cell>
          <cell r="B17567">
            <v>5699</v>
          </cell>
        </row>
        <row r="17568">
          <cell r="A17568" t="str">
            <v>C11010317314012122900000191</v>
          </cell>
          <cell r="B17568">
            <v>5699</v>
          </cell>
        </row>
        <row r="17569">
          <cell r="A17569" t="str">
            <v>C11010317314012122900000192</v>
          </cell>
          <cell r="B17569">
            <v>5699</v>
          </cell>
        </row>
        <row r="17570">
          <cell r="A17570" t="str">
            <v>C11010317314012122900000194</v>
          </cell>
          <cell r="B17570">
            <v>5699</v>
          </cell>
        </row>
        <row r="17571">
          <cell r="A17571" t="str">
            <v>C11010317314012122900000199</v>
          </cell>
          <cell r="B17571">
            <v>5699</v>
          </cell>
        </row>
        <row r="17572">
          <cell r="A17572" t="str">
            <v>C11010317314012122900000201</v>
          </cell>
          <cell r="B17572">
            <v>5699</v>
          </cell>
        </row>
        <row r="17573">
          <cell r="A17573" t="str">
            <v>C11010317314012122900000205</v>
          </cell>
          <cell r="B17573">
            <v>5699</v>
          </cell>
        </row>
        <row r="17574">
          <cell r="A17574" t="str">
            <v>C11010317314012122900000147</v>
          </cell>
          <cell r="B17574">
            <v>6280</v>
          </cell>
        </row>
        <row r="17575">
          <cell r="A17575" t="str">
            <v>C11010317314012122900000157</v>
          </cell>
          <cell r="B17575">
            <v>6280</v>
          </cell>
        </row>
        <row r="17576">
          <cell r="A17576" t="str">
            <v>C11010317314012122900000158</v>
          </cell>
          <cell r="B17576">
            <v>6280</v>
          </cell>
        </row>
        <row r="17577">
          <cell r="A17577" t="str">
            <v>C11010317314012122900000160</v>
          </cell>
          <cell r="B17577">
            <v>6280</v>
          </cell>
        </row>
        <row r="17578">
          <cell r="A17578" t="str">
            <v>C11010317314012122900000164</v>
          </cell>
          <cell r="B17578">
            <v>6280</v>
          </cell>
        </row>
        <row r="17579">
          <cell r="A17579" t="str">
            <v>C11010317314012122900000171</v>
          </cell>
          <cell r="B17579">
            <v>6280</v>
          </cell>
        </row>
        <row r="17580">
          <cell r="A17580" t="str">
            <v>C11010317314012122900000188</v>
          </cell>
          <cell r="B17580">
            <v>6280</v>
          </cell>
        </row>
        <row r="17581">
          <cell r="A17581" t="str">
            <v>C11010317314012122900000203</v>
          </cell>
          <cell r="B17581">
            <v>6280</v>
          </cell>
        </row>
        <row r="17582">
          <cell r="A17582" t="str">
            <v>C11010317314012122900000206</v>
          </cell>
          <cell r="B17582">
            <v>6280</v>
          </cell>
        </row>
        <row r="17583">
          <cell r="A17583" t="str">
            <v>C11010317314012122900000209</v>
          </cell>
          <cell r="B17583">
            <v>6280</v>
          </cell>
        </row>
        <row r="17584">
          <cell r="A17584" t="str">
            <v>C11010317314012122900000214</v>
          </cell>
          <cell r="B17584">
            <v>6280</v>
          </cell>
        </row>
        <row r="17585">
          <cell r="A17585" t="str">
            <v>C11010317314012122900000215</v>
          </cell>
          <cell r="B17585">
            <v>6280</v>
          </cell>
        </row>
        <row r="17586">
          <cell r="A17586" t="str">
            <v>C11010317314012122900000149</v>
          </cell>
          <cell r="B17586">
            <v>6680</v>
          </cell>
        </row>
        <row r="17587">
          <cell r="A17587" t="str">
            <v>C11010317314012122900000179</v>
          </cell>
          <cell r="B17587">
            <v>6680</v>
          </cell>
        </row>
        <row r="17588">
          <cell r="A17588" t="str">
            <v>C11010317314012122900000185</v>
          </cell>
          <cell r="B17588">
            <v>6680</v>
          </cell>
        </row>
        <row r="17589">
          <cell r="A17589" t="str">
            <v>C11010317314012122900000186</v>
          </cell>
          <cell r="B17589">
            <v>6680</v>
          </cell>
        </row>
        <row r="17590">
          <cell r="A17590" t="str">
            <v>C11010317314012122900000190</v>
          </cell>
          <cell r="B17590">
            <v>6680</v>
          </cell>
        </row>
        <row r="17591">
          <cell r="A17591" t="str">
            <v>C11010317314012122900000210</v>
          </cell>
          <cell r="B17591">
            <v>6680</v>
          </cell>
        </row>
        <row r="17592">
          <cell r="A17592" t="str">
            <v>C11010317314012122900000152</v>
          </cell>
          <cell r="B17592">
            <v>6899</v>
          </cell>
        </row>
        <row r="17593">
          <cell r="A17593" t="str">
            <v>C11010317314012122900000154</v>
          </cell>
          <cell r="B17593">
            <v>6899</v>
          </cell>
        </row>
        <row r="17594">
          <cell r="A17594" t="str">
            <v>C11010317314012122900000159</v>
          </cell>
          <cell r="B17594">
            <v>6899</v>
          </cell>
        </row>
        <row r="17595">
          <cell r="A17595" t="str">
            <v>C11010317314012122900000170</v>
          </cell>
          <cell r="B17595">
            <v>6899</v>
          </cell>
        </row>
        <row r="17596">
          <cell r="A17596" t="str">
            <v>C11010317314012122900000178</v>
          </cell>
          <cell r="B17596">
            <v>6899</v>
          </cell>
        </row>
        <row r="17597">
          <cell r="A17597" t="str">
            <v>C11010317314012122900000208</v>
          </cell>
          <cell r="B17597">
            <v>6899</v>
          </cell>
        </row>
        <row r="17598">
          <cell r="A17598" t="str">
            <v>C16040102600008147370000254</v>
          </cell>
          <cell r="B17598">
            <v>3540</v>
          </cell>
        </row>
        <row r="17599">
          <cell r="A17599" t="str">
            <v>C16040102600008147370000257</v>
          </cell>
          <cell r="B17599">
            <v>3540</v>
          </cell>
        </row>
        <row r="17600">
          <cell r="A17600" t="str">
            <v>C16040102600008147370000259</v>
          </cell>
          <cell r="B17600">
            <v>3540</v>
          </cell>
        </row>
        <row r="17601">
          <cell r="A17601" t="str">
            <v>C16040102600008147370000261</v>
          </cell>
          <cell r="B17601">
            <v>3540</v>
          </cell>
        </row>
        <row r="17602">
          <cell r="A17602" t="str">
            <v>C16040102600008147370000262</v>
          </cell>
          <cell r="B17602">
            <v>3540</v>
          </cell>
        </row>
        <row r="17603">
          <cell r="A17603" t="str">
            <v>C16040102600008147370000263</v>
          </cell>
          <cell r="B17603">
            <v>3540</v>
          </cell>
        </row>
        <row r="17604">
          <cell r="A17604" t="str">
            <v>C16040102600008147370000264</v>
          </cell>
          <cell r="B17604">
            <v>3540</v>
          </cell>
        </row>
        <row r="17605">
          <cell r="A17605" t="str">
            <v>C16040102600008147370000266</v>
          </cell>
          <cell r="B17605">
            <v>3540</v>
          </cell>
        </row>
        <row r="17606">
          <cell r="A17606" t="str">
            <v>C16040102600008147370000270</v>
          </cell>
          <cell r="B17606">
            <v>3540</v>
          </cell>
        </row>
        <row r="17607">
          <cell r="A17607" t="str">
            <v>C16040102600008147370000271</v>
          </cell>
          <cell r="B17607">
            <v>3540</v>
          </cell>
        </row>
        <row r="17608">
          <cell r="A17608" t="str">
            <v>C16040102600008147370000273</v>
          </cell>
          <cell r="B17608">
            <v>3540</v>
          </cell>
        </row>
        <row r="17609">
          <cell r="A17609" t="str">
            <v>C16040102600008147370000274</v>
          </cell>
          <cell r="B17609">
            <v>3540</v>
          </cell>
        </row>
        <row r="17610">
          <cell r="A17610" t="str">
            <v>C16040102600008147370000275</v>
          </cell>
          <cell r="B17610">
            <v>3540</v>
          </cell>
        </row>
        <row r="17611">
          <cell r="A17611" t="str">
            <v>C16040102600008147370000276</v>
          </cell>
          <cell r="B17611">
            <v>3540</v>
          </cell>
        </row>
        <row r="17612">
          <cell r="A17612" t="str">
            <v>C16040102600008147370000278</v>
          </cell>
          <cell r="B17612">
            <v>3540</v>
          </cell>
        </row>
        <row r="17613">
          <cell r="A17613" t="str">
            <v>C16040102600008147370000279</v>
          </cell>
          <cell r="B17613">
            <v>3540</v>
          </cell>
        </row>
        <row r="17614">
          <cell r="A17614" t="str">
            <v>C16040102600008147370000283</v>
          </cell>
          <cell r="B17614">
            <v>3540</v>
          </cell>
        </row>
        <row r="17615">
          <cell r="A17615" t="str">
            <v>C16040102600008147370000285</v>
          </cell>
          <cell r="B17615">
            <v>3540</v>
          </cell>
        </row>
        <row r="17616">
          <cell r="A17616" t="str">
            <v>C11021517210000118590000001</v>
          </cell>
          <cell r="B17616" t="str">
            <v/>
          </cell>
        </row>
        <row r="17617">
          <cell r="A17617" t="str">
            <v>C11021517210000118590000003</v>
          </cell>
          <cell r="B17617" t="str">
            <v/>
          </cell>
        </row>
        <row r="17618">
          <cell r="A17618" t="str">
            <v>C11021517210000118590000004</v>
          </cell>
          <cell r="B17618" t="str">
            <v/>
          </cell>
        </row>
        <row r="17619">
          <cell r="A17619" t="str">
            <v>C11021517210000118590000005</v>
          </cell>
          <cell r="B17619" t="str">
            <v/>
          </cell>
        </row>
        <row r="17620">
          <cell r="A17620" t="str">
            <v>C11021517210000118590000006</v>
          </cell>
          <cell r="B17620" t="str">
            <v/>
          </cell>
        </row>
        <row r="17621">
          <cell r="A17621" t="str">
            <v>C11021517210000118590000007</v>
          </cell>
          <cell r="B17621" t="str">
            <v/>
          </cell>
        </row>
        <row r="17622">
          <cell r="A17622" t="str">
            <v>C11021517210000118590000008</v>
          </cell>
          <cell r="B17622" t="str">
            <v/>
          </cell>
        </row>
        <row r="17623">
          <cell r="A17623" t="str">
            <v>C11021517210000118590000009</v>
          </cell>
          <cell r="B17623" t="str">
            <v/>
          </cell>
        </row>
        <row r="17624">
          <cell r="A17624" t="str">
            <v>C11021517210000118590000010</v>
          </cell>
          <cell r="B17624" t="str">
            <v/>
          </cell>
        </row>
        <row r="17625">
          <cell r="A17625" t="str">
            <v>C11021517210000118590000011</v>
          </cell>
          <cell r="B17625" t="str">
            <v/>
          </cell>
        </row>
        <row r="17626">
          <cell r="A17626" t="str">
            <v>C11021517210000118590000012</v>
          </cell>
          <cell r="B17626" t="str">
            <v/>
          </cell>
        </row>
        <row r="17627">
          <cell r="A17627" t="str">
            <v>C11021517210000118590000013</v>
          </cell>
          <cell r="B17627" t="str">
            <v/>
          </cell>
        </row>
        <row r="17628">
          <cell r="A17628" t="str">
            <v>C11021517210000118590000014</v>
          </cell>
          <cell r="B17628" t="str">
            <v/>
          </cell>
        </row>
        <row r="17629">
          <cell r="A17629" t="str">
            <v>C11021517210000118590000015</v>
          </cell>
          <cell r="B17629" t="str">
            <v/>
          </cell>
        </row>
        <row r="17630">
          <cell r="A17630" t="str">
            <v>C11021517210000118590000016</v>
          </cell>
          <cell r="B17630" t="str">
            <v/>
          </cell>
        </row>
        <row r="17631">
          <cell r="A17631" t="str">
            <v>C11021517210000118590000017</v>
          </cell>
          <cell r="B17631" t="str">
            <v/>
          </cell>
        </row>
        <row r="17632">
          <cell r="A17632" t="str">
            <v>C11010117210001084140000466</v>
          </cell>
          <cell r="B17632">
            <v>724.8</v>
          </cell>
        </row>
        <row r="17633">
          <cell r="A17633" t="str">
            <v>C11010117210001084140000145</v>
          </cell>
          <cell r="B17633">
            <v>724.8</v>
          </cell>
        </row>
        <row r="17634">
          <cell r="A17634" t="str">
            <v>C11021517210000118590000018</v>
          </cell>
          <cell r="B17634" t="str">
            <v/>
          </cell>
        </row>
        <row r="17635">
          <cell r="A17635" t="str">
            <v>C11021517210000118590000019</v>
          </cell>
          <cell r="B17635" t="str">
            <v/>
          </cell>
        </row>
        <row r="17636">
          <cell r="A17636" t="str">
            <v>C11021517210000118590000020</v>
          </cell>
          <cell r="B17636" t="str">
            <v/>
          </cell>
        </row>
        <row r="17637">
          <cell r="A17637" t="str">
            <v>C11021517210000118590000022</v>
          </cell>
          <cell r="B17637" t="str">
            <v/>
          </cell>
        </row>
        <row r="17638">
          <cell r="A17638" t="str">
            <v>C11021517210000118590000023</v>
          </cell>
          <cell r="B17638" t="str">
            <v/>
          </cell>
        </row>
        <row r="17639">
          <cell r="A17639" t="str">
            <v>C11021517210000118590000024</v>
          </cell>
          <cell r="B17639" t="str">
            <v/>
          </cell>
        </row>
        <row r="17640">
          <cell r="A17640" t="str">
            <v>C11021517210000118590000025</v>
          </cell>
          <cell r="B17640" t="str">
            <v/>
          </cell>
        </row>
        <row r="17641">
          <cell r="A17641" t="str">
            <v>C11021517210000118590000026</v>
          </cell>
          <cell r="B17641" t="str">
            <v/>
          </cell>
        </row>
        <row r="17642">
          <cell r="A17642" t="str">
            <v>C11021517210000118590000027</v>
          </cell>
          <cell r="B17642" t="str">
            <v/>
          </cell>
        </row>
        <row r="17643">
          <cell r="A17643" t="str">
            <v>C11021517210000118590000028</v>
          </cell>
          <cell r="B17643" t="str">
            <v/>
          </cell>
        </row>
        <row r="17644">
          <cell r="A17644" t="str">
            <v>C11021517210000118590000029</v>
          </cell>
          <cell r="B17644" t="str">
            <v/>
          </cell>
        </row>
        <row r="17645">
          <cell r="A17645" t="str">
            <v>C11021517210000118590000030</v>
          </cell>
          <cell r="B17645" t="str">
            <v/>
          </cell>
        </row>
        <row r="17646">
          <cell r="A17646" t="str">
            <v>C11021517210000118590000031</v>
          </cell>
          <cell r="B17646" t="str">
            <v/>
          </cell>
        </row>
        <row r="17647">
          <cell r="A17647" t="str">
            <v>C11021517210000118590000032</v>
          </cell>
          <cell r="B17647" t="str">
            <v/>
          </cell>
        </row>
        <row r="17648">
          <cell r="A17648" t="str">
            <v>C11021517210000118590000033</v>
          </cell>
          <cell r="B17648" t="str">
            <v/>
          </cell>
        </row>
        <row r="17649">
          <cell r="A17649" t="str">
            <v>C11021517210000118590000034</v>
          </cell>
          <cell r="B17649" t="str">
            <v/>
          </cell>
        </row>
        <row r="17650">
          <cell r="A17650" t="str">
            <v>C11021517210000118590000035</v>
          </cell>
          <cell r="B17650" t="str">
            <v/>
          </cell>
        </row>
        <row r="17651">
          <cell r="A17651" t="str">
            <v>C11021517210000118590000036</v>
          </cell>
          <cell r="B17651" t="str">
            <v/>
          </cell>
        </row>
        <row r="17652">
          <cell r="A17652" t="str">
            <v>C11021517210000118590000037</v>
          </cell>
          <cell r="B17652" t="str">
            <v/>
          </cell>
        </row>
        <row r="17653">
          <cell r="A17653" t="str">
            <v>C11021517210000118590000038</v>
          </cell>
          <cell r="B17653" t="str">
            <v/>
          </cell>
        </row>
        <row r="17654">
          <cell r="A17654" t="str">
            <v>C11021517210000118590000039</v>
          </cell>
          <cell r="B17654" t="str">
            <v/>
          </cell>
        </row>
        <row r="17655">
          <cell r="A17655" t="str">
            <v>C16040102600006147370000040</v>
          </cell>
          <cell r="B17655">
            <v>3800</v>
          </cell>
        </row>
        <row r="17656">
          <cell r="A17656" t="str">
            <v>C16040102600006147370000042</v>
          </cell>
          <cell r="B17656">
            <v>3800</v>
          </cell>
        </row>
        <row r="17657">
          <cell r="A17657" t="str">
            <v>C11021517210000118590000040</v>
          </cell>
          <cell r="B17657" t="str">
            <v/>
          </cell>
        </row>
        <row r="17658">
          <cell r="A17658" t="str">
            <v>C16040102600006147370000045</v>
          </cell>
          <cell r="B17658">
            <v>3800</v>
          </cell>
        </row>
        <row r="17659">
          <cell r="A17659" t="str">
            <v>C11021517210000118590000042</v>
          </cell>
          <cell r="B17659" t="str">
            <v/>
          </cell>
        </row>
        <row r="17660">
          <cell r="A17660" t="str">
            <v>C16040102600006147370000047</v>
          </cell>
          <cell r="B17660">
            <v>3800</v>
          </cell>
        </row>
        <row r="17661">
          <cell r="A17661" t="str">
            <v>C16040102600006147370000049</v>
          </cell>
          <cell r="B17661">
            <v>3800</v>
          </cell>
        </row>
        <row r="17662">
          <cell r="A17662" t="str">
            <v>C16040102600006147370000051</v>
          </cell>
          <cell r="B17662">
            <v>3800</v>
          </cell>
        </row>
        <row r="17663">
          <cell r="A17663" t="str">
            <v>C16040102600006147370000053</v>
          </cell>
          <cell r="B17663">
            <v>3800</v>
          </cell>
        </row>
        <row r="17664">
          <cell r="A17664" t="str">
            <v>C11021517210000118590000043</v>
          </cell>
          <cell r="B17664" t="str">
            <v/>
          </cell>
        </row>
        <row r="17665">
          <cell r="A17665" t="str">
            <v>C11021517210000118590000044</v>
          </cell>
          <cell r="B17665" t="str">
            <v/>
          </cell>
        </row>
        <row r="17666">
          <cell r="A17666" t="str">
            <v>C16040102600006147370000054</v>
          </cell>
          <cell r="B17666">
            <v>3800</v>
          </cell>
        </row>
        <row r="17667">
          <cell r="A17667" t="str">
            <v>C11021517210000118590000045</v>
          </cell>
          <cell r="B17667" t="str">
            <v/>
          </cell>
        </row>
        <row r="17668">
          <cell r="A17668" t="str">
            <v>C11021517210000118590000047</v>
          </cell>
          <cell r="B17668" t="str">
            <v/>
          </cell>
        </row>
        <row r="17669">
          <cell r="A17669" t="str">
            <v>C16040102600006147370000055</v>
          </cell>
          <cell r="B17669">
            <v>3800</v>
          </cell>
        </row>
        <row r="17670">
          <cell r="A17670" t="str">
            <v>C11021517210000118590000048</v>
          </cell>
          <cell r="B17670" t="str">
            <v/>
          </cell>
        </row>
        <row r="17671">
          <cell r="A17671" t="str">
            <v>C11021517210000118590000051</v>
          </cell>
          <cell r="B17671" t="str">
            <v/>
          </cell>
        </row>
        <row r="17672">
          <cell r="A17672" t="str">
            <v>C16040102600006147370000058</v>
          </cell>
          <cell r="B17672">
            <v>3800</v>
          </cell>
        </row>
        <row r="17673">
          <cell r="A17673" t="str">
            <v>C11021517210000118590000052</v>
          </cell>
          <cell r="B17673" t="str">
            <v/>
          </cell>
        </row>
        <row r="17674">
          <cell r="A17674" t="str">
            <v>C16040102600006147370000059</v>
          </cell>
          <cell r="B17674">
            <v>988</v>
          </cell>
        </row>
        <row r="17675">
          <cell r="A17675" t="str">
            <v>C11021517210000118590000053</v>
          </cell>
          <cell r="B17675" t="str">
            <v/>
          </cell>
        </row>
        <row r="17676">
          <cell r="A17676" t="str">
            <v>C11021517210000118590000054</v>
          </cell>
          <cell r="B17676" t="str">
            <v/>
          </cell>
        </row>
        <row r="17677">
          <cell r="A17677" t="str">
            <v>C16040102600006147370000060</v>
          </cell>
          <cell r="B17677">
            <v>3800</v>
          </cell>
        </row>
        <row r="17678">
          <cell r="A17678" t="str">
            <v>C11021517210000118590000055</v>
          </cell>
          <cell r="B17678" t="str">
            <v/>
          </cell>
        </row>
        <row r="17679">
          <cell r="A17679" t="str">
            <v>C16040102600006147370000064</v>
          </cell>
          <cell r="B17679">
            <v>3800</v>
          </cell>
        </row>
        <row r="17680">
          <cell r="A17680" t="str">
            <v>C16040102600006147370000066</v>
          </cell>
          <cell r="B17680">
            <v>3800</v>
          </cell>
        </row>
        <row r="17681">
          <cell r="A17681" t="str">
            <v>C11021517210000118590000057</v>
          </cell>
          <cell r="B17681" t="str">
            <v/>
          </cell>
        </row>
        <row r="17682">
          <cell r="A17682" t="str">
            <v>C11021517210000118590000058</v>
          </cell>
          <cell r="B17682" t="str">
            <v/>
          </cell>
        </row>
        <row r="17683">
          <cell r="A17683" t="str">
            <v>C11021517210000118590000059</v>
          </cell>
          <cell r="B17683" t="str">
            <v/>
          </cell>
        </row>
        <row r="17684">
          <cell r="A17684" t="str">
            <v>C16040102600006147370000068</v>
          </cell>
          <cell r="B17684">
            <v>988</v>
          </cell>
        </row>
        <row r="17685">
          <cell r="A17685" t="str">
            <v>C11021517210000118590000060</v>
          </cell>
          <cell r="B17685" t="str">
            <v/>
          </cell>
        </row>
        <row r="17686">
          <cell r="A17686" t="str">
            <v>C16040102600006147370000070</v>
          </cell>
          <cell r="B17686">
            <v>3800</v>
          </cell>
        </row>
        <row r="17687">
          <cell r="A17687" t="str">
            <v>C11021517210000118590000061</v>
          </cell>
          <cell r="B17687" t="str">
            <v/>
          </cell>
        </row>
        <row r="17688">
          <cell r="A17688" t="str">
            <v>C11021517210000118590000062</v>
          </cell>
          <cell r="B17688" t="str">
            <v/>
          </cell>
        </row>
        <row r="17689">
          <cell r="A17689" t="str">
            <v>C16040102600006147370000072</v>
          </cell>
          <cell r="B17689">
            <v>3800</v>
          </cell>
        </row>
        <row r="17690">
          <cell r="A17690" t="str">
            <v>C16040102600006147370000039</v>
          </cell>
          <cell r="B17690">
            <v>3800</v>
          </cell>
        </row>
        <row r="17691">
          <cell r="A17691" t="str">
            <v>C16040102600006147370000041</v>
          </cell>
          <cell r="B17691">
            <v>3800</v>
          </cell>
        </row>
        <row r="17692">
          <cell r="A17692" t="str">
            <v>C16040102600006147370000043</v>
          </cell>
          <cell r="B17692">
            <v>3800</v>
          </cell>
        </row>
        <row r="17693">
          <cell r="A17693" t="str">
            <v>C16040102600006147370000044</v>
          </cell>
          <cell r="B17693">
            <v>3800</v>
          </cell>
        </row>
        <row r="17694">
          <cell r="A17694" t="str">
            <v>C16040102600006147370000046</v>
          </cell>
          <cell r="B17694">
            <v>3800</v>
          </cell>
        </row>
        <row r="17695">
          <cell r="A17695" t="str">
            <v>C11021517210000138220000001</v>
          </cell>
          <cell r="B17695">
            <v>617</v>
          </cell>
        </row>
        <row r="17696">
          <cell r="A17696" t="str">
            <v>C16040102600006147370000048</v>
          </cell>
          <cell r="B17696">
            <v>3800</v>
          </cell>
        </row>
        <row r="17697">
          <cell r="A17697" t="str">
            <v>C16040102600006147370000050</v>
          </cell>
          <cell r="B17697">
            <v>3800</v>
          </cell>
        </row>
        <row r="17698">
          <cell r="A17698" t="str">
            <v>C16040102600006147370000052</v>
          </cell>
          <cell r="B17698">
            <v>3800</v>
          </cell>
        </row>
        <row r="17699">
          <cell r="A17699" t="str">
            <v>C16040102600006147370000056</v>
          </cell>
          <cell r="B17699">
            <v>3800</v>
          </cell>
        </row>
        <row r="17700">
          <cell r="A17700" t="str">
            <v>C11021517210000118590000063</v>
          </cell>
          <cell r="B17700" t="str">
            <v/>
          </cell>
        </row>
        <row r="17701">
          <cell r="A17701" t="str">
            <v>C11010117210001027760000042</v>
          </cell>
          <cell r="B17701">
            <v>2400</v>
          </cell>
        </row>
        <row r="17702">
          <cell r="A17702" t="str">
            <v>C11021517210000118590000064</v>
          </cell>
          <cell r="B17702" t="str">
            <v/>
          </cell>
        </row>
        <row r="17703">
          <cell r="A17703" t="str">
            <v>C11010117210001027760000044</v>
          </cell>
          <cell r="B17703">
            <v>2400</v>
          </cell>
        </row>
        <row r="17704">
          <cell r="A17704" t="str">
            <v>C11021517210000118590000065</v>
          </cell>
          <cell r="B17704" t="str">
            <v/>
          </cell>
        </row>
        <row r="17705">
          <cell r="A17705" t="str">
            <v>C16040102600006147370000057</v>
          </cell>
          <cell r="B17705">
            <v>3800</v>
          </cell>
        </row>
        <row r="17706">
          <cell r="A17706" t="str">
            <v>C11021517210000138220000002</v>
          </cell>
          <cell r="B17706">
            <v>617</v>
          </cell>
        </row>
        <row r="17707">
          <cell r="A17707" t="str">
            <v>C11021517210000118590000067</v>
          </cell>
          <cell r="B17707" t="str">
            <v/>
          </cell>
        </row>
        <row r="17708">
          <cell r="A17708" t="str">
            <v>C16040102600006147370000061</v>
          </cell>
          <cell r="B17708">
            <v>3800</v>
          </cell>
        </row>
        <row r="17709">
          <cell r="A17709" t="str">
            <v>C11021517210000118590000068</v>
          </cell>
          <cell r="B17709" t="str">
            <v/>
          </cell>
        </row>
        <row r="17710">
          <cell r="A17710" t="str">
            <v>C16040102600006147370000062</v>
          </cell>
          <cell r="B17710">
            <v>3800</v>
          </cell>
        </row>
        <row r="17711">
          <cell r="A17711" t="str">
            <v>C16040102600006147370000063</v>
          </cell>
          <cell r="B17711">
            <v>3800</v>
          </cell>
        </row>
        <row r="17712">
          <cell r="A17712" t="str">
            <v>C11021517210000118590000069</v>
          </cell>
          <cell r="B17712" t="str">
            <v/>
          </cell>
        </row>
        <row r="17713">
          <cell r="A17713" t="str">
            <v>C16040102600006147370000065</v>
          </cell>
          <cell r="B17713">
            <v>3800</v>
          </cell>
        </row>
        <row r="17714">
          <cell r="A17714" t="str">
            <v>C16040102600006147370000067</v>
          </cell>
          <cell r="B17714">
            <v>3800</v>
          </cell>
        </row>
        <row r="17715">
          <cell r="A17715" t="str">
            <v>C11021517210000138220000003</v>
          </cell>
          <cell r="B17715">
            <v>617</v>
          </cell>
        </row>
        <row r="17716">
          <cell r="A17716" t="str">
            <v>C16040102600006147370000069</v>
          </cell>
          <cell r="B17716">
            <v>3800</v>
          </cell>
        </row>
        <row r="17717">
          <cell r="A17717" t="str">
            <v>C16040102600006147370000071</v>
          </cell>
          <cell r="B17717">
            <v>3800</v>
          </cell>
        </row>
        <row r="17718">
          <cell r="A17718" t="str">
            <v>C11021517210000118590000070</v>
          </cell>
          <cell r="B17718" t="str">
            <v/>
          </cell>
        </row>
        <row r="17719">
          <cell r="A17719" t="str">
            <v>C11021517210000118590000071</v>
          </cell>
          <cell r="B17719" t="str">
            <v/>
          </cell>
        </row>
        <row r="17720">
          <cell r="A17720" t="str">
            <v>C16040102600008147370000289</v>
          </cell>
          <cell r="B17720">
            <v>3020</v>
          </cell>
        </row>
        <row r="17721">
          <cell r="A17721" t="str">
            <v>C16040102600008147370000290</v>
          </cell>
          <cell r="B17721">
            <v>3020</v>
          </cell>
        </row>
        <row r="17722">
          <cell r="A17722" t="str">
            <v>C16040102600008147370000292</v>
          </cell>
          <cell r="B17722">
            <v>3020</v>
          </cell>
        </row>
        <row r="17723">
          <cell r="A17723" t="str">
            <v>C16040102600008147370000293</v>
          </cell>
          <cell r="B17723">
            <v>3020</v>
          </cell>
        </row>
        <row r="17724">
          <cell r="A17724" t="str">
            <v>C16040102600008147370000294</v>
          </cell>
          <cell r="B17724">
            <v>3020</v>
          </cell>
        </row>
        <row r="17725">
          <cell r="A17725" t="str">
            <v>C16040102600008147370000295</v>
          </cell>
          <cell r="B17725">
            <v>3020</v>
          </cell>
        </row>
        <row r="17726">
          <cell r="A17726" t="str">
            <v>C11021517210000138220000004</v>
          </cell>
          <cell r="B17726">
            <v>617</v>
          </cell>
        </row>
        <row r="17727">
          <cell r="A17727" t="str">
            <v>C16040102600008147370000299</v>
          </cell>
          <cell r="B17727">
            <v>3020</v>
          </cell>
        </row>
        <row r="17728">
          <cell r="A17728" t="str">
            <v>C16040102600008147370000300</v>
          </cell>
          <cell r="B17728">
            <v>3020</v>
          </cell>
        </row>
        <row r="17729">
          <cell r="A17729" t="str">
            <v>C11021517210000138220000005</v>
          </cell>
          <cell r="B17729">
            <v>617</v>
          </cell>
        </row>
        <row r="17730">
          <cell r="A17730" t="str">
            <v>C16040102600008147370000301</v>
          </cell>
          <cell r="B17730">
            <v>3020</v>
          </cell>
        </row>
        <row r="17731">
          <cell r="A17731" t="str">
            <v>C16040102600008147370000302</v>
          </cell>
          <cell r="B17731">
            <v>3020</v>
          </cell>
        </row>
        <row r="17732">
          <cell r="A17732" t="str">
            <v>C11021517210000138220000006</v>
          </cell>
          <cell r="B17732">
            <v>617</v>
          </cell>
        </row>
        <row r="17733">
          <cell r="A17733" t="str">
            <v>C16040102600008147370000303</v>
          </cell>
          <cell r="B17733">
            <v>3020</v>
          </cell>
        </row>
        <row r="17734">
          <cell r="A17734" t="str">
            <v>C11021517210000138220000007</v>
          </cell>
          <cell r="B17734">
            <v>617</v>
          </cell>
        </row>
        <row r="17735">
          <cell r="A17735" t="str">
            <v>C16040102600008147370000305</v>
          </cell>
          <cell r="B17735">
            <v>3020</v>
          </cell>
        </row>
        <row r="17736">
          <cell r="A17736" t="str">
            <v>C16040102600008147370000306</v>
          </cell>
          <cell r="B17736">
            <v>3020</v>
          </cell>
        </row>
        <row r="17737">
          <cell r="A17737" t="str">
            <v>C11021517210000138220000008</v>
          </cell>
          <cell r="B17737">
            <v>617</v>
          </cell>
        </row>
        <row r="17738">
          <cell r="A17738" t="str">
            <v>C16040102600008147370000308</v>
          </cell>
          <cell r="B17738">
            <v>3020</v>
          </cell>
        </row>
        <row r="17739">
          <cell r="A17739" t="str">
            <v>C16040102600008147370000311</v>
          </cell>
          <cell r="B17739">
            <v>3020</v>
          </cell>
        </row>
        <row r="17740">
          <cell r="A17740" t="str">
            <v>C11021517210000138220000010</v>
          </cell>
          <cell r="B17740">
            <v>617</v>
          </cell>
        </row>
        <row r="17741">
          <cell r="A17741" t="str">
            <v>C16040102600008147370000319</v>
          </cell>
          <cell r="B17741">
            <v>3020</v>
          </cell>
        </row>
        <row r="17742">
          <cell r="A17742" t="str">
            <v>C16040102600008147370000322</v>
          </cell>
          <cell r="B17742">
            <v>3020</v>
          </cell>
        </row>
        <row r="17743">
          <cell r="A17743" t="str">
            <v>C11021517210000138220000011</v>
          </cell>
          <cell r="B17743">
            <v>617</v>
          </cell>
        </row>
        <row r="17744">
          <cell r="A17744" t="str">
            <v>C16040102600008147370000323</v>
          </cell>
          <cell r="B17744">
            <v>3020</v>
          </cell>
        </row>
        <row r="17745">
          <cell r="A17745" t="str">
            <v>C11021517210000138220000012</v>
          </cell>
          <cell r="B17745">
            <v>617</v>
          </cell>
        </row>
        <row r="17746">
          <cell r="A17746" t="str">
            <v>C16040102600008147370000291</v>
          </cell>
          <cell r="B17746">
            <v>3020</v>
          </cell>
        </row>
        <row r="17747">
          <cell r="A17747" t="str">
            <v>C11021517210000138220000009</v>
          </cell>
          <cell r="B17747">
            <v>617</v>
          </cell>
        </row>
        <row r="17748">
          <cell r="A17748" t="str">
            <v>C16040102600008147370000296</v>
          </cell>
          <cell r="B17748">
            <v>3020</v>
          </cell>
        </row>
        <row r="17749">
          <cell r="A17749" t="str">
            <v>C16040102600008147370000297</v>
          </cell>
          <cell r="B17749">
            <v>3020</v>
          </cell>
        </row>
        <row r="17750">
          <cell r="A17750" t="str">
            <v>C11021517210000138220000013</v>
          </cell>
          <cell r="B17750">
            <v>617</v>
          </cell>
        </row>
        <row r="17751">
          <cell r="A17751" t="str">
            <v>C16040102600008147370000298</v>
          </cell>
          <cell r="B17751">
            <v>3020</v>
          </cell>
        </row>
        <row r="17752">
          <cell r="A17752" t="str">
            <v>C16040102600008147370000304</v>
          </cell>
          <cell r="B17752">
            <v>3020</v>
          </cell>
        </row>
        <row r="17753">
          <cell r="A17753" t="str">
            <v>C11021517210000138220000014</v>
          </cell>
          <cell r="B17753">
            <v>617</v>
          </cell>
        </row>
        <row r="17754">
          <cell r="A17754" t="str">
            <v>C16040102600008147370000307</v>
          </cell>
          <cell r="B17754">
            <v>3020</v>
          </cell>
        </row>
        <row r="17755">
          <cell r="A17755" t="str">
            <v>C16040102600008147370000309</v>
          </cell>
          <cell r="B17755">
            <v>3020</v>
          </cell>
        </row>
        <row r="17756">
          <cell r="A17756" t="str">
            <v>C11021517210000138220000015</v>
          </cell>
          <cell r="B17756">
            <v>617</v>
          </cell>
        </row>
        <row r="17757">
          <cell r="A17757" t="str">
            <v>C16040102600008147370000310</v>
          </cell>
          <cell r="B17757">
            <v>3020</v>
          </cell>
        </row>
        <row r="17758">
          <cell r="A17758" t="str">
            <v>C11021517210000138220000016</v>
          </cell>
          <cell r="B17758">
            <v>617</v>
          </cell>
        </row>
        <row r="17759">
          <cell r="A17759" t="str">
            <v>C16040102600008147370000312</v>
          </cell>
          <cell r="B17759">
            <v>3020</v>
          </cell>
        </row>
        <row r="17760">
          <cell r="A17760" t="str">
            <v>C16040102600008147370000313</v>
          </cell>
          <cell r="B17760">
            <v>3020</v>
          </cell>
        </row>
        <row r="17761">
          <cell r="A17761" t="str">
            <v>C16040102600008147370000314</v>
          </cell>
          <cell r="B17761">
            <v>3020</v>
          </cell>
        </row>
        <row r="17762">
          <cell r="A17762" t="str">
            <v>C16040102600008147370000315</v>
          </cell>
          <cell r="B17762">
            <v>3020</v>
          </cell>
        </row>
        <row r="17763">
          <cell r="A17763" t="str">
            <v>C16040102600008147370000316</v>
          </cell>
          <cell r="B17763">
            <v>3020</v>
          </cell>
        </row>
        <row r="17764">
          <cell r="A17764" t="str">
            <v>C16040102600008147370000317</v>
          </cell>
          <cell r="B17764">
            <v>3020</v>
          </cell>
        </row>
        <row r="17765">
          <cell r="A17765" t="str">
            <v>C16040102600008147370000318</v>
          </cell>
          <cell r="B17765">
            <v>3020</v>
          </cell>
        </row>
        <row r="17766">
          <cell r="A17766" t="str">
            <v>C16040102600008147370000320</v>
          </cell>
          <cell r="B17766">
            <v>3020</v>
          </cell>
        </row>
        <row r="17767">
          <cell r="A17767" t="str">
            <v>C16040102600008147370000321</v>
          </cell>
          <cell r="B17767">
            <v>3020</v>
          </cell>
        </row>
        <row r="17768">
          <cell r="A17768" t="str">
            <v>C16040102600008147370000324</v>
          </cell>
          <cell r="B17768">
            <v>3020</v>
          </cell>
        </row>
        <row r="17769">
          <cell r="A17769" t="str">
            <v>C16040102600006147370000073</v>
          </cell>
          <cell r="B17769">
            <v>3280</v>
          </cell>
        </row>
        <row r="17770">
          <cell r="A17770" t="str">
            <v>C16040102600006147370000074</v>
          </cell>
          <cell r="B17770">
            <v>3280</v>
          </cell>
        </row>
        <row r="17771">
          <cell r="A17771" t="str">
            <v>C16040102600006147370000075</v>
          </cell>
          <cell r="B17771">
            <v>3280</v>
          </cell>
        </row>
        <row r="17772">
          <cell r="A17772" t="str">
            <v>C16040102600006147370000076</v>
          </cell>
          <cell r="B17772">
            <v>3280</v>
          </cell>
        </row>
        <row r="17773">
          <cell r="A17773" t="str">
            <v>C16040102600006147370000077</v>
          </cell>
          <cell r="B17773">
            <v>3280</v>
          </cell>
        </row>
        <row r="17774">
          <cell r="A17774" t="str">
            <v>C16040102600006147370000079</v>
          </cell>
          <cell r="B17774">
            <v>3280</v>
          </cell>
        </row>
        <row r="17775">
          <cell r="A17775" t="str">
            <v>C16040102600006147370000082</v>
          </cell>
          <cell r="B17775">
            <v>3280</v>
          </cell>
        </row>
        <row r="17776">
          <cell r="A17776" t="str">
            <v>C16040102600006147370000083</v>
          </cell>
          <cell r="B17776">
            <v>3280</v>
          </cell>
        </row>
        <row r="17777">
          <cell r="A17777" t="str">
            <v>C16040102600006147370000086</v>
          </cell>
          <cell r="B17777">
            <v>3280</v>
          </cell>
        </row>
        <row r="17778">
          <cell r="A17778" t="str">
            <v>C16040102600006147370000087</v>
          </cell>
          <cell r="B17778">
            <v>3280</v>
          </cell>
        </row>
        <row r="17779">
          <cell r="A17779" t="str">
            <v>C16040102600006147370000089</v>
          </cell>
          <cell r="B17779">
            <v>3280</v>
          </cell>
        </row>
        <row r="17780">
          <cell r="A17780" t="str">
            <v>C16040102600006147370000092</v>
          </cell>
          <cell r="B17780">
            <v>3280</v>
          </cell>
        </row>
        <row r="17781">
          <cell r="A17781" t="str">
            <v>C16040102600006147370000095</v>
          </cell>
          <cell r="B17781">
            <v>3280</v>
          </cell>
        </row>
        <row r="17782">
          <cell r="A17782" t="str">
            <v>C16040102600006147370000097</v>
          </cell>
          <cell r="B17782">
            <v>3280</v>
          </cell>
        </row>
        <row r="17783">
          <cell r="A17783" t="str">
            <v>C16040102600006147370000098</v>
          </cell>
          <cell r="B17783">
            <v>3280</v>
          </cell>
        </row>
        <row r="17784">
          <cell r="A17784" t="str">
            <v>C16040102600006147370000100</v>
          </cell>
          <cell r="B17784">
            <v>3280</v>
          </cell>
        </row>
        <row r="17785">
          <cell r="A17785" t="str">
            <v>C16040102600006147370000104</v>
          </cell>
          <cell r="B17785">
            <v>3280</v>
          </cell>
        </row>
        <row r="17786">
          <cell r="A17786" t="str">
            <v>C16040102600006147370000106</v>
          </cell>
          <cell r="B17786">
            <v>3280</v>
          </cell>
        </row>
        <row r="17787">
          <cell r="A17787" t="str">
            <v>C16040102600006147370000078</v>
          </cell>
          <cell r="B17787">
            <v>3280</v>
          </cell>
        </row>
        <row r="17788">
          <cell r="A17788" t="str">
            <v>C16040102600006147370000080</v>
          </cell>
          <cell r="B17788">
            <v>3280</v>
          </cell>
        </row>
        <row r="17789">
          <cell r="A17789" t="str">
            <v>C16040102600006147370000081</v>
          </cell>
          <cell r="B17789">
            <v>3280</v>
          </cell>
        </row>
        <row r="17790">
          <cell r="A17790" t="str">
            <v>C16040102600006147370000084</v>
          </cell>
          <cell r="B17790">
            <v>3280</v>
          </cell>
        </row>
        <row r="17791">
          <cell r="A17791" t="str">
            <v>C16040102600006147370000085</v>
          </cell>
          <cell r="B17791">
            <v>3280</v>
          </cell>
        </row>
        <row r="17792">
          <cell r="A17792" t="str">
            <v>C16040102600006147370000088</v>
          </cell>
          <cell r="B17792">
            <v>3280</v>
          </cell>
        </row>
        <row r="17793">
          <cell r="A17793" t="str">
            <v>C16040102600006147370000090</v>
          </cell>
          <cell r="B17793">
            <v>3280</v>
          </cell>
        </row>
        <row r="17794">
          <cell r="A17794" t="str">
            <v>C16040102600006147370000091</v>
          </cell>
          <cell r="B17794">
            <v>3280</v>
          </cell>
        </row>
        <row r="17795">
          <cell r="A17795" t="str">
            <v>C16040102600006147370000093</v>
          </cell>
          <cell r="B17795">
            <v>3280</v>
          </cell>
        </row>
        <row r="17796">
          <cell r="A17796" t="str">
            <v>C16040102600006147370000094</v>
          </cell>
          <cell r="B17796">
            <v>3280</v>
          </cell>
        </row>
        <row r="17797">
          <cell r="A17797" t="str">
            <v>C16040102600006147370000096</v>
          </cell>
          <cell r="B17797">
            <v>3280</v>
          </cell>
        </row>
        <row r="17798">
          <cell r="A17798" t="str">
            <v>C16040102600006147370000099</v>
          </cell>
          <cell r="B17798">
            <v>3280</v>
          </cell>
        </row>
        <row r="17799">
          <cell r="A17799" t="str">
            <v>C16040102600006147370000101</v>
          </cell>
          <cell r="B17799">
            <v>3280</v>
          </cell>
        </row>
        <row r="17800">
          <cell r="A17800" t="str">
            <v>C16040102600006147370000102</v>
          </cell>
          <cell r="B17800">
            <v>3280</v>
          </cell>
        </row>
        <row r="17801">
          <cell r="A17801" t="str">
            <v>C16040102600006147370000103</v>
          </cell>
          <cell r="B17801">
            <v>3280</v>
          </cell>
        </row>
        <row r="17802">
          <cell r="A17802" t="str">
            <v>C16040102600006147370000105</v>
          </cell>
          <cell r="B17802">
            <v>3280</v>
          </cell>
        </row>
        <row r="17803">
          <cell r="A17803" t="str">
            <v>C16040102600006147370000107</v>
          </cell>
          <cell r="B17803">
            <v>3280</v>
          </cell>
        </row>
        <row r="17804">
          <cell r="A17804" t="str">
            <v>C16040102600006147370000108</v>
          </cell>
          <cell r="B17804">
            <v>3280</v>
          </cell>
        </row>
        <row r="17805">
          <cell r="A17805" t="str">
            <v>C11021517210000118590000072</v>
          </cell>
          <cell r="B17805" t="str">
            <v/>
          </cell>
        </row>
        <row r="17806">
          <cell r="A17806" t="str">
            <v>C11021517210000118590000073</v>
          </cell>
          <cell r="B17806" t="str">
            <v/>
          </cell>
        </row>
        <row r="17807">
          <cell r="A17807" t="str">
            <v>C11021517210000118590000074</v>
          </cell>
          <cell r="B17807" t="str">
            <v/>
          </cell>
        </row>
        <row r="17808">
          <cell r="A17808" t="str">
            <v>C11021517210000118590000075</v>
          </cell>
          <cell r="B17808" t="str">
            <v/>
          </cell>
        </row>
        <row r="17809">
          <cell r="A17809" t="str">
            <v>C11021517210000118590000076</v>
          </cell>
          <cell r="B17809" t="str">
            <v/>
          </cell>
        </row>
        <row r="17810">
          <cell r="A17810" t="str">
            <v>C11021517210000118590000077</v>
          </cell>
          <cell r="B17810" t="str">
            <v/>
          </cell>
        </row>
        <row r="17811">
          <cell r="A17811" t="str">
            <v>C11021517210000118590000078</v>
          </cell>
          <cell r="B17811" t="str">
            <v/>
          </cell>
        </row>
        <row r="17812">
          <cell r="A17812" t="str">
            <v>C11021517210000118590000079</v>
          </cell>
          <cell r="B17812" t="str">
            <v/>
          </cell>
        </row>
        <row r="17813">
          <cell r="A17813" t="str">
            <v>C11021517210000118590000081</v>
          </cell>
          <cell r="B17813" t="str">
            <v/>
          </cell>
        </row>
        <row r="17814">
          <cell r="A17814" t="str">
            <v>C11021517210000118590000082</v>
          </cell>
          <cell r="B17814" t="str">
            <v/>
          </cell>
        </row>
        <row r="17815">
          <cell r="A17815" t="str">
            <v>C16040102600006070120000017</v>
          </cell>
          <cell r="B17815">
            <v>920</v>
          </cell>
        </row>
        <row r="17816">
          <cell r="A17816" t="str">
            <v>C11021517210000118590000083</v>
          </cell>
          <cell r="B17816" t="str">
            <v/>
          </cell>
        </row>
        <row r="17817">
          <cell r="A17817" t="str">
            <v>C16040102600006070120000019</v>
          </cell>
          <cell r="B17817">
            <v>920</v>
          </cell>
        </row>
        <row r="17818">
          <cell r="A17818" t="str">
            <v>C11021517210000118590000084</v>
          </cell>
          <cell r="B17818" t="str">
            <v/>
          </cell>
        </row>
        <row r="17819">
          <cell r="A17819" t="str">
            <v>C16040102600006070120000020</v>
          </cell>
          <cell r="B17819">
            <v>920</v>
          </cell>
        </row>
        <row r="17820">
          <cell r="A17820" t="str">
            <v>C11021517210000118590000085</v>
          </cell>
          <cell r="B17820" t="str">
            <v/>
          </cell>
        </row>
        <row r="17821">
          <cell r="A17821" t="str">
            <v>C11021517210000118590000086</v>
          </cell>
          <cell r="B17821" t="str">
            <v/>
          </cell>
        </row>
        <row r="17822">
          <cell r="A17822" t="str">
            <v>C11021517210000118590000088</v>
          </cell>
          <cell r="B17822" t="str">
            <v/>
          </cell>
        </row>
        <row r="17823">
          <cell r="A17823" t="str">
            <v>C11021517210000118590000089</v>
          </cell>
          <cell r="B17823" t="str">
            <v/>
          </cell>
        </row>
        <row r="17824">
          <cell r="A17824" t="str">
            <v>C11021517210000118590000090</v>
          </cell>
          <cell r="B17824" t="str">
            <v/>
          </cell>
        </row>
        <row r="17825">
          <cell r="A17825" t="str">
            <v>C11021517210000118590000091</v>
          </cell>
          <cell r="B17825" t="str">
            <v/>
          </cell>
        </row>
        <row r="17826">
          <cell r="A17826" t="str">
            <v>C11021517210000118590000092</v>
          </cell>
          <cell r="B17826" t="str">
            <v/>
          </cell>
        </row>
        <row r="17827">
          <cell r="A17827" t="str">
            <v>C11021517210000118590000093</v>
          </cell>
          <cell r="B17827" t="str">
            <v/>
          </cell>
        </row>
        <row r="17828">
          <cell r="A17828" t="str">
            <v>C11021517210000118590000094</v>
          </cell>
          <cell r="B17828" t="str">
            <v/>
          </cell>
        </row>
        <row r="17829">
          <cell r="A17829" t="str">
            <v>C11021517210000118590000095</v>
          </cell>
          <cell r="B17829" t="str">
            <v/>
          </cell>
        </row>
        <row r="17830">
          <cell r="A17830" t="str">
            <v>C11021517210000118590000096</v>
          </cell>
          <cell r="B17830" t="str">
            <v/>
          </cell>
        </row>
        <row r="17831">
          <cell r="A17831" t="str">
            <v>C11021517210000118590000097</v>
          </cell>
          <cell r="B17831" t="str">
            <v/>
          </cell>
        </row>
        <row r="17832">
          <cell r="A17832" t="str">
            <v>C11021517210000118590000098</v>
          </cell>
          <cell r="B17832" t="str">
            <v/>
          </cell>
        </row>
        <row r="17833">
          <cell r="A17833" t="str">
            <v>C11021517210000118590000109</v>
          </cell>
          <cell r="B17833" t="str">
            <v/>
          </cell>
        </row>
        <row r="17834">
          <cell r="A17834" t="str">
            <v>C11021517210000118590000099</v>
          </cell>
          <cell r="B17834" t="str">
            <v/>
          </cell>
        </row>
        <row r="17835">
          <cell r="A17835" t="str">
            <v>C11021517210000118590000100</v>
          </cell>
          <cell r="B17835" t="str">
            <v/>
          </cell>
        </row>
        <row r="17836">
          <cell r="A17836" t="str">
            <v>C11021517210000118590000101</v>
          </cell>
          <cell r="B17836" t="str">
            <v/>
          </cell>
        </row>
        <row r="17837">
          <cell r="A17837" t="str">
            <v>C11021517210000118590000103</v>
          </cell>
          <cell r="B17837" t="str">
            <v/>
          </cell>
        </row>
        <row r="17838">
          <cell r="A17838" t="str">
            <v>C11021517210000118590000104</v>
          </cell>
          <cell r="B17838" t="str">
            <v/>
          </cell>
        </row>
        <row r="17839">
          <cell r="A17839" t="str">
            <v>C11021517210000118590000105</v>
          </cell>
          <cell r="B17839" t="str">
            <v/>
          </cell>
        </row>
        <row r="17840">
          <cell r="A17840" t="str">
            <v>C11021517210000118590000106</v>
          </cell>
          <cell r="B17840" t="str">
            <v/>
          </cell>
        </row>
        <row r="17841">
          <cell r="A17841" t="str">
            <v>C11021517210000118590000107</v>
          </cell>
          <cell r="B17841" t="str">
            <v/>
          </cell>
        </row>
        <row r="17842">
          <cell r="A17842" t="str">
            <v>C11021517210000118590000110</v>
          </cell>
          <cell r="B17842" t="str">
            <v/>
          </cell>
        </row>
        <row r="17843">
          <cell r="A17843" t="str">
            <v>C11021517210000118590000111</v>
          </cell>
          <cell r="B17843" t="str">
            <v/>
          </cell>
        </row>
        <row r="17844">
          <cell r="A17844" t="str">
            <v>C11021517210000118590000113</v>
          </cell>
          <cell r="B17844" t="str">
            <v/>
          </cell>
        </row>
        <row r="17845">
          <cell r="A17845" t="str">
            <v>C11021517210000118590000115</v>
          </cell>
          <cell r="B17845" t="str">
            <v/>
          </cell>
        </row>
        <row r="17846">
          <cell r="A17846" t="str">
            <v>C11021517210000118590000116</v>
          </cell>
          <cell r="B17846" t="str">
            <v/>
          </cell>
        </row>
        <row r="17847">
          <cell r="A17847" t="str">
            <v>C11021517210000118590000117</v>
          </cell>
          <cell r="B17847" t="str">
            <v/>
          </cell>
        </row>
        <row r="17848">
          <cell r="A17848" t="str">
            <v>C11021517210000118590000118</v>
          </cell>
          <cell r="B17848" t="str">
            <v/>
          </cell>
        </row>
        <row r="17849">
          <cell r="A17849" t="str">
            <v>C11021517210000118590000119</v>
          </cell>
          <cell r="B17849" t="str">
            <v/>
          </cell>
        </row>
        <row r="17850">
          <cell r="A17850" t="str">
            <v>C11021517210000118590000120</v>
          </cell>
          <cell r="B17850" t="str">
            <v/>
          </cell>
        </row>
        <row r="17851">
          <cell r="A17851" t="str">
            <v>C11021517210000118590000121</v>
          </cell>
          <cell r="B17851" t="str">
            <v/>
          </cell>
        </row>
        <row r="17852">
          <cell r="A17852" t="str">
            <v>C11021517210000118590000122</v>
          </cell>
          <cell r="B17852" t="str">
            <v/>
          </cell>
        </row>
        <row r="17853">
          <cell r="A17853" t="str">
            <v>C11021517210000118590000123</v>
          </cell>
          <cell r="B17853" t="str">
            <v/>
          </cell>
        </row>
        <row r="17854">
          <cell r="A17854" t="str">
            <v>C11021517210000118590000124</v>
          </cell>
          <cell r="B17854" t="str">
            <v/>
          </cell>
        </row>
        <row r="17855">
          <cell r="A17855" t="str">
            <v>C11021517210000118590000125</v>
          </cell>
          <cell r="B17855" t="str">
            <v/>
          </cell>
        </row>
        <row r="17856">
          <cell r="A17856" t="str">
            <v>C11021517210000118590000126</v>
          </cell>
          <cell r="B17856" t="str">
            <v/>
          </cell>
        </row>
        <row r="17857">
          <cell r="A17857" t="str">
            <v>C11021517210000118590000127</v>
          </cell>
          <cell r="B17857" t="str">
            <v/>
          </cell>
        </row>
        <row r="17858">
          <cell r="A17858" t="str">
            <v>C11021517210000118590000128</v>
          </cell>
          <cell r="B17858" t="str">
            <v/>
          </cell>
        </row>
        <row r="17859">
          <cell r="A17859" t="str">
            <v>C11021517210000118590000129</v>
          </cell>
          <cell r="B17859" t="str">
            <v/>
          </cell>
        </row>
        <row r="17860">
          <cell r="A17860" t="str">
            <v>C11021517210000118590000130</v>
          </cell>
          <cell r="B17860" t="str">
            <v/>
          </cell>
        </row>
        <row r="17861">
          <cell r="A17861" t="str">
            <v>C11021517210000118590000131</v>
          </cell>
          <cell r="B17861" t="str">
            <v/>
          </cell>
        </row>
        <row r="17862">
          <cell r="A17862" t="str">
            <v>C11021517210000118590000133</v>
          </cell>
          <cell r="B17862" t="str">
            <v/>
          </cell>
        </row>
        <row r="17863">
          <cell r="A17863" t="str">
            <v>C11021517210000118590000134</v>
          </cell>
          <cell r="B17863" t="str">
            <v/>
          </cell>
        </row>
        <row r="17864">
          <cell r="A17864" t="str">
            <v>C11021517210000118590000135</v>
          </cell>
          <cell r="B17864" t="str">
            <v/>
          </cell>
        </row>
        <row r="17865">
          <cell r="A17865" t="str">
            <v>C11021517210000118590000136</v>
          </cell>
          <cell r="B17865" t="str">
            <v/>
          </cell>
        </row>
        <row r="17866">
          <cell r="A17866" t="str">
            <v>C11021517210000118590000137</v>
          </cell>
          <cell r="B17866" t="str">
            <v/>
          </cell>
        </row>
        <row r="17867">
          <cell r="A17867" t="str">
            <v>C11021517210000118590000138</v>
          </cell>
          <cell r="B17867" t="str">
            <v/>
          </cell>
        </row>
        <row r="17868">
          <cell r="A17868" t="str">
            <v>C11021517210000118590000139</v>
          </cell>
          <cell r="B17868" t="str">
            <v/>
          </cell>
        </row>
        <row r="17869">
          <cell r="A17869" t="str">
            <v>C11021517210000118590000141</v>
          </cell>
          <cell r="B17869" t="str">
            <v/>
          </cell>
        </row>
        <row r="17870">
          <cell r="A17870" t="str">
            <v>C11021517210000118590000142</v>
          </cell>
          <cell r="B17870" t="str">
            <v/>
          </cell>
        </row>
        <row r="17871">
          <cell r="A17871" t="str">
            <v>C11021517210000118590000143</v>
          </cell>
          <cell r="B17871" t="str">
            <v/>
          </cell>
        </row>
        <row r="17872">
          <cell r="A17872" t="str">
            <v>C11021517210000118590000144</v>
          </cell>
          <cell r="B17872" t="str">
            <v/>
          </cell>
        </row>
        <row r="17873">
          <cell r="A17873" t="str">
            <v>C11021517210000118590000145</v>
          </cell>
          <cell r="B17873" t="str">
            <v/>
          </cell>
        </row>
        <row r="17874">
          <cell r="A17874" t="str">
            <v>C11021517210000118590000146</v>
          </cell>
          <cell r="B17874" t="str">
            <v/>
          </cell>
        </row>
        <row r="17875">
          <cell r="A17875" t="str">
            <v>C11021517210000118590000147</v>
          </cell>
          <cell r="B17875" t="str">
            <v/>
          </cell>
        </row>
        <row r="17876">
          <cell r="A17876" t="str">
            <v>C11021517210000118590000148</v>
          </cell>
          <cell r="B17876" t="str">
            <v/>
          </cell>
        </row>
        <row r="17877">
          <cell r="A17877" t="str">
            <v>C11021517210000118590000149</v>
          </cell>
          <cell r="B17877" t="str">
            <v/>
          </cell>
        </row>
        <row r="17878">
          <cell r="A17878" t="str">
            <v>C11021517210000118590000150</v>
          </cell>
          <cell r="B17878" t="str">
            <v/>
          </cell>
        </row>
        <row r="17879">
          <cell r="A17879" t="str">
            <v>C11021517210000118590000151</v>
          </cell>
          <cell r="B17879" t="str">
            <v/>
          </cell>
        </row>
        <row r="17880">
          <cell r="A17880" t="str">
            <v>C11021517210000118590000153</v>
          </cell>
          <cell r="B17880" t="str">
            <v/>
          </cell>
        </row>
        <row r="17881">
          <cell r="A17881" t="str">
            <v>C11021517210000118590000154</v>
          </cell>
          <cell r="B17881" t="str">
            <v/>
          </cell>
        </row>
        <row r="17882">
          <cell r="A17882" t="str">
            <v>C11021517210000118590000155</v>
          </cell>
          <cell r="B17882" t="str">
            <v/>
          </cell>
        </row>
        <row r="17883">
          <cell r="A17883" t="str">
            <v>C11021517210000118590000156</v>
          </cell>
          <cell r="B17883" t="str">
            <v/>
          </cell>
        </row>
        <row r="17884">
          <cell r="A17884" t="str">
            <v>C11021517210000118590000157</v>
          </cell>
          <cell r="B17884" t="str">
            <v/>
          </cell>
        </row>
        <row r="17885">
          <cell r="A17885" t="str">
            <v>C11021517210000118590000158</v>
          </cell>
          <cell r="B17885" t="str">
            <v/>
          </cell>
        </row>
        <row r="17886">
          <cell r="A17886" t="str">
            <v>C11021517210000118590000159</v>
          </cell>
          <cell r="B17886" t="str">
            <v/>
          </cell>
        </row>
        <row r="17887">
          <cell r="A17887" t="str">
            <v>C11021517210000118590000160</v>
          </cell>
          <cell r="B17887" t="str">
            <v/>
          </cell>
        </row>
        <row r="17888">
          <cell r="A17888" t="str">
            <v>C11021517210000118590000161</v>
          </cell>
          <cell r="B17888" t="str">
            <v/>
          </cell>
        </row>
        <row r="17889">
          <cell r="A17889" t="str">
            <v>C11021517210000118590000162</v>
          </cell>
          <cell r="B17889" t="str">
            <v/>
          </cell>
        </row>
        <row r="17890">
          <cell r="A17890" t="str">
            <v>C11021517210000118590000163</v>
          </cell>
          <cell r="B17890" t="str">
            <v/>
          </cell>
        </row>
        <row r="17891">
          <cell r="A17891" t="str">
            <v>C11021517210000118590000164</v>
          </cell>
          <cell r="B17891" t="str">
            <v/>
          </cell>
        </row>
        <row r="17892">
          <cell r="A17892" t="str">
            <v>C11021517210000118590000165</v>
          </cell>
          <cell r="B17892" t="str">
            <v/>
          </cell>
        </row>
        <row r="17893">
          <cell r="A17893" t="str">
            <v>C11021517210000118590000167</v>
          </cell>
          <cell r="B17893" t="str">
            <v/>
          </cell>
        </row>
        <row r="17894">
          <cell r="A17894" t="str">
            <v>C11021517210000118590000168</v>
          </cell>
          <cell r="B17894" t="str">
            <v/>
          </cell>
        </row>
        <row r="17895">
          <cell r="A17895" t="str">
            <v>C11021517210000118590000169</v>
          </cell>
          <cell r="B17895" t="str">
            <v/>
          </cell>
        </row>
        <row r="17896">
          <cell r="A17896" t="str">
            <v>C11021517210000118590000170</v>
          </cell>
          <cell r="B17896" t="str">
            <v/>
          </cell>
        </row>
        <row r="17897">
          <cell r="A17897" t="str">
            <v>C11021517210000118590000216</v>
          </cell>
          <cell r="B17897" t="str">
            <v/>
          </cell>
        </row>
        <row r="17898">
          <cell r="A17898" t="str">
            <v>C11021517210000118590000215</v>
          </cell>
          <cell r="B17898" t="str">
            <v/>
          </cell>
        </row>
        <row r="17899">
          <cell r="A17899" t="str">
            <v>C11021517210000118590000214</v>
          </cell>
          <cell r="B17899" t="str">
            <v/>
          </cell>
        </row>
        <row r="17900">
          <cell r="A17900" t="str">
            <v>C11021517210000118590000213</v>
          </cell>
          <cell r="B17900" t="str">
            <v/>
          </cell>
        </row>
        <row r="17901">
          <cell r="A17901" t="str">
            <v>C11021517210000118590000203</v>
          </cell>
          <cell r="B17901" t="str">
            <v/>
          </cell>
        </row>
        <row r="17902">
          <cell r="A17902" t="str">
            <v>C11021517210000118590000171</v>
          </cell>
          <cell r="B17902" t="str">
            <v/>
          </cell>
        </row>
        <row r="17903">
          <cell r="A17903" t="str">
            <v>C11021517210000118590000172</v>
          </cell>
          <cell r="B17903" t="str">
            <v/>
          </cell>
        </row>
        <row r="17904">
          <cell r="A17904" t="str">
            <v>C11021517210000118590000173</v>
          </cell>
          <cell r="B17904" t="str">
            <v/>
          </cell>
        </row>
        <row r="17905">
          <cell r="A17905" t="str">
            <v>C11021517210000118590000175</v>
          </cell>
          <cell r="B17905" t="str">
            <v/>
          </cell>
        </row>
        <row r="17906">
          <cell r="A17906" t="str">
            <v>C11021517210000118590000176</v>
          </cell>
          <cell r="B17906" t="str">
            <v/>
          </cell>
        </row>
        <row r="17907">
          <cell r="A17907" t="str">
            <v>C11021517210000118590000178</v>
          </cell>
          <cell r="B17907" t="str">
            <v/>
          </cell>
        </row>
        <row r="17908">
          <cell r="A17908" t="str">
            <v>C11021517210000118590000179</v>
          </cell>
          <cell r="B17908" t="str">
            <v/>
          </cell>
        </row>
        <row r="17909">
          <cell r="A17909" t="str">
            <v>C11021517210000118590000180</v>
          </cell>
          <cell r="B17909" t="str">
            <v/>
          </cell>
        </row>
        <row r="17910">
          <cell r="A17910" t="str">
            <v>C11021517210000118590000181</v>
          </cell>
          <cell r="B17910" t="str">
            <v/>
          </cell>
        </row>
        <row r="17911">
          <cell r="A17911" t="str">
            <v>C11021517210000118590000182</v>
          </cell>
          <cell r="B17911" t="str">
            <v/>
          </cell>
        </row>
        <row r="17912">
          <cell r="A17912" t="str">
            <v>C11021517210000118590000183</v>
          </cell>
          <cell r="B17912" t="str">
            <v/>
          </cell>
        </row>
        <row r="17913">
          <cell r="A17913" t="str">
            <v>C11021517210000118590000184</v>
          </cell>
          <cell r="B17913" t="str">
            <v/>
          </cell>
        </row>
        <row r="17914">
          <cell r="A17914" t="str">
            <v>C11021517210000118590000185</v>
          </cell>
          <cell r="B17914" t="str">
            <v/>
          </cell>
        </row>
        <row r="17915">
          <cell r="A17915" t="str">
            <v>C11021517210000118590000186</v>
          </cell>
          <cell r="B17915" t="str">
            <v/>
          </cell>
        </row>
        <row r="17916">
          <cell r="A17916" t="str">
            <v>C11021517210000118590000188</v>
          </cell>
          <cell r="B17916" t="str">
            <v/>
          </cell>
        </row>
        <row r="17917">
          <cell r="A17917" t="str">
            <v>C11021517210000118590000189</v>
          </cell>
          <cell r="B17917" t="str">
            <v/>
          </cell>
        </row>
        <row r="17918">
          <cell r="A17918" t="str">
            <v>C11021517210000118590000190</v>
          </cell>
          <cell r="B17918" t="str">
            <v/>
          </cell>
        </row>
        <row r="17919">
          <cell r="A17919" t="str">
            <v>C11021517210000118590000191</v>
          </cell>
          <cell r="B17919" t="str">
            <v/>
          </cell>
        </row>
        <row r="17920">
          <cell r="A17920" t="str">
            <v>C11021517210000118590000192</v>
          </cell>
          <cell r="B17920" t="str">
            <v/>
          </cell>
        </row>
        <row r="17921">
          <cell r="A17921" t="str">
            <v>C11021517210000118590000193</v>
          </cell>
          <cell r="B17921" t="str">
            <v/>
          </cell>
        </row>
        <row r="17922">
          <cell r="A17922" t="str">
            <v>C11021517210000118590000194</v>
          </cell>
          <cell r="B17922" t="str">
            <v/>
          </cell>
        </row>
        <row r="17923">
          <cell r="A17923" t="str">
            <v>C11021517210000118590000195</v>
          </cell>
          <cell r="B17923" t="str">
            <v/>
          </cell>
        </row>
        <row r="17924">
          <cell r="A17924" t="str">
            <v>C11021517210000118590000196</v>
          </cell>
          <cell r="B17924" t="str">
            <v/>
          </cell>
        </row>
        <row r="17925">
          <cell r="A17925" t="str">
            <v>C11021517210000118590000197</v>
          </cell>
          <cell r="B17925" t="str">
            <v/>
          </cell>
        </row>
        <row r="17926">
          <cell r="A17926" t="str">
            <v>C11021517210000118590000198</v>
          </cell>
          <cell r="B17926" t="str">
            <v/>
          </cell>
        </row>
        <row r="17927">
          <cell r="A17927" t="str">
            <v>C11021517210000118590000200</v>
          </cell>
          <cell r="B17927" t="str">
            <v/>
          </cell>
        </row>
        <row r="17928">
          <cell r="A17928" t="str">
            <v>C11021517210000118590000201</v>
          </cell>
          <cell r="B17928" t="str">
            <v/>
          </cell>
        </row>
        <row r="17929">
          <cell r="A17929" t="str">
            <v>C11021517210000118590000202</v>
          </cell>
          <cell r="B17929" t="str">
            <v/>
          </cell>
        </row>
        <row r="17930">
          <cell r="A17930" t="str">
            <v>C11021517210000118590000209</v>
          </cell>
          <cell r="B17930" t="str">
            <v/>
          </cell>
        </row>
        <row r="17931">
          <cell r="A17931" t="str">
            <v>C11021517210000118590000211</v>
          </cell>
          <cell r="B17931" t="str">
            <v/>
          </cell>
        </row>
        <row r="17932">
          <cell r="A17932" t="str">
            <v>C11021517210000118590000212</v>
          </cell>
          <cell r="B17932" t="str">
            <v/>
          </cell>
        </row>
        <row r="17933">
          <cell r="A17933" t="str">
            <v>C11021517210000118590000207</v>
          </cell>
          <cell r="B17933" t="str">
            <v/>
          </cell>
        </row>
        <row r="17934">
          <cell r="A17934" t="str">
            <v>C11021517210000118590000204</v>
          </cell>
          <cell r="B17934" t="str">
            <v/>
          </cell>
        </row>
        <row r="17935">
          <cell r="A17935" t="str">
            <v>C11021517210000118590000205</v>
          </cell>
          <cell r="B17935" t="str">
            <v/>
          </cell>
        </row>
        <row r="17936">
          <cell r="A17936" t="str">
            <v>C11021517210000118590000206</v>
          </cell>
          <cell r="B17936" t="str">
            <v/>
          </cell>
        </row>
        <row r="17937">
          <cell r="A17937" t="str">
            <v>C11010317311011095500000184</v>
          </cell>
          <cell r="B17937">
            <v>5250</v>
          </cell>
        </row>
        <row r="17938">
          <cell r="A17938" t="str">
            <v>C11010317311011095500000212</v>
          </cell>
          <cell r="B17938">
            <v>5250</v>
          </cell>
        </row>
        <row r="17939">
          <cell r="A17939" t="str">
            <v>C11010317311011095500000214</v>
          </cell>
          <cell r="B17939">
            <v>5250</v>
          </cell>
        </row>
        <row r="17940">
          <cell r="A17940" t="str">
            <v>C11010317311011095500000216</v>
          </cell>
          <cell r="B17940">
            <v>5250</v>
          </cell>
        </row>
        <row r="17941">
          <cell r="A17941" t="str">
            <v>C11010317311011095500000218</v>
          </cell>
          <cell r="B17941">
            <v>5250</v>
          </cell>
        </row>
        <row r="17942">
          <cell r="A17942" t="str">
            <v>C11010317311011095500000219</v>
          </cell>
          <cell r="B17942">
            <v>5250</v>
          </cell>
        </row>
        <row r="17943">
          <cell r="A17943" t="str">
            <v>C11010317311011095500000088</v>
          </cell>
          <cell r="B17943">
            <v>5250</v>
          </cell>
        </row>
        <row r="17944">
          <cell r="A17944" t="str">
            <v>C16040102600008008840000001</v>
          </cell>
          <cell r="B17944">
            <v>710</v>
          </cell>
        </row>
        <row r="17945">
          <cell r="A17945" t="str">
            <v>C16040102600008008840000002</v>
          </cell>
          <cell r="B17945">
            <v>710</v>
          </cell>
        </row>
        <row r="17946">
          <cell r="A17946" t="str">
            <v>C16040102600008008840000003</v>
          </cell>
          <cell r="B17946">
            <v>710</v>
          </cell>
        </row>
        <row r="17947">
          <cell r="A17947" t="str">
            <v>C16040102600008008840000007</v>
          </cell>
          <cell r="B17947">
            <v>710</v>
          </cell>
        </row>
        <row r="17948">
          <cell r="A17948" t="str">
            <v>C16040102600008008840000010</v>
          </cell>
          <cell r="B17948">
            <v>710</v>
          </cell>
        </row>
        <row r="17949">
          <cell r="A17949" t="str">
            <v>C16040102600008008840000012</v>
          </cell>
          <cell r="B17949">
            <v>710</v>
          </cell>
        </row>
        <row r="17950">
          <cell r="A17950" t="str">
            <v>C16040102600008008840000014</v>
          </cell>
          <cell r="B17950">
            <v>710</v>
          </cell>
        </row>
        <row r="17951">
          <cell r="A17951" t="str">
            <v>C16040102600008008840000020</v>
          </cell>
          <cell r="B17951">
            <v>710</v>
          </cell>
        </row>
        <row r="17952">
          <cell r="A17952" t="str">
            <v>C16040102600008008840000024</v>
          </cell>
          <cell r="B17952">
            <v>710</v>
          </cell>
        </row>
        <row r="17953">
          <cell r="A17953" t="str">
            <v>C16040102600008008840000006</v>
          </cell>
          <cell r="B17953">
            <v>570</v>
          </cell>
        </row>
        <row r="17954">
          <cell r="A17954" t="str">
            <v>C16040102600008008840000008</v>
          </cell>
          <cell r="B17954">
            <v>570</v>
          </cell>
        </row>
        <row r="17955">
          <cell r="A17955" t="str">
            <v>C16040102600008008840000011</v>
          </cell>
          <cell r="B17955">
            <v>570</v>
          </cell>
        </row>
        <row r="17956">
          <cell r="A17956" t="str">
            <v>C16040102600008008840000013</v>
          </cell>
          <cell r="B17956">
            <v>570</v>
          </cell>
        </row>
        <row r="17957">
          <cell r="A17957" t="str">
            <v>C16040102600008008840000015</v>
          </cell>
          <cell r="B17957">
            <v>570</v>
          </cell>
        </row>
        <row r="17958">
          <cell r="A17958" t="str">
            <v>C16040102600008008840000021</v>
          </cell>
          <cell r="B17958">
            <v>570</v>
          </cell>
        </row>
        <row r="17959">
          <cell r="A17959" t="str">
            <v>C16040102600008008840000026</v>
          </cell>
          <cell r="B17959">
            <v>570</v>
          </cell>
        </row>
        <row r="17960">
          <cell r="A17960" t="str">
            <v>C16040102600008008840000028</v>
          </cell>
          <cell r="B17960">
            <v>570</v>
          </cell>
        </row>
        <row r="17961">
          <cell r="A17961" t="str">
            <v>C16040102600008008840000040</v>
          </cell>
          <cell r="B17961">
            <v>570</v>
          </cell>
        </row>
        <row r="17962">
          <cell r="A17962" t="str">
            <v>C16040102600008008840000029</v>
          </cell>
          <cell r="B17962">
            <v>1150</v>
          </cell>
        </row>
        <row r="17963">
          <cell r="A17963" t="str">
            <v>C16040102600008008840000030</v>
          </cell>
          <cell r="B17963">
            <v>1150</v>
          </cell>
        </row>
        <row r="17964">
          <cell r="A17964" t="str">
            <v>C16040102600008008840000031</v>
          </cell>
          <cell r="B17964">
            <v>1150</v>
          </cell>
        </row>
        <row r="17965">
          <cell r="A17965" t="str">
            <v>C16040102600008008840000032</v>
          </cell>
          <cell r="B17965">
            <v>1150</v>
          </cell>
        </row>
        <row r="17966">
          <cell r="A17966" t="str">
            <v>C16040102600008008840000033</v>
          </cell>
          <cell r="B17966">
            <v>1150</v>
          </cell>
        </row>
        <row r="17967">
          <cell r="A17967" t="str">
            <v>C16040102600008008840000034</v>
          </cell>
          <cell r="B17967">
            <v>1150</v>
          </cell>
        </row>
        <row r="17968">
          <cell r="A17968" t="str">
            <v>C16040102600008008840000035</v>
          </cell>
          <cell r="B17968">
            <v>1150</v>
          </cell>
        </row>
        <row r="17969">
          <cell r="A17969" t="str">
            <v>C16040102600008008840000036</v>
          </cell>
          <cell r="B17969">
            <v>1150</v>
          </cell>
        </row>
        <row r="17970">
          <cell r="A17970" t="str">
            <v>C16040102600008008840000037</v>
          </cell>
          <cell r="B17970">
            <v>1150</v>
          </cell>
        </row>
        <row r="17971">
          <cell r="A17971" t="str">
            <v>C16040102600008008840000038</v>
          </cell>
          <cell r="B17971">
            <v>1150</v>
          </cell>
        </row>
        <row r="17972">
          <cell r="A17972" t="str">
            <v>C16040102600008008840000039</v>
          </cell>
          <cell r="B17972">
            <v>1150</v>
          </cell>
        </row>
        <row r="17973">
          <cell r="A17973" t="str">
            <v>C16040102600008008840000041</v>
          </cell>
          <cell r="B17973">
            <v>1150</v>
          </cell>
        </row>
        <row r="17974">
          <cell r="A17974" t="str">
            <v>C16040102600008008840000042</v>
          </cell>
          <cell r="B17974">
            <v>1150</v>
          </cell>
        </row>
        <row r="17975">
          <cell r="A17975" t="str">
            <v>C14020226700014027290000015</v>
          </cell>
          <cell r="B17975">
            <v>40</v>
          </cell>
        </row>
        <row r="17976">
          <cell r="A17976" t="str">
            <v>C14020226700014027290000013</v>
          </cell>
          <cell r="B17976">
            <v>40</v>
          </cell>
        </row>
        <row r="17977">
          <cell r="A17977" t="str">
            <v>C14020226700014027290000016</v>
          </cell>
          <cell r="B17977">
            <v>40</v>
          </cell>
        </row>
        <row r="17978">
          <cell r="A17978" t="str">
            <v>C14020226700014027290000014</v>
          </cell>
          <cell r="B17978">
            <v>40</v>
          </cell>
        </row>
        <row r="17979">
          <cell r="A17979" t="str">
            <v>C14020226700014165590000001</v>
          </cell>
          <cell r="B17979">
            <v>160</v>
          </cell>
        </row>
        <row r="17980">
          <cell r="A17980" t="str">
            <v>C14020226700014001430000029</v>
          </cell>
          <cell r="B17980">
            <v>20.1</v>
          </cell>
        </row>
        <row r="17981">
          <cell r="A17981" t="str">
            <v>C14020226700014001430000027</v>
          </cell>
          <cell r="B17981">
            <v>20.03</v>
          </cell>
        </row>
        <row r="17982">
          <cell r="A17982" t="str">
            <v>C14020226700014001430000030</v>
          </cell>
          <cell r="B17982">
            <v>20.07</v>
          </cell>
        </row>
        <row r="17983">
          <cell r="A17983" t="str">
            <v>C14020226700014001430000026</v>
          </cell>
          <cell r="B17983">
            <v>20.06</v>
          </cell>
        </row>
        <row r="17984">
          <cell r="A17984" t="str">
            <v>C14020226700014001430000028</v>
          </cell>
          <cell r="B17984">
            <v>20.04</v>
          </cell>
        </row>
        <row r="17985">
          <cell r="A17985" t="str">
            <v>C14020226700014001430000025</v>
          </cell>
          <cell r="B17985">
            <v>20.03</v>
          </cell>
        </row>
        <row r="17986">
          <cell r="A17986" t="str">
            <v>C16040102600008040430000042</v>
          </cell>
          <cell r="B17986">
            <v>765</v>
          </cell>
        </row>
        <row r="17987">
          <cell r="A17987" t="str">
            <v>C11021517210000114320000034</v>
          </cell>
          <cell r="B17987">
            <v>520</v>
          </cell>
        </row>
        <row r="17988">
          <cell r="A17988" t="str">
            <v>C11021517210000114320000035</v>
          </cell>
          <cell r="B17988">
            <v>520</v>
          </cell>
        </row>
        <row r="17989">
          <cell r="A17989" t="str">
            <v>C11021517210000114320000036</v>
          </cell>
          <cell r="B17989">
            <v>520</v>
          </cell>
        </row>
        <row r="17990">
          <cell r="A17990" t="str">
            <v>C11021517210000114320000037</v>
          </cell>
          <cell r="B17990">
            <v>520</v>
          </cell>
        </row>
        <row r="17991">
          <cell r="A17991" t="str">
            <v>C11021517210000114320000038</v>
          </cell>
          <cell r="B17991">
            <v>520</v>
          </cell>
        </row>
        <row r="17992">
          <cell r="A17992" t="str">
            <v>C11021517210000114320000039</v>
          </cell>
          <cell r="B17992">
            <v>520</v>
          </cell>
        </row>
        <row r="17993">
          <cell r="A17993" t="str">
            <v>C11021517210000114320000040</v>
          </cell>
          <cell r="B17993">
            <v>520</v>
          </cell>
        </row>
        <row r="17994">
          <cell r="A17994" t="str">
            <v>C11021517210000114320000041</v>
          </cell>
          <cell r="B17994">
            <v>520</v>
          </cell>
        </row>
        <row r="17995">
          <cell r="A17995" t="str">
            <v>C11021517210000114320000042</v>
          </cell>
          <cell r="B17995">
            <v>520</v>
          </cell>
        </row>
        <row r="17996">
          <cell r="A17996" t="str">
            <v>C11021517210000114320000043</v>
          </cell>
          <cell r="B17996">
            <v>520</v>
          </cell>
        </row>
        <row r="17997">
          <cell r="A17997" t="str">
            <v>C11021517210000159650000001</v>
          </cell>
          <cell r="B17997">
            <v>800</v>
          </cell>
        </row>
        <row r="17998">
          <cell r="A17998" t="str">
            <v>C11021517210000159650000002</v>
          </cell>
          <cell r="B17998">
            <v>800</v>
          </cell>
        </row>
        <row r="17999">
          <cell r="A17999" t="str">
            <v>C11021517210000159650000003</v>
          </cell>
          <cell r="B17999">
            <v>800</v>
          </cell>
        </row>
        <row r="18000">
          <cell r="A18000" t="str">
            <v>C11021517210000159650000004</v>
          </cell>
          <cell r="B18000">
            <v>800</v>
          </cell>
        </row>
        <row r="18001">
          <cell r="A18001" t="str">
            <v>C11021517210000159650000005</v>
          </cell>
          <cell r="B18001">
            <v>800</v>
          </cell>
        </row>
        <row r="18002">
          <cell r="A18002" t="str">
            <v>C11021517210000159650000006</v>
          </cell>
          <cell r="B18002">
            <v>800</v>
          </cell>
        </row>
        <row r="18003">
          <cell r="A18003" t="str">
            <v>C11021517210000159650000025</v>
          </cell>
          <cell r="B18003">
            <v>800</v>
          </cell>
        </row>
        <row r="18004">
          <cell r="A18004" t="str">
            <v>C11021517210000159650000026</v>
          </cell>
          <cell r="B18004">
            <v>800</v>
          </cell>
        </row>
        <row r="18005">
          <cell r="A18005" t="str">
            <v>C11010217210008115180000016</v>
          </cell>
          <cell r="B18005">
            <v>8000</v>
          </cell>
        </row>
        <row r="18006">
          <cell r="A18006" t="str">
            <v>C11020717211000008410000014</v>
          </cell>
          <cell r="B18006">
            <v>948</v>
          </cell>
        </row>
        <row r="18007">
          <cell r="A18007" t="str">
            <v>C11021517210000230560000007</v>
          </cell>
          <cell r="B18007">
            <v>2080</v>
          </cell>
        </row>
        <row r="18008">
          <cell r="A18008" t="str">
            <v>C11021517210000230560000008</v>
          </cell>
          <cell r="B18008">
            <v>2180</v>
          </cell>
        </row>
        <row r="18009">
          <cell r="A18009" t="str">
            <v>C11021517210000230560000009</v>
          </cell>
          <cell r="B18009">
            <v>2280</v>
          </cell>
        </row>
        <row r="18010">
          <cell r="A18010" t="str">
            <v>C11021517210000230560000010</v>
          </cell>
          <cell r="B18010">
            <v>2380</v>
          </cell>
        </row>
        <row r="18011">
          <cell r="A18011" t="str">
            <v>C11010217210007022280000021</v>
          </cell>
          <cell r="B18011">
            <v>2000</v>
          </cell>
        </row>
        <row r="18012">
          <cell r="A18012" t="str">
            <v>C11010317311011022280000047</v>
          </cell>
          <cell r="B18012">
            <v>1630</v>
          </cell>
        </row>
        <row r="18013">
          <cell r="A18013" t="str">
            <v>C11010317311011022280000053</v>
          </cell>
          <cell r="B18013">
            <v>1630</v>
          </cell>
        </row>
        <row r="18014">
          <cell r="A18014" t="str">
            <v>C16040102600008027760000009</v>
          </cell>
          <cell r="B18014">
            <v>380</v>
          </cell>
        </row>
        <row r="18015">
          <cell r="A18015" t="str">
            <v>C16040102600008027760000010</v>
          </cell>
          <cell r="B18015">
            <v>380</v>
          </cell>
        </row>
        <row r="18016">
          <cell r="A18016" t="str">
            <v>C16040102600008027760000011</v>
          </cell>
          <cell r="B18016">
            <v>380</v>
          </cell>
        </row>
        <row r="18017">
          <cell r="A18017" t="str">
            <v>C16040102600008027760000012</v>
          </cell>
          <cell r="B18017">
            <v>380</v>
          </cell>
        </row>
        <row r="18018">
          <cell r="A18018" t="str">
            <v>C16040102600008027760000013</v>
          </cell>
          <cell r="B18018">
            <v>380</v>
          </cell>
        </row>
        <row r="18019">
          <cell r="A18019" t="str">
            <v>C16040102600008027760000014</v>
          </cell>
          <cell r="B18019">
            <v>380</v>
          </cell>
        </row>
        <row r="18020">
          <cell r="A18020" t="str">
            <v>C16040102600008027760000015</v>
          </cell>
          <cell r="B18020">
            <v>380</v>
          </cell>
        </row>
        <row r="18021">
          <cell r="A18021" t="str">
            <v>C16040102600008027760000016</v>
          </cell>
          <cell r="B18021">
            <v>380</v>
          </cell>
        </row>
        <row r="18022">
          <cell r="A18022" t="str">
            <v>C11010317311012115180000036</v>
          </cell>
          <cell r="B18022">
            <v>5500</v>
          </cell>
        </row>
        <row r="18023">
          <cell r="A18023" t="str">
            <v>C16040102600008065960000001</v>
          </cell>
          <cell r="B18023">
            <v>185</v>
          </cell>
        </row>
        <row r="18024">
          <cell r="A18024" t="str">
            <v>C16040102600008065960000002</v>
          </cell>
          <cell r="B18024">
            <v>185</v>
          </cell>
        </row>
        <row r="18025">
          <cell r="A18025" t="str">
            <v>C16040102600008065960000003</v>
          </cell>
          <cell r="B18025">
            <v>185</v>
          </cell>
        </row>
        <row r="18026">
          <cell r="A18026" t="str">
            <v>C16040102600008065960000007</v>
          </cell>
          <cell r="B18026">
            <v>185</v>
          </cell>
        </row>
        <row r="18027">
          <cell r="A18027" t="str">
            <v>C16040102600008065960000009</v>
          </cell>
          <cell r="B18027">
            <v>185</v>
          </cell>
        </row>
        <row r="18028">
          <cell r="A18028" t="str">
            <v>C16040102600008065960000011</v>
          </cell>
          <cell r="B18028">
            <v>185</v>
          </cell>
        </row>
        <row r="18029">
          <cell r="A18029" t="str">
            <v>C16040102600008065960000014</v>
          </cell>
          <cell r="B18029">
            <v>185</v>
          </cell>
        </row>
        <row r="18030">
          <cell r="A18030" t="str">
            <v>C16040102600008065960000015</v>
          </cell>
          <cell r="B18030">
            <v>185</v>
          </cell>
        </row>
        <row r="18031">
          <cell r="A18031" t="str">
            <v>C16040102600008065960000018</v>
          </cell>
          <cell r="B18031">
            <v>185</v>
          </cell>
        </row>
        <row r="18032">
          <cell r="A18032" t="str">
            <v>C16040102600008065960000019</v>
          </cell>
          <cell r="B18032">
            <v>185</v>
          </cell>
        </row>
        <row r="18033">
          <cell r="A18033" t="str">
            <v>C16040102600008065960000020</v>
          </cell>
          <cell r="B18033">
            <v>185</v>
          </cell>
        </row>
        <row r="18034">
          <cell r="A18034" t="str">
            <v>C16040102600008065960000004</v>
          </cell>
          <cell r="B18034">
            <v>1280</v>
          </cell>
        </row>
        <row r="18035">
          <cell r="A18035" t="str">
            <v>C11010217210008118090000003</v>
          </cell>
          <cell r="B18035">
            <v>2180</v>
          </cell>
        </row>
        <row r="18036">
          <cell r="A18036" t="str">
            <v>C16040102600008065960000005</v>
          </cell>
          <cell r="B18036">
            <v>1180</v>
          </cell>
        </row>
        <row r="18037">
          <cell r="A18037" t="str">
            <v>C11010217210008118090000013</v>
          </cell>
          <cell r="B18037">
            <v>2750</v>
          </cell>
        </row>
        <row r="18038">
          <cell r="A18038" t="str">
            <v>C11021517210000040210000017</v>
          </cell>
          <cell r="B18038">
            <v>1300</v>
          </cell>
        </row>
        <row r="18039">
          <cell r="A18039" t="str">
            <v>C11010317311012146800000043</v>
          </cell>
          <cell r="B18039">
            <v>1932</v>
          </cell>
        </row>
        <row r="18040">
          <cell r="A18040" t="str">
            <v>C11010317311012146800000044</v>
          </cell>
          <cell r="B18040">
            <v>1932</v>
          </cell>
        </row>
        <row r="18041">
          <cell r="A18041" t="str">
            <v>C11021517210000040210000035</v>
          </cell>
          <cell r="B18041">
            <v>805.5</v>
          </cell>
        </row>
        <row r="18042">
          <cell r="A18042" t="str">
            <v>C11021517210000040210000037</v>
          </cell>
          <cell r="B18042">
            <v>805.5</v>
          </cell>
        </row>
        <row r="18043">
          <cell r="A18043" t="str">
            <v>C11021517210000040210000034</v>
          </cell>
          <cell r="B18043">
            <v>805.5</v>
          </cell>
        </row>
        <row r="18044">
          <cell r="A18044" t="str">
            <v>C11021517210000040210000032</v>
          </cell>
          <cell r="B18044">
            <v>805.5</v>
          </cell>
        </row>
        <row r="18045">
          <cell r="A18045" t="str">
            <v>C11021517210000040210000027</v>
          </cell>
          <cell r="B18045">
            <v>805.5</v>
          </cell>
        </row>
        <row r="18046">
          <cell r="A18046" t="str">
            <v>C11021517210000040210000029</v>
          </cell>
          <cell r="B18046">
            <v>805.5</v>
          </cell>
        </row>
        <row r="18047">
          <cell r="A18047" t="str">
            <v>C11021517210000040210000026</v>
          </cell>
          <cell r="B18047">
            <v>805.5</v>
          </cell>
        </row>
        <row r="18048">
          <cell r="A18048" t="str">
            <v>C11021517210000040210000001</v>
          </cell>
          <cell r="B18048">
            <v>805.5</v>
          </cell>
        </row>
        <row r="18049">
          <cell r="A18049" t="str">
            <v>C11021517210000040210000002</v>
          </cell>
          <cell r="B18049">
            <v>805.5</v>
          </cell>
        </row>
        <row r="18050">
          <cell r="A18050" t="str">
            <v>C11010317311011008410000001</v>
          </cell>
          <cell r="B18050" t="str">
            <v/>
          </cell>
        </row>
        <row r="18051">
          <cell r="A18051" t="str">
            <v>C11010317311011008410000002</v>
          </cell>
          <cell r="B18051" t="str">
            <v/>
          </cell>
        </row>
        <row r="18052">
          <cell r="A18052" t="str">
            <v>C11010317311011008410000003</v>
          </cell>
          <cell r="B18052" t="str">
            <v/>
          </cell>
        </row>
        <row r="18053">
          <cell r="A18053" t="str">
            <v>C11010317311011008410000004</v>
          </cell>
          <cell r="B18053" t="str">
            <v/>
          </cell>
        </row>
        <row r="18054">
          <cell r="A18054" t="str">
            <v>C11010317311011008410000005</v>
          </cell>
          <cell r="B18054" t="str">
            <v/>
          </cell>
        </row>
        <row r="18055">
          <cell r="A18055" t="str">
            <v>C11010317311011008410000006</v>
          </cell>
          <cell r="B18055" t="str">
            <v/>
          </cell>
        </row>
        <row r="18056">
          <cell r="A18056" t="str">
            <v>C11010317311011008410000008</v>
          </cell>
          <cell r="B18056" t="str">
            <v/>
          </cell>
        </row>
        <row r="18057">
          <cell r="A18057" t="str">
            <v>C11010317311011008410000009</v>
          </cell>
          <cell r="B18057" t="str">
            <v/>
          </cell>
        </row>
        <row r="18058">
          <cell r="A18058" t="str">
            <v>C11010317311011008410000010</v>
          </cell>
          <cell r="B18058" t="str">
            <v/>
          </cell>
        </row>
        <row r="18059">
          <cell r="A18059" t="str">
            <v>C11010317311011008410000079</v>
          </cell>
          <cell r="B18059" t="str">
            <v/>
          </cell>
        </row>
        <row r="18060">
          <cell r="A18060" t="str">
            <v>C11010317311011008410000081</v>
          </cell>
          <cell r="B18060" t="str">
            <v/>
          </cell>
        </row>
        <row r="18061">
          <cell r="A18061" t="str">
            <v>C11010317311011008410000082</v>
          </cell>
          <cell r="B18061" t="str">
            <v/>
          </cell>
        </row>
        <row r="18062">
          <cell r="A18062" t="str">
            <v>C11010317311011008410000083</v>
          </cell>
          <cell r="B18062" t="str">
            <v/>
          </cell>
        </row>
        <row r="18063">
          <cell r="A18063" t="str">
            <v>C11010317311011008410000084</v>
          </cell>
          <cell r="B18063" t="str">
            <v/>
          </cell>
        </row>
        <row r="18064">
          <cell r="A18064" t="str">
            <v>C11010317311011008410000085</v>
          </cell>
          <cell r="B18064" t="str">
            <v/>
          </cell>
        </row>
        <row r="18065">
          <cell r="A18065" t="str">
            <v>C11010317311011008410000086</v>
          </cell>
          <cell r="B18065" t="str">
            <v/>
          </cell>
        </row>
        <row r="18066">
          <cell r="A18066" t="str">
            <v>C11010317311011008410000087</v>
          </cell>
          <cell r="B18066" t="str">
            <v/>
          </cell>
        </row>
        <row r="18067">
          <cell r="A18067" t="str">
            <v>C11010317311011008410000088</v>
          </cell>
          <cell r="B18067" t="str">
            <v/>
          </cell>
        </row>
        <row r="18068">
          <cell r="A18068" t="str">
            <v>C11010317311011008410000137</v>
          </cell>
          <cell r="B18068" t="str">
            <v/>
          </cell>
        </row>
        <row r="18069">
          <cell r="A18069" t="str">
            <v>C11010317311011008410000138</v>
          </cell>
          <cell r="B18069" t="str">
            <v/>
          </cell>
        </row>
        <row r="18070">
          <cell r="A18070" t="str">
            <v>C11010317311011008410000139</v>
          </cell>
          <cell r="B18070" t="str">
            <v/>
          </cell>
        </row>
        <row r="18071">
          <cell r="A18071" t="str">
            <v>C11010317311011008410000140</v>
          </cell>
          <cell r="B18071" t="str">
            <v/>
          </cell>
        </row>
        <row r="18072">
          <cell r="A18072" t="str">
            <v>C11010317311011008410000141</v>
          </cell>
          <cell r="B18072" t="str">
            <v/>
          </cell>
        </row>
        <row r="18073">
          <cell r="A18073" t="str">
            <v>C11010317311011008410000142</v>
          </cell>
          <cell r="B18073" t="str">
            <v/>
          </cell>
        </row>
        <row r="18074">
          <cell r="A18074" t="str">
            <v>C11010317311011008410000143</v>
          </cell>
          <cell r="B18074" t="str">
            <v/>
          </cell>
        </row>
        <row r="18075">
          <cell r="A18075" t="str">
            <v>C11010317311011008410000145</v>
          </cell>
          <cell r="B18075" t="str">
            <v/>
          </cell>
        </row>
        <row r="18076">
          <cell r="A18076" t="str">
            <v>C11010317311011008410000146</v>
          </cell>
          <cell r="B18076" t="str">
            <v/>
          </cell>
        </row>
        <row r="18077">
          <cell r="A18077" t="str">
            <v>C11010317311011008410000517</v>
          </cell>
          <cell r="B18077" t="str">
            <v/>
          </cell>
        </row>
        <row r="18078">
          <cell r="A18078" t="str">
            <v>C11010317311011008410000519</v>
          </cell>
          <cell r="B18078" t="str">
            <v/>
          </cell>
        </row>
        <row r="18079">
          <cell r="A18079" t="str">
            <v>C11010317311011008410000520</v>
          </cell>
          <cell r="B18079" t="str">
            <v/>
          </cell>
        </row>
        <row r="18080">
          <cell r="A18080" t="str">
            <v>C11010317311012146800000075</v>
          </cell>
          <cell r="B18080">
            <v>1932</v>
          </cell>
        </row>
        <row r="18081">
          <cell r="A18081" t="str">
            <v>C11021517210000040210000011</v>
          </cell>
          <cell r="B18081">
            <v>1280</v>
          </cell>
        </row>
        <row r="18082">
          <cell r="A18082" t="str">
            <v>C11021517210000040210000010</v>
          </cell>
          <cell r="B18082">
            <v>1280</v>
          </cell>
        </row>
        <row r="18083">
          <cell r="A18083" t="str">
            <v>C11021517210000040210000012</v>
          </cell>
          <cell r="B18083">
            <v>1280</v>
          </cell>
        </row>
        <row r="18084">
          <cell r="A18084" t="str">
            <v>C11021517210000040210000007</v>
          </cell>
          <cell r="B18084">
            <v>1280</v>
          </cell>
        </row>
        <row r="18085">
          <cell r="A18085" t="str">
            <v>C11021517210000040210000006</v>
          </cell>
          <cell r="B18085">
            <v>1280</v>
          </cell>
        </row>
        <row r="18086">
          <cell r="A18086" t="str">
            <v>C11021517210000040210000008</v>
          </cell>
          <cell r="B18086">
            <v>1280</v>
          </cell>
        </row>
        <row r="18087">
          <cell r="A18087" t="str">
            <v>C11021517210000040210000009</v>
          </cell>
          <cell r="B18087">
            <v>1280</v>
          </cell>
        </row>
        <row r="18088">
          <cell r="A18088" t="str">
            <v>C11021517210000040210000013</v>
          </cell>
          <cell r="B18088">
            <v>1280</v>
          </cell>
        </row>
        <row r="18089">
          <cell r="A18089" t="str">
            <v>C11021517210000040210000014</v>
          </cell>
          <cell r="B18089">
            <v>1280</v>
          </cell>
        </row>
        <row r="18090">
          <cell r="A18090" t="str">
            <v>C11010317311012146800000076</v>
          </cell>
          <cell r="B18090">
            <v>1932</v>
          </cell>
        </row>
        <row r="18091">
          <cell r="A18091" t="str">
            <v>C11010317311012146800000077</v>
          </cell>
          <cell r="B18091">
            <v>1932</v>
          </cell>
        </row>
        <row r="18092">
          <cell r="A18092" t="str">
            <v>C11010317311012146800000078</v>
          </cell>
          <cell r="B18092">
            <v>1932</v>
          </cell>
        </row>
        <row r="18093">
          <cell r="A18093" t="str">
            <v>C11010317311012146800000079</v>
          </cell>
          <cell r="B18093">
            <v>1932</v>
          </cell>
        </row>
        <row r="18094">
          <cell r="A18094" t="str">
            <v>C11020717211000211610000010</v>
          </cell>
          <cell r="B18094">
            <v>3900</v>
          </cell>
        </row>
        <row r="18095">
          <cell r="A18095" t="str">
            <v>C16040102600008065960000006</v>
          </cell>
          <cell r="B18095">
            <v>1280</v>
          </cell>
        </row>
        <row r="18096">
          <cell r="A18096" t="str">
            <v>C16040102600008065960000008</v>
          </cell>
          <cell r="B18096">
            <v>1280</v>
          </cell>
        </row>
        <row r="18097">
          <cell r="A18097" t="str">
            <v>C16040102600008065960000010</v>
          </cell>
          <cell r="B18097">
            <v>1180</v>
          </cell>
        </row>
        <row r="18098">
          <cell r="A18098" t="str">
            <v>C16040102600008065960000012</v>
          </cell>
          <cell r="B18098">
            <v>1280</v>
          </cell>
        </row>
        <row r="18099">
          <cell r="A18099" t="str">
            <v>C16040102600008065960000013</v>
          </cell>
          <cell r="B18099">
            <v>1280</v>
          </cell>
        </row>
        <row r="18100">
          <cell r="A18100" t="str">
            <v>C16040102600008065960000016</v>
          </cell>
          <cell r="B18100">
            <v>1009.03</v>
          </cell>
        </row>
        <row r="18101">
          <cell r="A18101" t="str">
            <v>C16040102600008065960000017</v>
          </cell>
          <cell r="B18101">
            <v>1180</v>
          </cell>
        </row>
        <row r="18102">
          <cell r="A18102" t="str">
            <v>C11010217210008022280000003</v>
          </cell>
          <cell r="B18102">
            <v>2990</v>
          </cell>
        </row>
        <row r="18103">
          <cell r="A18103" t="str">
            <v>C11010217210008022280000009</v>
          </cell>
          <cell r="B18103">
            <v>2990</v>
          </cell>
        </row>
        <row r="18104">
          <cell r="A18104" t="str">
            <v>C11010217210007022280000016</v>
          </cell>
          <cell r="B18104">
            <v>1220</v>
          </cell>
        </row>
        <row r="18105">
          <cell r="A18105" t="str">
            <v>C11010217210007022280000014</v>
          </cell>
          <cell r="B18105">
            <v>1220</v>
          </cell>
        </row>
        <row r="18106">
          <cell r="A18106" t="str">
            <v>C11010217210007022280000017</v>
          </cell>
          <cell r="B18106">
            <v>1220</v>
          </cell>
        </row>
        <row r="18107">
          <cell r="A18107" t="str">
            <v>C11020217311028021760000007</v>
          </cell>
          <cell r="B18107">
            <v>1700</v>
          </cell>
        </row>
        <row r="18108">
          <cell r="A18108" t="str">
            <v>C11020217311028021760000012</v>
          </cell>
          <cell r="B18108">
            <v>1850</v>
          </cell>
        </row>
        <row r="18109">
          <cell r="A18109" t="str">
            <v>C14020118200000076730000054</v>
          </cell>
          <cell r="B18109">
            <v>15</v>
          </cell>
        </row>
        <row r="18110">
          <cell r="A18110" t="str">
            <v>C14020118200000076730000053</v>
          </cell>
          <cell r="B18110">
            <v>15</v>
          </cell>
        </row>
        <row r="18111">
          <cell r="A18111" t="str">
            <v>C14020118200000148450000048</v>
          </cell>
          <cell r="B18111">
            <v>30</v>
          </cell>
        </row>
        <row r="18112">
          <cell r="A18112" t="str">
            <v>C14020118200000148450000051</v>
          </cell>
          <cell r="B18112">
            <v>30</v>
          </cell>
        </row>
        <row r="18113">
          <cell r="A18113" t="str">
            <v>C14020118200000148450000060</v>
          </cell>
          <cell r="B18113">
            <v>30</v>
          </cell>
        </row>
        <row r="18114">
          <cell r="A18114" t="str">
            <v>C11010217210008160220000004</v>
          </cell>
          <cell r="B18114">
            <v>6000</v>
          </cell>
        </row>
        <row r="18115">
          <cell r="A18115" t="str">
            <v>C11010217210008160220000097</v>
          </cell>
          <cell r="B18115">
            <v>6000</v>
          </cell>
        </row>
        <row r="18116">
          <cell r="A18116" t="str">
            <v>C11010217210008160220000096</v>
          </cell>
          <cell r="B18116">
            <v>6000</v>
          </cell>
        </row>
        <row r="18117">
          <cell r="A18117" t="str">
            <v>C11010217210008160220000062</v>
          </cell>
          <cell r="B18117">
            <v>6000</v>
          </cell>
        </row>
        <row r="18118">
          <cell r="A18118" t="str">
            <v>C11010217210008160220000022</v>
          </cell>
          <cell r="B18118">
            <v>6000</v>
          </cell>
        </row>
        <row r="18119">
          <cell r="A18119" t="str">
            <v>C11010217210008160220000051</v>
          </cell>
          <cell r="B18119">
            <v>6000</v>
          </cell>
        </row>
        <row r="18120">
          <cell r="A18120" t="str">
            <v>C11010217210008160220000037</v>
          </cell>
          <cell r="B18120">
            <v>6000</v>
          </cell>
        </row>
        <row r="18121">
          <cell r="A18121" t="str">
            <v>C11010217210007137480000007</v>
          </cell>
          <cell r="B18121" t="str">
            <v/>
          </cell>
        </row>
        <row r="18122">
          <cell r="A18122" t="str">
            <v>C11010317314011022280000123</v>
          </cell>
          <cell r="B18122">
            <v>853</v>
          </cell>
        </row>
        <row r="18123">
          <cell r="A18123" t="str">
            <v>C11010217210008160220000036</v>
          </cell>
          <cell r="B18123">
            <v>6000</v>
          </cell>
        </row>
        <row r="18124">
          <cell r="A18124" t="str">
            <v>C11010317314011022280000122</v>
          </cell>
          <cell r="B18124">
            <v>702.49</v>
          </cell>
        </row>
        <row r="18125">
          <cell r="A18125" t="str">
            <v>C11010217210008160220000076</v>
          </cell>
          <cell r="B18125">
            <v>6000</v>
          </cell>
        </row>
        <row r="18126">
          <cell r="A18126" t="str">
            <v>C11010217210007137480000008</v>
          </cell>
          <cell r="B18126" t="str">
            <v/>
          </cell>
        </row>
        <row r="18127">
          <cell r="A18127" t="str">
            <v>C11010317314011022280000121</v>
          </cell>
          <cell r="B18127">
            <v>853</v>
          </cell>
        </row>
        <row r="18128">
          <cell r="A18128" t="str">
            <v>C11010317314011022280000119</v>
          </cell>
          <cell r="B18128">
            <v>690.48</v>
          </cell>
        </row>
        <row r="18129">
          <cell r="A18129" t="str">
            <v>C11010217210008160220000012</v>
          </cell>
          <cell r="B18129">
            <v>6000</v>
          </cell>
        </row>
        <row r="18130">
          <cell r="A18130" t="str">
            <v>C11010317314011022280000113</v>
          </cell>
          <cell r="B18130">
            <v>690.48</v>
          </cell>
        </row>
        <row r="18131">
          <cell r="A18131" t="str">
            <v>C11010317314011022280000111</v>
          </cell>
          <cell r="B18131">
            <v>853</v>
          </cell>
        </row>
        <row r="18132">
          <cell r="A18132" t="str">
            <v>C11010217210008160220000102</v>
          </cell>
          <cell r="B18132">
            <v>6000</v>
          </cell>
        </row>
        <row r="18133">
          <cell r="A18133" t="str">
            <v>C11010317314011022280000108</v>
          </cell>
          <cell r="B18133">
            <v>853</v>
          </cell>
        </row>
        <row r="18134">
          <cell r="A18134" t="str">
            <v>C11010317311012068550000051</v>
          </cell>
          <cell r="B18134">
            <v>1717.51</v>
          </cell>
        </row>
        <row r="18135">
          <cell r="A18135" t="str">
            <v>C11010317314011022280000106</v>
          </cell>
          <cell r="B18135">
            <v>853</v>
          </cell>
        </row>
        <row r="18136">
          <cell r="A18136" t="str">
            <v>C11010217210008160220000088</v>
          </cell>
          <cell r="B18136">
            <v>6000</v>
          </cell>
        </row>
        <row r="18137">
          <cell r="A18137" t="str">
            <v>C11010217210007137480000009</v>
          </cell>
          <cell r="B18137" t="str">
            <v/>
          </cell>
        </row>
        <row r="18138">
          <cell r="A18138" t="str">
            <v>C11010217210008160220000063</v>
          </cell>
          <cell r="B18138">
            <v>6000</v>
          </cell>
        </row>
        <row r="18139">
          <cell r="A18139" t="str">
            <v>C11010317314011022280000101</v>
          </cell>
          <cell r="B18139">
            <v>853</v>
          </cell>
        </row>
        <row r="18140">
          <cell r="A18140" t="str">
            <v>C11010217210007137480000010</v>
          </cell>
          <cell r="B18140" t="str">
            <v/>
          </cell>
        </row>
        <row r="18141">
          <cell r="A18141" t="str">
            <v>C11010217210008160220000014</v>
          </cell>
          <cell r="B18141">
            <v>6000</v>
          </cell>
        </row>
        <row r="18142">
          <cell r="A18142" t="str">
            <v>C11010317314011022280000099</v>
          </cell>
          <cell r="B18142">
            <v>853</v>
          </cell>
        </row>
        <row r="18143">
          <cell r="A18143" t="str">
            <v>C11010217210008160220000057</v>
          </cell>
          <cell r="B18143">
            <v>6000</v>
          </cell>
        </row>
        <row r="18144">
          <cell r="A18144" t="str">
            <v>C11010317311012068550000052</v>
          </cell>
          <cell r="B18144">
            <v>1717.51</v>
          </cell>
        </row>
        <row r="18145">
          <cell r="A18145" t="str">
            <v>C11010317311012160220000048</v>
          </cell>
          <cell r="B18145">
            <v>5000</v>
          </cell>
        </row>
        <row r="18146">
          <cell r="A18146" t="str">
            <v>C11010317311012160220000047</v>
          </cell>
          <cell r="B18146">
            <v>5000</v>
          </cell>
        </row>
        <row r="18147">
          <cell r="A18147" t="str">
            <v>C11010317311012160220000046</v>
          </cell>
          <cell r="B18147">
            <v>5000</v>
          </cell>
        </row>
        <row r="18148">
          <cell r="A18148" t="str">
            <v>C11010317311012160220000050</v>
          </cell>
          <cell r="B18148">
            <v>5000</v>
          </cell>
        </row>
        <row r="18149">
          <cell r="A18149" t="str">
            <v>C11010217210007137480000011</v>
          </cell>
          <cell r="B18149" t="str">
            <v/>
          </cell>
        </row>
        <row r="18150">
          <cell r="A18150" t="str">
            <v>C11010317311012160220000052</v>
          </cell>
          <cell r="B18150">
            <v>5000</v>
          </cell>
        </row>
        <row r="18151">
          <cell r="A18151" t="str">
            <v>C11010317311012068550000044</v>
          </cell>
          <cell r="B18151">
            <v>1717.51</v>
          </cell>
        </row>
        <row r="18152">
          <cell r="A18152" t="str">
            <v>C11010317311012160220000053</v>
          </cell>
          <cell r="B18152">
            <v>5000</v>
          </cell>
        </row>
        <row r="18153">
          <cell r="A18153" t="str">
            <v>C11010217210007137480000012</v>
          </cell>
          <cell r="B18153" t="str">
            <v/>
          </cell>
        </row>
        <row r="18154">
          <cell r="A18154" t="str">
            <v>C11010317311012160220000030</v>
          </cell>
          <cell r="B18154">
            <v>5000</v>
          </cell>
        </row>
        <row r="18155">
          <cell r="A18155" t="str">
            <v>C11010317311012160220000034</v>
          </cell>
          <cell r="B18155">
            <v>5000</v>
          </cell>
        </row>
        <row r="18156">
          <cell r="A18156" t="str">
            <v>C11010317311012068550000053</v>
          </cell>
          <cell r="B18156">
            <v>1717.51</v>
          </cell>
        </row>
        <row r="18157">
          <cell r="A18157" t="str">
            <v>C11010317311011137480000001</v>
          </cell>
          <cell r="B18157" t="str">
            <v/>
          </cell>
        </row>
        <row r="18158">
          <cell r="A18158" t="str">
            <v>C11010317311011137480000002</v>
          </cell>
          <cell r="B18158" t="str">
            <v/>
          </cell>
        </row>
        <row r="18159">
          <cell r="A18159" t="str">
            <v>C11010317311012160220000033</v>
          </cell>
          <cell r="B18159">
            <v>5000</v>
          </cell>
        </row>
        <row r="18160">
          <cell r="A18160" t="str">
            <v>C11010317311011137480000003</v>
          </cell>
          <cell r="B18160" t="str">
            <v/>
          </cell>
        </row>
        <row r="18161">
          <cell r="A18161" t="str">
            <v>C11010317311012068550000054</v>
          </cell>
          <cell r="B18161">
            <v>1717.51</v>
          </cell>
        </row>
        <row r="18162">
          <cell r="A18162" t="str">
            <v>C11010317311012160220000031</v>
          </cell>
          <cell r="B18162">
            <v>5000</v>
          </cell>
        </row>
        <row r="18163">
          <cell r="A18163" t="str">
            <v>C11010317311011137480000004</v>
          </cell>
          <cell r="B18163" t="str">
            <v/>
          </cell>
        </row>
        <row r="18164">
          <cell r="A18164" t="str">
            <v>C11010317311012160220000035</v>
          </cell>
          <cell r="B18164">
            <v>5000</v>
          </cell>
        </row>
        <row r="18165">
          <cell r="A18165" t="str">
            <v>C11010317311012160220000032</v>
          </cell>
          <cell r="B18165">
            <v>5000</v>
          </cell>
        </row>
        <row r="18166">
          <cell r="A18166" t="str">
            <v>C11010317311012160220000038</v>
          </cell>
          <cell r="B18166">
            <v>5000</v>
          </cell>
        </row>
        <row r="18167">
          <cell r="A18167" t="str">
            <v>C11010317311012160220000040</v>
          </cell>
          <cell r="B18167">
            <v>5000</v>
          </cell>
        </row>
        <row r="18168">
          <cell r="A18168" t="str">
            <v>C11010317311012068550000042</v>
          </cell>
          <cell r="B18168">
            <v>1717.51</v>
          </cell>
        </row>
        <row r="18169">
          <cell r="A18169" t="str">
            <v>C11010317311012160220000043</v>
          </cell>
          <cell r="B18169">
            <v>5000</v>
          </cell>
        </row>
        <row r="18170">
          <cell r="A18170" t="str">
            <v>C11010317311012160220000037</v>
          </cell>
          <cell r="B18170">
            <v>5000</v>
          </cell>
        </row>
        <row r="18171">
          <cell r="A18171" t="str">
            <v>C11010317311012160220000041</v>
          </cell>
          <cell r="B18171">
            <v>5000</v>
          </cell>
        </row>
        <row r="18172">
          <cell r="A18172" t="str">
            <v>C11010317311012068550000056</v>
          </cell>
          <cell r="B18172">
            <v>1717.51</v>
          </cell>
        </row>
        <row r="18173">
          <cell r="A18173" t="str">
            <v>C11010317311012160220000042</v>
          </cell>
          <cell r="B18173">
            <v>5000</v>
          </cell>
        </row>
        <row r="18174">
          <cell r="A18174" t="str">
            <v>C11010317311012160220000016</v>
          </cell>
          <cell r="B18174">
            <v>5000</v>
          </cell>
        </row>
        <row r="18175">
          <cell r="A18175" t="str">
            <v>C11010317311012160220000010</v>
          </cell>
          <cell r="B18175">
            <v>5000</v>
          </cell>
        </row>
        <row r="18176">
          <cell r="A18176" t="str">
            <v>C11010317311012160220000014</v>
          </cell>
          <cell r="B18176">
            <v>5000</v>
          </cell>
        </row>
        <row r="18177">
          <cell r="A18177" t="str">
            <v>C11010317311012160220000013</v>
          </cell>
          <cell r="B18177">
            <v>5000</v>
          </cell>
        </row>
        <row r="18178">
          <cell r="A18178" t="str">
            <v>C11010317311012068550000057</v>
          </cell>
          <cell r="B18178">
            <v>1717.51</v>
          </cell>
        </row>
        <row r="18179">
          <cell r="A18179" t="str">
            <v>C11010217210007104200000017</v>
          </cell>
          <cell r="B18179">
            <v>4800</v>
          </cell>
        </row>
        <row r="18180">
          <cell r="A18180" t="str">
            <v>C11010217210007104200000001</v>
          </cell>
          <cell r="B18180">
            <v>4450</v>
          </cell>
        </row>
        <row r="18181">
          <cell r="A18181" t="str">
            <v>C11010217210007104200000015</v>
          </cell>
          <cell r="B18181">
            <v>4200</v>
          </cell>
        </row>
        <row r="18182">
          <cell r="A18182" t="str">
            <v>C11010317311012160220000011</v>
          </cell>
          <cell r="B18182">
            <v>5000</v>
          </cell>
        </row>
        <row r="18183">
          <cell r="A18183" t="str">
            <v>C11010217210007095500000021</v>
          </cell>
          <cell r="B18183">
            <v>6000</v>
          </cell>
        </row>
        <row r="18184">
          <cell r="A18184" t="str">
            <v>C11010317311012160220000017</v>
          </cell>
          <cell r="B18184">
            <v>5000</v>
          </cell>
        </row>
        <row r="18185">
          <cell r="A18185" t="str">
            <v>C11010317311011104200000168</v>
          </cell>
          <cell r="B18185">
            <v>4000</v>
          </cell>
        </row>
        <row r="18186">
          <cell r="A18186" t="str">
            <v>C11010317311012160220000005</v>
          </cell>
          <cell r="B18186">
            <v>5000</v>
          </cell>
        </row>
        <row r="18187">
          <cell r="A18187" t="str">
            <v>C11010317311012068550000043</v>
          </cell>
          <cell r="B18187">
            <v>1717.51</v>
          </cell>
        </row>
        <row r="18188">
          <cell r="A18188" t="str">
            <v>C11010317311012160220000006</v>
          </cell>
          <cell r="B18188">
            <v>5000</v>
          </cell>
        </row>
        <row r="18189">
          <cell r="A18189" t="str">
            <v>C11010317311011104200000177</v>
          </cell>
          <cell r="B18189">
            <v>4000</v>
          </cell>
        </row>
        <row r="18190">
          <cell r="A18190" t="str">
            <v>C11010317311011104200000178</v>
          </cell>
          <cell r="B18190">
            <v>4000</v>
          </cell>
        </row>
        <row r="18191">
          <cell r="A18191" t="str">
            <v>C11010317311011104200000180</v>
          </cell>
          <cell r="B18191">
            <v>4000</v>
          </cell>
        </row>
        <row r="18192">
          <cell r="A18192" t="str">
            <v>C11010317311011104200000181</v>
          </cell>
          <cell r="B18192">
            <v>4000</v>
          </cell>
        </row>
        <row r="18193">
          <cell r="A18193" t="str">
            <v>C11010317311012160220000007</v>
          </cell>
          <cell r="B18193">
            <v>5000</v>
          </cell>
        </row>
        <row r="18194">
          <cell r="A18194" t="str">
            <v>C11021517210000100880000007</v>
          </cell>
          <cell r="B18194">
            <v>430</v>
          </cell>
        </row>
        <row r="18195">
          <cell r="A18195" t="str">
            <v>C11021517210000100880000009</v>
          </cell>
          <cell r="B18195">
            <v>430</v>
          </cell>
        </row>
        <row r="18196">
          <cell r="A18196" t="str">
            <v>C11010317311012068550000058</v>
          </cell>
          <cell r="B18196">
            <v>1717.51</v>
          </cell>
        </row>
        <row r="18197">
          <cell r="A18197" t="str">
            <v>C11021517210000100880000011</v>
          </cell>
          <cell r="B18197">
            <v>430</v>
          </cell>
        </row>
        <row r="18198">
          <cell r="A18198" t="str">
            <v>C16040102600006022420000016</v>
          </cell>
          <cell r="B18198">
            <v>1605</v>
          </cell>
        </row>
        <row r="18199">
          <cell r="A18199" t="str">
            <v>C11010317311012068550000018</v>
          </cell>
          <cell r="B18199">
            <v>1717.51</v>
          </cell>
        </row>
        <row r="18200">
          <cell r="A18200" t="str">
            <v>C11021517210000100880000013</v>
          </cell>
          <cell r="B18200">
            <v>430</v>
          </cell>
        </row>
        <row r="18201">
          <cell r="A18201" t="str">
            <v>C11010317311012068550000059</v>
          </cell>
          <cell r="B18201">
            <v>1717.51</v>
          </cell>
        </row>
        <row r="18202">
          <cell r="A18202" t="str">
            <v>C16040102600006022420000018</v>
          </cell>
          <cell r="B18202">
            <v>1605</v>
          </cell>
        </row>
        <row r="18203">
          <cell r="A18203" t="str">
            <v>C11010217210007095500000015</v>
          </cell>
          <cell r="B18203">
            <v>6000</v>
          </cell>
        </row>
        <row r="18204">
          <cell r="A18204" t="str">
            <v>C11010317311012068550000060</v>
          </cell>
          <cell r="B18204">
            <v>1717.51</v>
          </cell>
        </row>
        <row r="18205">
          <cell r="A18205" t="str">
            <v>C16040202600003070130000003</v>
          </cell>
          <cell r="B18205">
            <v>1100</v>
          </cell>
        </row>
        <row r="18206">
          <cell r="A18206" t="str">
            <v>C16040202600003070130000010</v>
          </cell>
          <cell r="B18206">
            <v>1100</v>
          </cell>
        </row>
        <row r="18207">
          <cell r="A18207" t="str">
            <v>C16040202600003070130000013</v>
          </cell>
          <cell r="B18207">
            <v>1100</v>
          </cell>
        </row>
        <row r="18208">
          <cell r="A18208" t="str">
            <v>C16040202600003070130000016</v>
          </cell>
          <cell r="B18208">
            <v>1100</v>
          </cell>
        </row>
        <row r="18209">
          <cell r="A18209" t="str">
            <v>C16040102600006022420000023</v>
          </cell>
          <cell r="B18209">
            <v>1752</v>
          </cell>
        </row>
        <row r="18210">
          <cell r="A18210" t="str">
            <v>C11010317311012160220000003</v>
          </cell>
          <cell r="B18210">
            <v>5000</v>
          </cell>
        </row>
        <row r="18211">
          <cell r="A18211" t="str">
            <v>C11010317311012068550000062</v>
          </cell>
          <cell r="B18211">
            <v>1717.51</v>
          </cell>
        </row>
        <row r="18212">
          <cell r="A18212" t="str">
            <v>C11010317311012160220000002</v>
          </cell>
          <cell r="B18212">
            <v>5000</v>
          </cell>
        </row>
        <row r="18213">
          <cell r="A18213" t="str">
            <v>C11021517210000100880000015</v>
          </cell>
          <cell r="B18213">
            <v>430</v>
          </cell>
        </row>
        <row r="18214">
          <cell r="A18214" t="str">
            <v>C16040102600006022420000035</v>
          </cell>
          <cell r="B18214">
            <v>1830</v>
          </cell>
        </row>
        <row r="18215">
          <cell r="A18215" t="str">
            <v>C11021517210000100880000016</v>
          </cell>
          <cell r="B18215">
            <v>430</v>
          </cell>
        </row>
        <row r="18216">
          <cell r="A18216" t="str">
            <v>C11010317311012160220000008</v>
          </cell>
          <cell r="B18216">
            <v>5000</v>
          </cell>
        </row>
        <row r="18217">
          <cell r="A18217" t="str">
            <v>C11010317311011137480000005</v>
          </cell>
          <cell r="B18217" t="str">
            <v/>
          </cell>
        </row>
        <row r="18218">
          <cell r="A18218" t="str">
            <v>C11021517210000100880000018</v>
          </cell>
          <cell r="B18218">
            <v>430</v>
          </cell>
        </row>
        <row r="18219">
          <cell r="A18219" t="str">
            <v>C11010317311012068550000063</v>
          </cell>
          <cell r="B18219">
            <v>1717.51</v>
          </cell>
        </row>
        <row r="18220">
          <cell r="A18220" t="str">
            <v>C16040202600003070130000014</v>
          </cell>
          <cell r="B18220">
            <v>1200</v>
          </cell>
        </row>
        <row r="18221">
          <cell r="A18221" t="str">
            <v>C16040202600003070130000015</v>
          </cell>
          <cell r="B18221">
            <v>1200</v>
          </cell>
        </row>
        <row r="18222">
          <cell r="A18222" t="str">
            <v>C16040102600006022420000039</v>
          </cell>
          <cell r="B18222">
            <v>1299</v>
          </cell>
        </row>
        <row r="18223">
          <cell r="A18223" t="str">
            <v>C11021517210000100880000020</v>
          </cell>
          <cell r="B18223">
            <v>430</v>
          </cell>
        </row>
        <row r="18224">
          <cell r="A18224" t="str">
            <v>C11021517210000100880000022</v>
          </cell>
          <cell r="B18224">
            <v>430</v>
          </cell>
        </row>
        <row r="18225">
          <cell r="A18225" t="str">
            <v>C11021517210000100880000023</v>
          </cell>
          <cell r="B18225">
            <v>430</v>
          </cell>
        </row>
        <row r="18226">
          <cell r="A18226" t="str">
            <v>C11021517210000100880000025</v>
          </cell>
          <cell r="B18226">
            <v>430</v>
          </cell>
        </row>
        <row r="18227">
          <cell r="A18227" t="str">
            <v>C11010317311012068550000064</v>
          </cell>
          <cell r="B18227">
            <v>1717.51</v>
          </cell>
        </row>
        <row r="18228">
          <cell r="A18228" t="str">
            <v>C16040102600006022420000046</v>
          </cell>
          <cell r="B18228">
            <v>2283</v>
          </cell>
        </row>
        <row r="18229">
          <cell r="A18229" t="str">
            <v>C11021517210000100880000026</v>
          </cell>
          <cell r="B18229">
            <v>430</v>
          </cell>
        </row>
        <row r="18230">
          <cell r="A18230" t="str">
            <v>C11010317311012068550000065</v>
          </cell>
          <cell r="B18230">
            <v>1717.51</v>
          </cell>
        </row>
        <row r="18231">
          <cell r="A18231" t="str">
            <v>C11010217210007095500000051</v>
          </cell>
          <cell r="B18231">
            <v>6000</v>
          </cell>
        </row>
        <row r="18232">
          <cell r="A18232" t="str">
            <v>C11021517210000100880000027</v>
          </cell>
          <cell r="B18232">
            <v>430</v>
          </cell>
        </row>
        <row r="18233">
          <cell r="A18233" t="str">
            <v>C11021517210000120370000011</v>
          </cell>
          <cell r="B18233">
            <v>1680</v>
          </cell>
        </row>
        <row r="18234">
          <cell r="A18234" t="str">
            <v>C11010217210007095500000020</v>
          </cell>
          <cell r="B18234">
            <v>6450</v>
          </cell>
        </row>
        <row r="18235">
          <cell r="A18235" t="str">
            <v>C11010317311011137480000006</v>
          </cell>
          <cell r="B18235" t="str">
            <v/>
          </cell>
        </row>
        <row r="18236">
          <cell r="A18236" t="str">
            <v>C11010217210007022280000015</v>
          </cell>
          <cell r="B18236">
            <v>4802.5</v>
          </cell>
        </row>
        <row r="18237">
          <cell r="A18237" t="str">
            <v>C11021517210000100880000028</v>
          </cell>
          <cell r="B18237">
            <v>430</v>
          </cell>
        </row>
        <row r="18238">
          <cell r="A18238" t="str">
            <v>C11010317314011022280000073</v>
          </cell>
          <cell r="B18238">
            <v>5580</v>
          </cell>
        </row>
        <row r="18239">
          <cell r="A18239" t="str">
            <v>C11021517210000100880000030</v>
          </cell>
          <cell r="B18239">
            <v>430</v>
          </cell>
        </row>
        <row r="18240">
          <cell r="A18240" t="str">
            <v>C11010317311011137480000007</v>
          </cell>
          <cell r="B18240" t="str">
            <v/>
          </cell>
        </row>
        <row r="18241">
          <cell r="A18241" t="str">
            <v>C16040102600006022420000047</v>
          </cell>
          <cell r="B18241">
            <v>1830</v>
          </cell>
        </row>
        <row r="18242">
          <cell r="A18242" t="str">
            <v>C11010317311012160220000023</v>
          </cell>
          <cell r="B18242">
            <v>5000</v>
          </cell>
        </row>
        <row r="18243">
          <cell r="A18243" t="str">
            <v>C11010317311012068550000066</v>
          </cell>
          <cell r="B18243">
            <v>1717.51</v>
          </cell>
        </row>
        <row r="18244">
          <cell r="A18244" t="str">
            <v>C11010317314011022280000075</v>
          </cell>
          <cell r="B18244">
            <v>4400</v>
          </cell>
        </row>
        <row r="18245">
          <cell r="A18245" t="str">
            <v>C11010317311012160220000024</v>
          </cell>
          <cell r="B18245">
            <v>5000</v>
          </cell>
        </row>
        <row r="18246">
          <cell r="A18246" t="str">
            <v>C11010317314011022280000076</v>
          </cell>
          <cell r="B18246">
            <v>4500</v>
          </cell>
        </row>
        <row r="18247">
          <cell r="A18247" t="str">
            <v>C14250900000002086310000003</v>
          </cell>
          <cell r="B18247">
            <v>297.82</v>
          </cell>
        </row>
        <row r="18248">
          <cell r="A18248" t="str">
            <v>C11021517210000120370000034</v>
          </cell>
          <cell r="B18248">
            <v>1680</v>
          </cell>
        </row>
        <row r="18249">
          <cell r="A18249" t="str">
            <v>C16040102600006022420000053</v>
          </cell>
          <cell r="B18249">
            <v>1977</v>
          </cell>
        </row>
        <row r="18250">
          <cell r="A18250" t="str">
            <v>C11010117210001100880000001</v>
          </cell>
          <cell r="B18250">
            <v>372.8</v>
          </cell>
        </row>
        <row r="18251">
          <cell r="A18251" t="str">
            <v>C11010317314011022280000078</v>
          </cell>
          <cell r="B18251">
            <v>4200</v>
          </cell>
        </row>
        <row r="18252">
          <cell r="A18252" t="str">
            <v>C11010317314011022280000088</v>
          </cell>
          <cell r="B18252">
            <v>4200</v>
          </cell>
        </row>
        <row r="18253">
          <cell r="A18253" t="str">
            <v>C11010317314011022280000112</v>
          </cell>
          <cell r="B18253">
            <v>4200</v>
          </cell>
        </row>
        <row r="18254">
          <cell r="A18254" t="str">
            <v>C14250900000002086310000008</v>
          </cell>
          <cell r="B18254">
            <v>297.82</v>
          </cell>
        </row>
        <row r="18255">
          <cell r="A18255" t="str">
            <v>C11010317314011022280000079</v>
          </cell>
          <cell r="B18255">
            <v>5400</v>
          </cell>
        </row>
        <row r="18256">
          <cell r="A18256" t="str">
            <v>C11010117210001100880000002</v>
          </cell>
          <cell r="B18256">
            <v>372.8</v>
          </cell>
        </row>
        <row r="18257">
          <cell r="A18257" t="str">
            <v>C11021517210000120370000002</v>
          </cell>
          <cell r="B18257">
            <v>1680</v>
          </cell>
        </row>
        <row r="18258">
          <cell r="A18258" t="str">
            <v>C11010317314011022280000080</v>
          </cell>
          <cell r="B18258">
            <v>4500</v>
          </cell>
        </row>
        <row r="18259">
          <cell r="A18259" t="str">
            <v>C11010317311012068550000067</v>
          </cell>
          <cell r="B18259">
            <v>1717.51</v>
          </cell>
        </row>
        <row r="18260">
          <cell r="A18260" t="str">
            <v>C14250900000002086310000013</v>
          </cell>
          <cell r="B18260">
            <v>297.82</v>
          </cell>
        </row>
        <row r="18261">
          <cell r="A18261" t="str">
            <v>C11010117210001100880000003</v>
          </cell>
          <cell r="B18261">
            <v>372.8</v>
          </cell>
        </row>
        <row r="18262">
          <cell r="A18262" t="str">
            <v>C16040102600006022420000057</v>
          </cell>
          <cell r="B18262">
            <v>1605</v>
          </cell>
        </row>
        <row r="18263">
          <cell r="A18263" t="str">
            <v>C11010317314011022280000082</v>
          </cell>
          <cell r="B18263">
            <v>5600</v>
          </cell>
        </row>
        <row r="18264">
          <cell r="A18264" t="str">
            <v>C11010117210001100880000004</v>
          </cell>
          <cell r="B18264">
            <v>372.8</v>
          </cell>
        </row>
        <row r="18265">
          <cell r="A18265" t="str">
            <v>C11010317311012068550000068</v>
          </cell>
          <cell r="B18265">
            <v>1717.51</v>
          </cell>
        </row>
        <row r="18266">
          <cell r="A18266" t="str">
            <v>C11010317311011104200000131</v>
          </cell>
          <cell r="B18266">
            <v>4000</v>
          </cell>
        </row>
        <row r="18267">
          <cell r="A18267" t="str">
            <v>C11010317311011104200000133</v>
          </cell>
          <cell r="B18267">
            <v>4000</v>
          </cell>
        </row>
        <row r="18268">
          <cell r="A18268" t="str">
            <v>C11010317311011104200000136</v>
          </cell>
          <cell r="B18268">
            <v>4000</v>
          </cell>
        </row>
        <row r="18269">
          <cell r="A18269" t="str">
            <v>C11010117210001100880000009</v>
          </cell>
          <cell r="B18269">
            <v>372.8</v>
          </cell>
        </row>
        <row r="18270">
          <cell r="A18270" t="str">
            <v>C11010217210007095500000013</v>
          </cell>
          <cell r="B18270">
            <v>6450</v>
          </cell>
        </row>
        <row r="18271">
          <cell r="A18271" t="str">
            <v>C11010317311012160220000021</v>
          </cell>
          <cell r="B18271">
            <v>5000</v>
          </cell>
        </row>
        <row r="18272">
          <cell r="A18272" t="str">
            <v>C14250900000002086310000018</v>
          </cell>
          <cell r="B18272">
            <v>297.82</v>
          </cell>
        </row>
        <row r="18273">
          <cell r="A18273" t="str">
            <v>C11021517210000120370000013</v>
          </cell>
          <cell r="B18273">
            <v>1680</v>
          </cell>
        </row>
        <row r="18274">
          <cell r="A18274" t="str">
            <v>C11010117210001100880000005</v>
          </cell>
          <cell r="B18274">
            <v>372.8</v>
          </cell>
        </row>
        <row r="18275">
          <cell r="A18275" t="str">
            <v>C11010317311012068550000069</v>
          </cell>
          <cell r="B18275">
            <v>1717.51</v>
          </cell>
        </row>
        <row r="18276">
          <cell r="A18276" t="str">
            <v>C16040102600006022420000063</v>
          </cell>
          <cell r="B18276">
            <v>1153</v>
          </cell>
        </row>
        <row r="18277">
          <cell r="A18277" t="str">
            <v>C11010317311012160220000027</v>
          </cell>
          <cell r="B18277">
            <v>5000</v>
          </cell>
        </row>
        <row r="18278">
          <cell r="A18278" t="str">
            <v>C11010317311011021760000002</v>
          </cell>
          <cell r="B18278">
            <v>628</v>
          </cell>
        </row>
        <row r="18279">
          <cell r="A18279" t="str">
            <v>C11010117210001100880000006</v>
          </cell>
          <cell r="B18279">
            <v>372.8</v>
          </cell>
        </row>
        <row r="18280">
          <cell r="A18280" t="str">
            <v>C11010217210007095500000052</v>
          </cell>
          <cell r="B18280">
            <v>6000</v>
          </cell>
        </row>
        <row r="18281">
          <cell r="A18281" t="str">
            <v>C11010117210001100880000007</v>
          </cell>
          <cell r="B18281">
            <v>372.8</v>
          </cell>
        </row>
        <row r="18282">
          <cell r="A18282" t="str">
            <v>C11010317311012160220000026</v>
          </cell>
          <cell r="B18282">
            <v>5000</v>
          </cell>
        </row>
        <row r="18283">
          <cell r="A18283" t="str">
            <v>C14250900000002086310000023</v>
          </cell>
          <cell r="B18283">
            <v>297.82</v>
          </cell>
        </row>
        <row r="18284">
          <cell r="A18284" t="str">
            <v>C11010117210001100880000008</v>
          </cell>
          <cell r="B18284">
            <v>372.8</v>
          </cell>
        </row>
        <row r="18285">
          <cell r="A18285" t="str">
            <v>C11021517210000120370000005</v>
          </cell>
          <cell r="B18285">
            <v>1680</v>
          </cell>
        </row>
        <row r="18286">
          <cell r="A18286" t="str">
            <v>C11010317311012160220000019</v>
          </cell>
          <cell r="B18286">
            <v>5000</v>
          </cell>
        </row>
        <row r="18287">
          <cell r="A18287" t="str">
            <v>C11010317311012068550000070</v>
          </cell>
          <cell r="B18287">
            <v>1717.51</v>
          </cell>
        </row>
        <row r="18288">
          <cell r="A18288" t="str">
            <v>C16040102600006022420000073</v>
          </cell>
          <cell r="B18288">
            <v>1153</v>
          </cell>
        </row>
        <row r="18289">
          <cell r="A18289" t="str">
            <v>C11010317311011021760000003</v>
          </cell>
          <cell r="B18289">
            <v>628</v>
          </cell>
        </row>
        <row r="18290">
          <cell r="A18290" t="str">
            <v>C11010317311012160220000051</v>
          </cell>
          <cell r="B18290">
            <v>5000</v>
          </cell>
        </row>
        <row r="18291">
          <cell r="A18291" t="str">
            <v>C11010317311012068550000071</v>
          </cell>
          <cell r="B18291">
            <v>1717.51</v>
          </cell>
        </row>
        <row r="18292">
          <cell r="A18292" t="str">
            <v>C14250900000002086310000028</v>
          </cell>
          <cell r="B18292">
            <v>297.82</v>
          </cell>
        </row>
        <row r="18293">
          <cell r="A18293" t="str">
            <v>C11010217210007095500000022</v>
          </cell>
          <cell r="B18293">
            <v>5700</v>
          </cell>
        </row>
        <row r="18294">
          <cell r="A18294" t="str">
            <v>C11010317311012160220000049</v>
          </cell>
          <cell r="B18294">
            <v>5000</v>
          </cell>
        </row>
        <row r="18295">
          <cell r="A18295" t="str">
            <v>C16040202600003011940000001</v>
          </cell>
          <cell r="B18295">
            <v>750</v>
          </cell>
        </row>
        <row r="18296">
          <cell r="A18296" t="str">
            <v>C14250900000002086310000033</v>
          </cell>
          <cell r="B18296">
            <v>297.82</v>
          </cell>
        </row>
        <row r="18297">
          <cell r="A18297" t="str">
            <v>C16040102600006022420000076</v>
          </cell>
          <cell r="B18297">
            <v>2283</v>
          </cell>
        </row>
        <row r="18298">
          <cell r="A18298" t="str">
            <v>C11010317311011021760000005</v>
          </cell>
          <cell r="B18298">
            <v>628</v>
          </cell>
        </row>
        <row r="18299">
          <cell r="A18299" t="str">
            <v>C11010217210008104200000003</v>
          </cell>
          <cell r="B18299">
            <v>6200</v>
          </cell>
        </row>
        <row r="18300">
          <cell r="A18300" t="str">
            <v>C11010317311012068550000072</v>
          </cell>
          <cell r="B18300">
            <v>1717.51</v>
          </cell>
        </row>
        <row r="18301">
          <cell r="A18301" t="str">
            <v>C11010317311011137480000008</v>
          </cell>
          <cell r="B18301" t="str">
            <v/>
          </cell>
        </row>
        <row r="18302">
          <cell r="A18302" t="str">
            <v>C16040202600003011940000002</v>
          </cell>
          <cell r="B18302">
            <v>900</v>
          </cell>
        </row>
        <row r="18303">
          <cell r="A18303" t="str">
            <v>C11010217210007095500000016</v>
          </cell>
          <cell r="B18303">
            <v>5700</v>
          </cell>
        </row>
        <row r="18304">
          <cell r="A18304" t="str">
            <v>C16040102600006022420000077</v>
          </cell>
          <cell r="B18304">
            <v>1153</v>
          </cell>
        </row>
        <row r="18305">
          <cell r="A18305" t="str">
            <v>C11021517210000120370000016</v>
          </cell>
          <cell r="B18305">
            <v>1680</v>
          </cell>
        </row>
        <row r="18306">
          <cell r="A18306" t="str">
            <v>C11010317311012104200000014</v>
          </cell>
          <cell r="B18306">
            <v>6200</v>
          </cell>
        </row>
        <row r="18307">
          <cell r="A18307" t="str">
            <v>C11010317311011021760000007</v>
          </cell>
          <cell r="B18307">
            <v>628</v>
          </cell>
        </row>
        <row r="18308">
          <cell r="A18308" t="str">
            <v>C11010317311012068550000073</v>
          </cell>
          <cell r="B18308">
            <v>1717.51</v>
          </cell>
        </row>
        <row r="18309">
          <cell r="A18309" t="str">
            <v>C11010317311011137480000009</v>
          </cell>
          <cell r="B18309" t="str">
            <v/>
          </cell>
        </row>
        <row r="18310">
          <cell r="A18310" t="str">
            <v>C16040202600003011940000004</v>
          </cell>
          <cell r="B18310">
            <v>750</v>
          </cell>
        </row>
        <row r="18311">
          <cell r="A18311" t="str">
            <v>C11010217210007095500000053</v>
          </cell>
          <cell r="B18311">
            <v>5700</v>
          </cell>
        </row>
        <row r="18312">
          <cell r="A18312" t="str">
            <v>C11010317311012104200000002</v>
          </cell>
          <cell r="B18312">
            <v>6200</v>
          </cell>
        </row>
        <row r="18313">
          <cell r="A18313" t="str">
            <v>C11010317311012104200000004</v>
          </cell>
          <cell r="B18313">
            <v>6200</v>
          </cell>
        </row>
        <row r="18314">
          <cell r="A18314" t="str">
            <v>C11010317311012104200000005</v>
          </cell>
          <cell r="B18314">
            <v>6200</v>
          </cell>
        </row>
        <row r="18315">
          <cell r="A18315" t="str">
            <v>C11010317311012136340000001</v>
          </cell>
          <cell r="B18315">
            <v>2500</v>
          </cell>
        </row>
        <row r="18316">
          <cell r="A18316" t="str">
            <v>C11021517210000120370000025</v>
          </cell>
          <cell r="B18316">
            <v>1680</v>
          </cell>
        </row>
        <row r="18317">
          <cell r="A18317" t="str">
            <v>C11010317311011137480000010</v>
          </cell>
          <cell r="B18317" t="str">
            <v/>
          </cell>
        </row>
        <row r="18318">
          <cell r="A18318" t="str">
            <v>C11010317311012068550000074</v>
          </cell>
          <cell r="B18318">
            <v>1717.51</v>
          </cell>
        </row>
        <row r="18319">
          <cell r="A18319" t="str">
            <v>C11010317311012104200000009</v>
          </cell>
          <cell r="B18319">
            <v>6200</v>
          </cell>
        </row>
        <row r="18320">
          <cell r="A18320" t="str">
            <v>C11010317311012104200000010</v>
          </cell>
          <cell r="B18320">
            <v>6200</v>
          </cell>
        </row>
        <row r="18321">
          <cell r="A18321" t="str">
            <v>C11010317311012104200000012</v>
          </cell>
          <cell r="B18321">
            <v>6200</v>
          </cell>
        </row>
        <row r="18322">
          <cell r="A18322" t="str">
            <v>C11010317311012068550000075</v>
          </cell>
          <cell r="B18322">
            <v>1717.51</v>
          </cell>
        </row>
        <row r="18323">
          <cell r="A18323" t="str">
            <v>C16040102600006022420000087</v>
          </cell>
          <cell r="B18323">
            <v>1830</v>
          </cell>
        </row>
        <row r="18324">
          <cell r="A18324" t="str">
            <v>C11010217210008159480000020</v>
          </cell>
          <cell r="B18324" t="str">
            <v/>
          </cell>
        </row>
        <row r="18325">
          <cell r="A18325" t="str">
            <v>C11010317311012160220000054</v>
          </cell>
          <cell r="B18325">
            <v>5000</v>
          </cell>
        </row>
        <row r="18326">
          <cell r="A18326" t="str">
            <v>C11010317311011137480000011</v>
          </cell>
          <cell r="B18326" t="str">
            <v/>
          </cell>
        </row>
        <row r="18327">
          <cell r="A18327" t="str">
            <v>C11010317311012068550000079</v>
          </cell>
          <cell r="B18327">
            <v>1717.51</v>
          </cell>
        </row>
        <row r="18328">
          <cell r="A18328" t="str">
            <v>C11021517210000120370000038</v>
          </cell>
          <cell r="B18328">
            <v>1680</v>
          </cell>
        </row>
        <row r="18329">
          <cell r="A18329" t="str">
            <v>C11010217210008159480000002</v>
          </cell>
          <cell r="B18329" t="str">
            <v/>
          </cell>
        </row>
        <row r="18330">
          <cell r="A18330" t="str">
            <v>C11010317311012160220000028</v>
          </cell>
          <cell r="B18330">
            <v>5000</v>
          </cell>
        </row>
        <row r="18331">
          <cell r="A18331" t="str">
            <v>C11010217210008159480000007</v>
          </cell>
          <cell r="B18331" t="str">
            <v/>
          </cell>
        </row>
        <row r="18332">
          <cell r="A18332" t="str">
            <v>C11010317311012160220000036</v>
          </cell>
          <cell r="B18332">
            <v>5000</v>
          </cell>
        </row>
        <row r="18333">
          <cell r="A18333" t="str">
            <v>C11010317311011137480000012</v>
          </cell>
          <cell r="B18333" t="str">
            <v/>
          </cell>
        </row>
        <row r="18334">
          <cell r="A18334" t="str">
            <v>C16040102600006022420000095</v>
          </cell>
          <cell r="B18334">
            <v>1605</v>
          </cell>
        </row>
        <row r="18335">
          <cell r="A18335" t="str">
            <v>C11021517210000120370000010</v>
          </cell>
          <cell r="B18335">
            <v>1680</v>
          </cell>
        </row>
        <row r="18336">
          <cell r="A18336" t="str">
            <v>C11010217210008159480000009</v>
          </cell>
          <cell r="B18336" t="str">
            <v/>
          </cell>
        </row>
        <row r="18337">
          <cell r="A18337" t="str">
            <v>C11010317311012160220000029</v>
          </cell>
          <cell r="B18337">
            <v>5000</v>
          </cell>
        </row>
        <row r="18338">
          <cell r="A18338" t="str">
            <v>C11010217210008161320000005</v>
          </cell>
          <cell r="B18338">
            <v>6000</v>
          </cell>
        </row>
        <row r="18339">
          <cell r="A18339" t="str">
            <v>C14250900000002086310000002</v>
          </cell>
          <cell r="B18339">
            <v>186</v>
          </cell>
        </row>
        <row r="18340">
          <cell r="A18340" t="str">
            <v>C11010317311012180590000015</v>
          </cell>
          <cell r="B18340">
            <v>1683</v>
          </cell>
        </row>
        <row r="18341">
          <cell r="A18341" t="str">
            <v>C11010217210008159480000010</v>
          </cell>
          <cell r="B18341">
            <v>5300</v>
          </cell>
        </row>
        <row r="18342">
          <cell r="A18342" t="str">
            <v>C11010317311012160220000045</v>
          </cell>
          <cell r="B18342">
            <v>5000</v>
          </cell>
        </row>
        <row r="18343">
          <cell r="A18343" t="str">
            <v>C11010317311012180590000016</v>
          </cell>
          <cell r="B18343">
            <v>1683</v>
          </cell>
        </row>
        <row r="18344">
          <cell r="A18344" t="str">
            <v>C11010317311012160220000039</v>
          </cell>
          <cell r="B18344">
            <v>5000</v>
          </cell>
        </row>
        <row r="18345">
          <cell r="A18345" t="str">
            <v>C11010317311012180590000017</v>
          </cell>
          <cell r="B18345">
            <v>1683</v>
          </cell>
        </row>
        <row r="18346">
          <cell r="A18346" t="str">
            <v>C11010217210008159480000012</v>
          </cell>
          <cell r="B18346">
            <v>5300</v>
          </cell>
        </row>
        <row r="18347">
          <cell r="A18347" t="str">
            <v>C16040102600006022420000104</v>
          </cell>
          <cell r="B18347">
            <v>1605</v>
          </cell>
        </row>
        <row r="18348">
          <cell r="A18348" t="str">
            <v>C11010317311012160220000044</v>
          </cell>
          <cell r="B18348">
            <v>5000</v>
          </cell>
        </row>
        <row r="18349">
          <cell r="A18349" t="str">
            <v>C16040202600003176570000001</v>
          </cell>
          <cell r="B18349">
            <v>680</v>
          </cell>
        </row>
        <row r="18350">
          <cell r="A18350" t="str">
            <v>C11010217210008159480000013</v>
          </cell>
          <cell r="B18350" t="str">
            <v/>
          </cell>
        </row>
        <row r="18351">
          <cell r="A18351" t="str">
            <v>C14250900000002086310000006</v>
          </cell>
          <cell r="B18351">
            <v>186</v>
          </cell>
        </row>
        <row r="18352">
          <cell r="A18352" t="str">
            <v>C11010317311012180590000018</v>
          </cell>
          <cell r="B18352">
            <v>1683</v>
          </cell>
        </row>
        <row r="18353">
          <cell r="A18353" t="str">
            <v>C11010317311012161320000007</v>
          </cell>
          <cell r="B18353">
            <v>3000</v>
          </cell>
        </row>
        <row r="18354">
          <cell r="A18354" t="str">
            <v>C11010317311012136340000002</v>
          </cell>
          <cell r="B18354">
            <v>2500</v>
          </cell>
        </row>
        <row r="18355">
          <cell r="A18355" t="str">
            <v>C11010317311011137480000013</v>
          </cell>
          <cell r="B18355" t="str">
            <v/>
          </cell>
        </row>
        <row r="18356">
          <cell r="A18356" t="str">
            <v>C11010217210008159480000015</v>
          </cell>
          <cell r="B18356" t="str">
            <v/>
          </cell>
        </row>
        <row r="18357">
          <cell r="A18357" t="str">
            <v>C11021517210000120370000042</v>
          </cell>
          <cell r="B18357">
            <v>2380</v>
          </cell>
        </row>
        <row r="18358">
          <cell r="A18358" t="str">
            <v>C16040102600006022420000108</v>
          </cell>
          <cell r="B18358">
            <v>1830</v>
          </cell>
        </row>
        <row r="18359">
          <cell r="A18359" t="str">
            <v>C16040202600003176570000002</v>
          </cell>
          <cell r="B18359">
            <v>680</v>
          </cell>
        </row>
        <row r="18360">
          <cell r="A18360" t="str">
            <v>C11010217210008159480000017</v>
          </cell>
          <cell r="B18360" t="str">
            <v/>
          </cell>
        </row>
        <row r="18361">
          <cell r="A18361" t="str">
            <v>C11010317311012136340000003</v>
          </cell>
          <cell r="B18361">
            <v>2500</v>
          </cell>
        </row>
        <row r="18362">
          <cell r="A18362" t="str">
            <v>C16040202600003176570000003</v>
          </cell>
          <cell r="B18362">
            <v>680</v>
          </cell>
        </row>
        <row r="18363">
          <cell r="A18363" t="str">
            <v>C11010317311011137480000014</v>
          </cell>
          <cell r="B18363" t="str">
            <v/>
          </cell>
        </row>
        <row r="18364">
          <cell r="A18364" t="str">
            <v>C11010317311012068550000080</v>
          </cell>
          <cell r="B18364">
            <v>1717.51</v>
          </cell>
        </row>
        <row r="18365">
          <cell r="A18365" t="str">
            <v>C11010317311011137480000015</v>
          </cell>
          <cell r="B18365" t="str">
            <v/>
          </cell>
        </row>
        <row r="18366">
          <cell r="A18366" t="str">
            <v>C11010317311012136340000004</v>
          </cell>
          <cell r="B18366">
            <v>2500</v>
          </cell>
        </row>
        <row r="18367">
          <cell r="A18367" t="str">
            <v>C11010217210008104200000001</v>
          </cell>
          <cell r="B18367">
            <v>4800</v>
          </cell>
        </row>
        <row r="18368">
          <cell r="A18368" t="str">
            <v>C11021517210000120370000039</v>
          </cell>
          <cell r="B18368">
            <v>2380</v>
          </cell>
        </row>
        <row r="18369">
          <cell r="A18369" t="str">
            <v>C16040202600003176570000004</v>
          </cell>
          <cell r="B18369">
            <v>680</v>
          </cell>
        </row>
        <row r="18370">
          <cell r="A18370" t="str">
            <v>C11010317311012068550000081</v>
          </cell>
          <cell r="B18370">
            <v>1717.51</v>
          </cell>
        </row>
        <row r="18371">
          <cell r="A18371" t="str">
            <v>C14250900000002040380000123</v>
          </cell>
          <cell r="B18371">
            <v>324.72</v>
          </cell>
        </row>
        <row r="18372">
          <cell r="A18372" t="str">
            <v>C11010317311011118590000034</v>
          </cell>
          <cell r="B18372" t="str">
            <v/>
          </cell>
        </row>
        <row r="18373">
          <cell r="A18373" t="str">
            <v>C11010317311012136340000005</v>
          </cell>
          <cell r="B18373">
            <v>2500</v>
          </cell>
        </row>
        <row r="18374">
          <cell r="A18374" t="str">
            <v>C11010317314011022280000083</v>
          </cell>
          <cell r="B18374">
            <v>4000</v>
          </cell>
        </row>
        <row r="18375">
          <cell r="A18375" t="str">
            <v>C11010317314011022280000084</v>
          </cell>
          <cell r="B18375">
            <v>4000</v>
          </cell>
        </row>
        <row r="18376">
          <cell r="A18376" t="str">
            <v>C11010317314011022280000095</v>
          </cell>
          <cell r="B18376">
            <v>4000</v>
          </cell>
        </row>
        <row r="18377">
          <cell r="A18377" t="str">
            <v>C11010317311012068550000082</v>
          </cell>
          <cell r="B18377">
            <v>1717.51</v>
          </cell>
        </row>
        <row r="18378">
          <cell r="A18378" t="str">
            <v>C14250900000002040380000124</v>
          </cell>
          <cell r="B18378">
            <v>324.72</v>
          </cell>
        </row>
        <row r="18379">
          <cell r="A18379" t="str">
            <v>C11010317314011022280000085</v>
          </cell>
          <cell r="B18379">
            <v>4600</v>
          </cell>
        </row>
        <row r="18380">
          <cell r="A18380" t="str">
            <v>C11010317311012136340000006</v>
          </cell>
          <cell r="B18380">
            <v>2500</v>
          </cell>
        </row>
        <row r="18381">
          <cell r="A18381" t="str">
            <v>C11010317311011118590000035</v>
          </cell>
          <cell r="B18381" t="str">
            <v/>
          </cell>
        </row>
        <row r="18382">
          <cell r="A18382" t="str">
            <v>C11010317311012180590000019</v>
          </cell>
          <cell r="B18382">
            <v>1683</v>
          </cell>
        </row>
        <row r="18383">
          <cell r="A18383" t="str">
            <v>C11010317314011022280000086</v>
          </cell>
          <cell r="B18383">
            <v>4400</v>
          </cell>
        </row>
        <row r="18384">
          <cell r="A18384" t="str">
            <v>C16040102600008084680000007</v>
          </cell>
          <cell r="B18384" t="str">
            <v/>
          </cell>
        </row>
        <row r="18385">
          <cell r="A18385" t="str">
            <v>C11010317311011118590000036</v>
          </cell>
          <cell r="B18385" t="str">
            <v/>
          </cell>
        </row>
        <row r="18386">
          <cell r="A18386" t="str">
            <v>C11010317311012159480000039</v>
          </cell>
          <cell r="B18386" t="str">
            <v/>
          </cell>
        </row>
        <row r="18387">
          <cell r="A18387" t="str">
            <v>C11010317311012159480000040</v>
          </cell>
          <cell r="B18387" t="str">
            <v/>
          </cell>
        </row>
        <row r="18388">
          <cell r="A18388" t="str">
            <v>C11010317311012159480000041</v>
          </cell>
          <cell r="B18388" t="str">
            <v/>
          </cell>
        </row>
        <row r="18389">
          <cell r="A18389" t="str">
            <v>C11010317311012159480000042</v>
          </cell>
          <cell r="B18389" t="str">
            <v/>
          </cell>
        </row>
        <row r="18390">
          <cell r="A18390" t="str">
            <v>C11010317311012159480000043</v>
          </cell>
          <cell r="B18390" t="str">
            <v/>
          </cell>
        </row>
        <row r="18391">
          <cell r="A18391" t="str">
            <v>C11010317311012159480000044</v>
          </cell>
          <cell r="B18391" t="str">
            <v/>
          </cell>
        </row>
        <row r="18392">
          <cell r="A18392" t="str">
            <v>C11010317311012068550000083</v>
          </cell>
          <cell r="B18392">
            <v>1717.51</v>
          </cell>
        </row>
        <row r="18393">
          <cell r="A18393" t="str">
            <v>C11010317314011022280000087</v>
          </cell>
          <cell r="B18393">
            <v>4200</v>
          </cell>
        </row>
        <row r="18394">
          <cell r="A18394" t="str">
            <v>C11010317314011022280000094</v>
          </cell>
          <cell r="B18394">
            <v>4200</v>
          </cell>
        </row>
        <row r="18395">
          <cell r="A18395" t="str">
            <v>C11010317314011022280000114</v>
          </cell>
          <cell r="B18395">
            <v>4200</v>
          </cell>
        </row>
        <row r="18396">
          <cell r="A18396" t="str">
            <v>C11010217210008136340000001</v>
          </cell>
          <cell r="B18396">
            <v>2200</v>
          </cell>
        </row>
        <row r="18397">
          <cell r="A18397" t="str">
            <v>C11010317311011118590000037</v>
          </cell>
          <cell r="B18397" t="str">
            <v/>
          </cell>
        </row>
        <row r="18398">
          <cell r="A18398" t="str">
            <v>C16040102600008084680000006</v>
          </cell>
          <cell r="B18398" t="str">
            <v/>
          </cell>
        </row>
        <row r="18399">
          <cell r="A18399" t="str">
            <v>C11010317314011022280000089</v>
          </cell>
          <cell r="B18399">
            <v>5200</v>
          </cell>
        </row>
        <row r="18400">
          <cell r="A18400" t="str">
            <v>C11010317311012159480000045</v>
          </cell>
          <cell r="B18400">
            <v>3690</v>
          </cell>
        </row>
        <row r="18401">
          <cell r="A18401" t="str">
            <v>C11010317311012159480000046</v>
          </cell>
          <cell r="B18401">
            <v>3690</v>
          </cell>
        </row>
        <row r="18402">
          <cell r="A18402" t="str">
            <v>C11010317311012159480000047</v>
          </cell>
          <cell r="B18402">
            <v>3690</v>
          </cell>
        </row>
        <row r="18403">
          <cell r="A18403" t="str">
            <v>C11010317311012159480000048</v>
          </cell>
          <cell r="B18403">
            <v>3690</v>
          </cell>
        </row>
        <row r="18404">
          <cell r="A18404" t="str">
            <v>C11010317311012159480000049</v>
          </cell>
          <cell r="B18404">
            <v>3690</v>
          </cell>
        </row>
        <row r="18405">
          <cell r="A18405" t="str">
            <v>C11010317311012159480000050</v>
          </cell>
          <cell r="B18405">
            <v>3690</v>
          </cell>
        </row>
        <row r="18406">
          <cell r="A18406" t="str">
            <v>C11010317311011118590000038</v>
          </cell>
          <cell r="B18406" t="str">
            <v/>
          </cell>
        </row>
        <row r="18407">
          <cell r="A18407" t="str">
            <v>C11010317314011022280000093</v>
          </cell>
          <cell r="B18407">
            <v>4400</v>
          </cell>
        </row>
        <row r="18408">
          <cell r="A18408" t="str">
            <v>C11010317314011022280000109</v>
          </cell>
          <cell r="B18408">
            <v>4400</v>
          </cell>
        </row>
        <row r="18409">
          <cell r="A18409" t="str">
            <v>C11010317314011022280000126</v>
          </cell>
          <cell r="B18409">
            <v>4400</v>
          </cell>
        </row>
        <row r="18410">
          <cell r="A18410" t="str">
            <v>C14250900000002040380000125</v>
          </cell>
          <cell r="B18410">
            <v>324.72</v>
          </cell>
        </row>
        <row r="18411">
          <cell r="A18411" t="str">
            <v>C16040102600008121440001071</v>
          </cell>
          <cell r="B18411">
            <v>850</v>
          </cell>
        </row>
        <row r="18412">
          <cell r="A18412" t="str">
            <v>C11010217210008136340000002</v>
          </cell>
          <cell r="B18412">
            <v>2200</v>
          </cell>
        </row>
        <row r="18413">
          <cell r="A18413" t="str">
            <v>C11010317311011118590000039</v>
          </cell>
          <cell r="B18413" t="str">
            <v/>
          </cell>
        </row>
        <row r="18414">
          <cell r="A18414" t="str">
            <v>C11010317311011021760000008</v>
          </cell>
          <cell r="B18414">
            <v>628</v>
          </cell>
        </row>
        <row r="18415">
          <cell r="A18415" t="str">
            <v>C11010317311012068550000084</v>
          </cell>
          <cell r="B18415">
            <v>1717.51</v>
          </cell>
        </row>
        <row r="18416">
          <cell r="A18416" t="str">
            <v>C11010317314011022280000096</v>
          </cell>
          <cell r="B18416">
            <v>5400</v>
          </cell>
        </row>
        <row r="18417">
          <cell r="A18417" t="str">
            <v>C11010217210007095500000019</v>
          </cell>
          <cell r="B18417">
            <v>5700</v>
          </cell>
        </row>
        <row r="18418">
          <cell r="A18418" t="str">
            <v>C11010317314011022280000100</v>
          </cell>
          <cell r="B18418">
            <v>5600</v>
          </cell>
        </row>
        <row r="18419">
          <cell r="A18419" t="str">
            <v>C11010217210007127220000001</v>
          </cell>
          <cell r="B18419">
            <v>1300</v>
          </cell>
        </row>
        <row r="18420">
          <cell r="A18420" t="str">
            <v>C11010317314011022280000104</v>
          </cell>
          <cell r="B18420">
            <v>5400</v>
          </cell>
        </row>
        <row r="18421">
          <cell r="A18421" t="str">
            <v>C11010317311012068550000085</v>
          </cell>
          <cell r="B18421">
            <v>1717.51</v>
          </cell>
        </row>
        <row r="18422">
          <cell r="A18422" t="str">
            <v>C11010317314011022280000105</v>
          </cell>
          <cell r="B18422">
            <v>4600</v>
          </cell>
        </row>
        <row r="18423">
          <cell r="A18423" t="str">
            <v>C11010317311011118590000040</v>
          </cell>
          <cell r="B18423" t="str">
            <v/>
          </cell>
        </row>
        <row r="18424">
          <cell r="A18424" t="str">
            <v>C11010317314011022280000107</v>
          </cell>
          <cell r="B18424">
            <v>5580</v>
          </cell>
        </row>
        <row r="18425">
          <cell r="A18425" t="str">
            <v>C11010317314011022280000115</v>
          </cell>
          <cell r="B18425">
            <v>4500</v>
          </cell>
        </row>
        <row r="18426">
          <cell r="A18426" t="str">
            <v>C11010217210008136340000003</v>
          </cell>
          <cell r="B18426">
            <v>3300</v>
          </cell>
        </row>
        <row r="18427">
          <cell r="A18427" t="str">
            <v>C11010317311012068550000041</v>
          </cell>
          <cell r="B18427">
            <v>1717.51</v>
          </cell>
        </row>
        <row r="18428">
          <cell r="A18428" t="str">
            <v>C11010317314011022280000116</v>
          </cell>
          <cell r="B18428">
            <v>6200</v>
          </cell>
        </row>
        <row r="18429">
          <cell r="A18429" t="str">
            <v>C11010317314011022280000117</v>
          </cell>
          <cell r="B18429">
            <v>4400</v>
          </cell>
        </row>
        <row r="18430">
          <cell r="A18430" t="str">
            <v>C14250900000002086310000005</v>
          </cell>
          <cell r="B18430">
            <v>165.6</v>
          </cell>
        </row>
        <row r="18431">
          <cell r="A18431" t="str">
            <v>C11010317311012084140000525</v>
          </cell>
          <cell r="B18431">
            <v>6753</v>
          </cell>
        </row>
        <row r="18432">
          <cell r="A18432" t="str">
            <v>C11010317314011022280000118</v>
          </cell>
          <cell r="B18432">
            <v>5200</v>
          </cell>
        </row>
        <row r="18433">
          <cell r="A18433" t="str">
            <v>C11010317311012068550000086</v>
          </cell>
          <cell r="B18433">
            <v>1717.51</v>
          </cell>
        </row>
        <row r="18434">
          <cell r="A18434" t="str">
            <v>C11010317311011118590000041</v>
          </cell>
          <cell r="B18434" t="str">
            <v/>
          </cell>
        </row>
        <row r="18435">
          <cell r="A18435" t="str">
            <v>C11010317314011022280000120</v>
          </cell>
          <cell r="B18435">
            <v>4600</v>
          </cell>
        </row>
        <row r="18436">
          <cell r="A18436" t="str">
            <v>C14250900000002086310000010</v>
          </cell>
          <cell r="B18436">
            <v>165.6</v>
          </cell>
        </row>
        <row r="18437">
          <cell r="A18437" t="str">
            <v>C11010317314011022280000124</v>
          </cell>
          <cell r="B18437">
            <v>5200</v>
          </cell>
        </row>
        <row r="18438">
          <cell r="A18438" t="str">
            <v>C11010317311011118590000042</v>
          </cell>
          <cell r="B18438" t="str">
            <v/>
          </cell>
        </row>
        <row r="18439">
          <cell r="A18439" t="str">
            <v>C11010217210008136340000004</v>
          </cell>
          <cell r="B18439">
            <v>3300</v>
          </cell>
        </row>
        <row r="18440">
          <cell r="A18440" t="str">
            <v>C11010317314011022280000125</v>
          </cell>
          <cell r="B18440">
            <v>5600</v>
          </cell>
        </row>
        <row r="18441">
          <cell r="A18441" t="str">
            <v>C14250900000002086310000015</v>
          </cell>
          <cell r="B18441">
            <v>165.6</v>
          </cell>
        </row>
        <row r="18442">
          <cell r="A18442" t="str">
            <v>C11010217210007022280000019</v>
          </cell>
          <cell r="B18442">
            <v>4802.5</v>
          </cell>
        </row>
        <row r="18443">
          <cell r="A18443" t="str">
            <v>C11010317311012084140000609</v>
          </cell>
          <cell r="B18443">
            <v>6753</v>
          </cell>
        </row>
        <row r="18444">
          <cell r="A18444" t="str">
            <v>C11010317311011118590000043</v>
          </cell>
          <cell r="B18444" t="str">
            <v/>
          </cell>
        </row>
        <row r="18445">
          <cell r="A18445" t="str">
            <v>C11010317311012068550000087</v>
          </cell>
          <cell r="B18445">
            <v>1717.51</v>
          </cell>
        </row>
        <row r="18446">
          <cell r="A18446" t="str">
            <v>C14250900000002086310000020</v>
          </cell>
          <cell r="B18446">
            <v>165.6</v>
          </cell>
        </row>
        <row r="18447">
          <cell r="A18447" t="str">
            <v>C11010317311011137480000016</v>
          </cell>
          <cell r="B18447" t="str">
            <v/>
          </cell>
        </row>
        <row r="18448">
          <cell r="A18448" t="str">
            <v>C16040102600008176570000001</v>
          </cell>
          <cell r="B18448">
            <v>1460</v>
          </cell>
        </row>
        <row r="18449">
          <cell r="A18449" t="str">
            <v>C11010317311011118590000044</v>
          </cell>
          <cell r="B18449" t="str">
            <v/>
          </cell>
        </row>
        <row r="18450">
          <cell r="A18450" t="str">
            <v>C11010317311012084140000613</v>
          </cell>
          <cell r="B18450">
            <v>6753</v>
          </cell>
        </row>
        <row r="18451">
          <cell r="A18451" t="str">
            <v>C16040102600008121440001098</v>
          </cell>
          <cell r="B18451">
            <v>900</v>
          </cell>
        </row>
        <row r="18452">
          <cell r="A18452" t="str">
            <v>C14250900000002086310000025</v>
          </cell>
          <cell r="B18452">
            <v>165.6</v>
          </cell>
        </row>
        <row r="18453">
          <cell r="A18453" t="str">
            <v>C11010317311011137480000017</v>
          </cell>
          <cell r="B18453" t="str">
            <v/>
          </cell>
        </row>
        <row r="18454">
          <cell r="A18454" t="str">
            <v>C11010317311012136340000007</v>
          </cell>
          <cell r="B18454">
            <v>2500</v>
          </cell>
        </row>
        <row r="18455">
          <cell r="A18455" t="str">
            <v>C16040102600008176570000002</v>
          </cell>
          <cell r="B18455">
            <v>2140</v>
          </cell>
        </row>
        <row r="18456">
          <cell r="A18456" t="str">
            <v>C16040102600008121440001155</v>
          </cell>
          <cell r="B18456">
            <v>800</v>
          </cell>
        </row>
        <row r="18457">
          <cell r="A18457" t="str">
            <v>C11010217210008013210000001</v>
          </cell>
          <cell r="B18457">
            <v>4500</v>
          </cell>
        </row>
        <row r="18458">
          <cell r="A18458" t="str">
            <v>C14250900000002086310000030</v>
          </cell>
          <cell r="B18458">
            <v>165.6</v>
          </cell>
        </row>
        <row r="18459">
          <cell r="A18459" t="str">
            <v>C11010317311012136340000008</v>
          </cell>
          <cell r="B18459">
            <v>2500</v>
          </cell>
        </row>
        <row r="18460">
          <cell r="A18460" t="str">
            <v>C11010317311012068550000088</v>
          </cell>
          <cell r="B18460">
            <v>1717.51</v>
          </cell>
        </row>
        <row r="18461">
          <cell r="A18461" t="str">
            <v>C11010217210007115520000013</v>
          </cell>
          <cell r="B18461">
            <v>5150</v>
          </cell>
        </row>
        <row r="18462">
          <cell r="A18462" t="str">
            <v>C16040102600008176570000003</v>
          </cell>
          <cell r="B18462">
            <v>2040</v>
          </cell>
        </row>
        <row r="18463">
          <cell r="A18463" t="str">
            <v>C11010217210007014580000004</v>
          </cell>
          <cell r="B18463">
            <v>5980</v>
          </cell>
        </row>
        <row r="18464">
          <cell r="A18464" t="str">
            <v>C14250900000002086310000035</v>
          </cell>
          <cell r="B18464">
            <v>165.6</v>
          </cell>
        </row>
        <row r="18465">
          <cell r="A18465" t="str">
            <v>C11010317311012136340000009</v>
          </cell>
          <cell r="B18465">
            <v>2500</v>
          </cell>
        </row>
        <row r="18466">
          <cell r="A18466" t="str">
            <v>C11010317311012068550000089</v>
          </cell>
          <cell r="B18466">
            <v>1717.51</v>
          </cell>
        </row>
        <row r="18467">
          <cell r="A18467" t="str">
            <v>C16040102600008121440001091</v>
          </cell>
          <cell r="B18467">
            <v>750</v>
          </cell>
        </row>
        <row r="18468">
          <cell r="A18468" t="str">
            <v>C16040102600008176570000004</v>
          </cell>
          <cell r="B18468">
            <v>1560</v>
          </cell>
        </row>
        <row r="18469">
          <cell r="A18469" t="str">
            <v>C11010317311012136340000010</v>
          </cell>
          <cell r="B18469">
            <v>2500</v>
          </cell>
        </row>
        <row r="18470">
          <cell r="A18470" t="str">
            <v>C11010317311012068550000090</v>
          </cell>
          <cell r="B18470">
            <v>1717.51</v>
          </cell>
        </row>
        <row r="18471">
          <cell r="A18471" t="str">
            <v>C11010317311012084140000618</v>
          </cell>
          <cell r="B18471">
            <v>4380</v>
          </cell>
        </row>
        <row r="18472">
          <cell r="A18472" t="str">
            <v>C16040102600008121440001198</v>
          </cell>
          <cell r="B18472">
            <v>800</v>
          </cell>
        </row>
        <row r="18473">
          <cell r="A18473" t="str">
            <v>C11010317311011137480000018</v>
          </cell>
          <cell r="B18473" t="str">
            <v/>
          </cell>
        </row>
        <row r="18474">
          <cell r="A18474" t="str">
            <v>C16040102600008070130000002</v>
          </cell>
          <cell r="B18474">
            <v>450</v>
          </cell>
        </row>
        <row r="18475">
          <cell r="A18475" t="str">
            <v>C16040102600008070130000003</v>
          </cell>
          <cell r="B18475">
            <v>450</v>
          </cell>
        </row>
        <row r="18476">
          <cell r="A18476" t="str">
            <v>C16040102600008070130000004</v>
          </cell>
          <cell r="B18476">
            <v>450</v>
          </cell>
        </row>
        <row r="18477">
          <cell r="A18477" t="str">
            <v>C11010217210007127220000006</v>
          </cell>
          <cell r="B18477">
            <v>1300</v>
          </cell>
        </row>
        <row r="18478">
          <cell r="A18478" t="str">
            <v>C11010217210008136340000005</v>
          </cell>
          <cell r="B18478">
            <v>3300</v>
          </cell>
        </row>
        <row r="18479">
          <cell r="A18479" t="str">
            <v>C11010317311011118590000045</v>
          </cell>
          <cell r="B18479" t="str">
            <v/>
          </cell>
        </row>
        <row r="18480">
          <cell r="A18480" t="str">
            <v>C16040102600008121440001041</v>
          </cell>
          <cell r="B18480">
            <v>770</v>
          </cell>
        </row>
        <row r="18481">
          <cell r="A18481" t="str">
            <v>C11010317311012068550000091</v>
          </cell>
          <cell r="B18481">
            <v>1717.51</v>
          </cell>
        </row>
        <row r="18482">
          <cell r="A18482" t="str">
            <v>C11010317311011137480000019</v>
          </cell>
          <cell r="B18482" t="str">
            <v/>
          </cell>
        </row>
        <row r="18483">
          <cell r="A18483" t="str">
            <v>C16040102600008121440001067</v>
          </cell>
          <cell r="B18483">
            <v>750</v>
          </cell>
        </row>
        <row r="18484">
          <cell r="A18484" t="str">
            <v>C11010217210008136340000006</v>
          </cell>
          <cell r="B18484">
            <v>3300</v>
          </cell>
        </row>
        <row r="18485">
          <cell r="A18485" t="str">
            <v>C11010217210007127220000008</v>
          </cell>
          <cell r="B18485">
            <v>1300</v>
          </cell>
        </row>
        <row r="18486">
          <cell r="A18486" t="str">
            <v>C16040102600008121440001129</v>
          </cell>
          <cell r="B18486">
            <v>800</v>
          </cell>
        </row>
        <row r="18487">
          <cell r="A18487" t="str">
            <v>C16040102600008070130000001</v>
          </cell>
          <cell r="B18487">
            <v>450</v>
          </cell>
        </row>
        <row r="18488">
          <cell r="A18488" t="str">
            <v>C16040102600008070130000005</v>
          </cell>
          <cell r="B18488">
            <v>450</v>
          </cell>
        </row>
        <row r="18489">
          <cell r="A18489" t="str">
            <v>C16040102600008070130001578</v>
          </cell>
          <cell r="B18489">
            <v>450</v>
          </cell>
        </row>
        <row r="18490">
          <cell r="A18490" t="str">
            <v>C16040102600008070130001654</v>
          </cell>
          <cell r="B18490">
            <v>450</v>
          </cell>
        </row>
        <row r="18491">
          <cell r="A18491" t="str">
            <v>C16040102600008070130001742</v>
          </cell>
          <cell r="B18491">
            <v>450</v>
          </cell>
        </row>
        <row r="18492">
          <cell r="A18492" t="str">
            <v>C16040102600008070130001947</v>
          </cell>
          <cell r="B18492">
            <v>450</v>
          </cell>
        </row>
        <row r="18493">
          <cell r="A18493" t="str">
            <v>C16040102600008070130002015</v>
          </cell>
          <cell r="B18493">
            <v>450</v>
          </cell>
        </row>
        <row r="18494">
          <cell r="A18494" t="str">
            <v>C16040102600008070130002334</v>
          </cell>
          <cell r="B18494">
            <v>450</v>
          </cell>
        </row>
        <row r="18495">
          <cell r="A18495" t="str">
            <v>C16040102600008070130002408</v>
          </cell>
          <cell r="B18495">
            <v>450</v>
          </cell>
        </row>
        <row r="18496">
          <cell r="A18496" t="str">
            <v>C16040102600008070130002443</v>
          </cell>
          <cell r="B18496">
            <v>450</v>
          </cell>
        </row>
        <row r="18497">
          <cell r="A18497" t="str">
            <v>C16040102600008070130002549</v>
          </cell>
          <cell r="B18497">
            <v>450</v>
          </cell>
        </row>
        <row r="18498">
          <cell r="A18498" t="str">
            <v>C16040102600008070130000006</v>
          </cell>
          <cell r="B18498">
            <v>450</v>
          </cell>
        </row>
        <row r="18499">
          <cell r="A18499" t="str">
            <v>C16040102600008070130000007</v>
          </cell>
          <cell r="B18499">
            <v>450</v>
          </cell>
        </row>
        <row r="18500">
          <cell r="A18500" t="str">
            <v>C16040102600008070130000008</v>
          </cell>
          <cell r="B18500">
            <v>450</v>
          </cell>
        </row>
        <row r="18501">
          <cell r="A18501" t="str">
            <v>C16040102600008070130000009</v>
          </cell>
          <cell r="B18501">
            <v>450</v>
          </cell>
        </row>
        <row r="18502">
          <cell r="A18502" t="str">
            <v>C16040102600008070130000010</v>
          </cell>
          <cell r="B18502">
            <v>450</v>
          </cell>
        </row>
        <row r="18503">
          <cell r="A18503" t="str">
            <v>C16040102600008070130000011</v>
          </cell>
          <cell r="B18503">
            <v>450</v>
          </cell>
        </row>
        <row r="18504">
          <cell r="A18504" t="str">
            <v>C16040102600008070130002680</v>
          </cell>
          <cell r="B18504">
            <v>450</v>
          </cell>
        </row>
        <row r="18505">
          <cell r="A18505" t="str">
            <v>C16040102600008070130002702</v>
          </cell>
          <cell r="B18505">
            <v>450</v>
          </cell>
        </row>
        <row r="18506">
          <cell r="A18506" t="str">
            <v>C16040102600008070130002966</v>
          </cell>
          <cell r="B18506">
            <v>450</v>
          </cell>
        </row>
        <row r="18507">
          <cell r="A18507" t="str">
            <v>C11010217210008160220000041</v>
          </cell>
          <cell r="B18507">
            <v>6000</v>
          </cell>
        </row>
        <row r="18508">
          <cell r="A18508" t="str">
            <v>C11021517210000090510000080</v>
          </cell>
          <cell r="B18508">
            <v>2500</v>
          </cell>
        </row>
        <row r="18509">
          <cell r="A18509" t="str">
            <v>C11010317311011118590000046</v>
          </cell>
          <cell r="B18509" t="str">
            <v/>
          </cell>
        </row>
        <row r="18510">
          <cell r="A18510" t="str">
            <v>C11010317311011021760000010</v>
          </cell>
          <cell r="B18510">
            <v>628</v>
          </cell>
        </row>
        <row r="18511">
          <cell r="A18511" t="str">
            <v>C11010317311012068550000092</v>
          </cell>
          <cell r="B18511">
            <v>1717.51</v>
          </cell>
        </row>
        <row r="18512">
          <cell r="A18512" t="str">
            <v>C16040102600008121440001134</v>
          </cell>
          <cell r="B18512">
            <v>745</v>
          </cell>
        </row>
        <row r="18513">
          <cell r="A18513" t="str">
            <v>C11010217210007127220000002</v>
          </cell>
          <cell r="B18513">
            <v>1026.67</v>
          </cell>
        </row>
        <row r="18514">
          <cell r="A18514" t="str">
            <v>C11010217210007014580000009</v>
          </cell>
          <cell r="B18514">
            <v>5980</v>
          </cell>
        </row>
        <row r="18515">
          <cell r="A18515" t="str">
            <v>C11010317311011118590000047</v>
          </cell>
          <cell r="B18515" t="str">
            <v/>
          </cell>
        </row>
        <row r="18516">
          <cell r="A18516" t="str">
            <v>C16040102600008070130001549</v>
          </cell>
          <cell r="B18516">
            <v>1050</v>
          </cell>
        </row>
        <row r="18517">
          <cell r="A18517" t="str">
            <v>C16040102600008070130001606</v>
          </cell>
          <cell r="B18517">
            <v>1050</v>
          </cell>
        </row>
        <row r="18518">
          <cell r="A18518" t="str">
            <v>C16040102600008070130001626</v>
          </cell>
          <cell r="B18518">
            <v>1050</v>
          </cell>
        </row>
        <row r="18519">
          <cell r="A18519" t="str">
            <v>C16040102600008070130001627</v>
          </cell>
          <cell r="B18519">
            <v>1050</v>
          </cell>
        </row>
        <row r="18520">
          <cell r="A18520" t="str">
            <v>C16040102600008070130001940</v>
          </cell>
          <cell r="B18520">
            <v>1050</v>
          </cell>
        </row>
        <row r="18521">
          <cell r="A18521" t="str">
            <v>C16040102600008070130001989</v>
          </cell>
          <cell r="B18521">
            <v>1050</v>
          </cell>
        </row>
        <row r="18522">
          <cell r="A18522" t="str">
            <v>C16040102600008070130002002</v>
          </cell>
          <cell r="B18522">
            <v>1050</v>
          </cell>
        </row>
        <row r="18523">
          <cell r="A18523" t="str">
            <v>C16040102600008070130002237</v>
          </cell>
          <cell r="B18523">
            <v>1050</v>
          </cell>
        </row>
        <row r="18524">
          <cell r="A18524" t="str">
            <v>C16040102600008070130002266</v>
          </cell>
          <cell r="B18524">
            <v>1050</v>
          </cell>
        </row>
        <row r="18525">
          <cell r="A18525" t="str">
            <v>C16040102600008070130002524</v>
          </cell>
          <cell r="B18525">
            <v>1050</v>
          </cell>
        </row>
        <row r="18526">
          <cell r="A18526" t="str">
            <v>C16040102600008070130003018</v>
          </cell>
          <cell r="B18526">
            <v>1050</v>
          </cell>
        </row>
        <row r="18527">
          <cell r="A18527" t="str">
            <v>C16040102600008070130003034</v>
          </cell>
          <cell r="B18527">
            <v>1050</v>
          </cell>
        </row>
        <row r="18528">
          <cell r="A18528" t="str">
            <v>C11010317311012068550000093</v>
          </cell>
          <cell r="B18528">
            <v>1717.51</v>
          </cell>
        </row>
        <row r="18529">
          <cell r="A18529" t="str">
            <v>C11010217210007127220000007</v>
          </cell>
          <cell r="B18529">
            <v>1026.67</v>
          </cell>
        </row>
        <row r="18530">
          <cell r="A18530" t="str">
            <v>C16040102600008070130001145</v>
          </cell>
          <cell r="B18530">
            <v>1200</v>
          </cell>
        </row>
        <row r="18531">
          <cell r="A18531" t="str">
            <v>C16040102600008070130001265</v>
          </cell>
          <cell r="B18531">
            <v>1200</v>
          </cell>
        </row>
        <row r="18532">
          <cell r="A18532" t="str">
            <v>C16040102600008070130001344</v>
          </cell>
          <cell r="B18532">
            <v>1200</v>
          </cell>
        </row>
        <row r="18533">
          <cell r="A18533" t="str">
            <v>C16040102600008070130001544</v>
          </cell>
          <cell r="B18533">
            <v>1200</v>
          </cell>
        </row>
        <row r="18534">
          <cell r="A18534" t="str">
            <v>C16040102600008070130001612</v>
          </cell>
          <cell r="B18534">
            <v>1200</v>
          </cell>
        </row>
        <row r="18535">
          <cell r="A18535" t="str">
            <v>C16040102600008070130001745</v>
          </cell>
          <cell r="B18535">
            <v>1200</v>
          </cell>
        </row>
        <row r="18536">
          <cell r="A18536" t="str">
            <v>C16040102600008070130001906</v>
          </cell>
          <cell r="B18536">
            <v>1200</v>
          </cell>
        </row>
        <row r="18537">
          <cell r="A18537" t="str">
            <v>C16040102600008070130002030</v>
          </cell>
          <cell r="B18537">
            <v>1200</v>
          </cell>
        </row>
        <row r="18538">
          <cell r="A18538" t="str">
            <v>C16040102600008070130002180</v>
          </cell>
          <cell r="B18538">
            <v>1200</v>
          </cell>
        </row>
        <row r="18539">
          <cell r="A18539" t="str">
            <v>C16040102600008070130002217</v>
          </cell>
          <cell r="B18539">
            <v>1200</v>
          </cell>
        </row>
        <row r="18540">
          <cell r="A18540" t="str">
            <v>C16040102600008070130002398</v>
          </cell>
          <cell r="B18540">
            <v>1200</v>
          </cell>
        </row>
        <row r="18541">
          <cell r="A18541" t="str">
            <v>C16040102600008070130002720</v>
          </cell>
          <cell r="B18541">
            <v>1200</v>
          </cell>
        </row>
        <row r="18542">
          <cell r="A18542" t="str">
            <v>C16040102600008070130002721</v>
          </cell>
          <cell r="B18542">
            <v>1200</v>
          </cell>
        </row>
        <row r="18543">
          <cell r="A18543" t="str">
            <v>C16040102600008070130002960</v>
          </cell>
          <cell r="B18543">
            <v>1200</v>
          </cell>
        </row>
        <row r="18544">
          <cell r="A18544" t="str">
            <v>C16040102600008070130003052</v>
          </cell>
          <cell r="B18544">
            <v>1200</v>
          </cell>
        </row>
        <row r="18545">
          <cell r="A18545" t="str">
            <v>C11021517210000090510000077</v>
          </cell>
          <cell r="B18545">
            <v>2500</v>
          </cell>
        </row>
        <row r="18546">
          <cell r="A18546" t="str">
            <v>C11010217210007014580000010</v>
          </cell>
          <cell r="B18546">
            <v>5980</v>
          </cell>
        </row>
        <row r="18547">
          <cell r="A18547" t="str">
            <v>C11010217210007136340000007</v>
          </cell>
          <cell r="B18547">
            <v>1200</v>
          </cell>
        </row>
        <row r="18548">
          <cell r="A18548" t="str">
            <v>C11010217210008161320000006</v>
          </cell>
          <cell r="B18548">
            <v>6900</v>
          </cell>
        </row>
        <row r="18549">
          <cell r="A18549" t="str">
            <v>C11010317311012068550000094</v>
          </cell>
          <cell r="B18549">
            <v>1717.51</v>
          </cell>
        </row>
        <row r="18550">
          <cell r="A18550" t="str">
            <v>C11010217210007127220000009</v>
          </cell>
          <cell r="B18550">
            <v>1026.67</v>
          </cell>
        </row>
        <row r="18551">
          <cell r="A18551" t="str">
            <v>C11010217210008160220000033</v>
          </cell>
          <cell r="B18551">
            <v>6000</v>
          </cell>
        </row>
        <row r="18552">
          <cell r="A18552" t="str">
            <v>C11010217210007099790000025</v>
          </cell>
          <cell r="B18552">
            <v>3700</v>
          </cell>
        </row>
        <row r="18553">
          <cell r="A18553" t="str">
            <v>C16040102600008070130003091</v>
          </cell>
          <cell r="B18553">
            <v>700</v>
          </cell>
        </row>
        <row r="18554">
          <cell r="A18554" t="str">
            <v>C16040102600008070130003092</v>
          </cell>
          <cell r="B18554">
            <v>700</v>
          </cell>
        </row>
        <row r="18555">
          <cell r="A18555" t="str">
            <v>C16040102600008070130003095</v>
          </cell>
          <cell r="B18555">
            <v>700</v>
          </cell>
        </row>
        <row r="18556">
          <cell r="A18556" t="str">
            <v>C16040102600008070130003097</v>
          </cell>
          <cell r="B18556">
            <v>700</v>
          </cell>
        </row>
        <row r="18557">
          <cell r="A18557" t="str">
            <v>C16040102600008070130003100</v>
          </cell>
          <cell r="B18557">
            <v>700</v>
          </cell>
        </row>
        <row r="18558">
          <cell r="A18558" t="str">
            <v>C11010217210008160220000080</v>
          </cell>
          <cell r="B18558">
            <v>6000</v>
          </cell>
        </row>
        <row r="18559">
          <cell r="A18559" t="str">
            <v>C11010317311011102030000037</v>
          </cell>
          <cell r="B18559">
            <v>816</v>
          </cell>
        </row>
        <row r="18560">
          <cell r="A18560" t="str">
            <v>C11010317311011102030000053</v>
          </cell>
          <cell r="B18560">
            <v>816</v>
          </cell>
        </row>
        <row r="18561">
          <cell r="A18561" t="str">
            <v>C11010317311011102030000038</v>
          </cell>
          <cell r="B18561">
            <v>816</v>
          </cell>
        </row>
        <row r="18562">
          <cell r="A18562" t="str">
            <v>C11010317311011102030000035</v>
          </cell>
          <cell r="B18562">
            <v>816</v>
          </cell>
        </row>
        <row r="18563">
          <cell r="A18563" t="str">
            <v>C11010317311011102030000079</v>
          </cell>
          <cell r="B18563">
            <v>816</v>
          </cell>
        </row>
        <row r="18564">
          <cell r="A18564" t="str">
            <v>C11010317311011102030000017</v>
          </cell>
          <cell r="B18564">
            <v>816</v>
          </cell>
        </row>
        <row r="18565">
          <cell r="A18565" t="str">
            <v>C11010317311011102030000001</v>
          </cell>
          <cell r="B18565">
            <v>816</v>
          </cell>
        </row>
        <row r="18566">
          <cell r="A18566" t="str">
            <v>C11010317311011102030000033</v>
          </cell>
          <cell r="B18566">
            <v>816</v>
          </cell>
        </row>
        <row r="18567">
          <cell r="A18567" t="str">
            <v>C11010317311011102030000026</v>
          </cell>
          <cell r="B18567">
            <v>816</v>
          </cell>
        </row>
        <row r="18568">
          <cell r="A18568" t="str">
            <v>C11010317311011102030000016</v>
          </cell>
          <cell r="B18568">
            <v>816</v>
          </cell>
        </row>
        <row r="18569">
          <cell r="A18569" t="str">
            <v>C11010317311011102030000065</v>
          </cell>
          <cell r="B18569">
            <v>816</v>
          </cell>
        </row>
        <row r="18570">
          <cell r="A18570" t="str">
            <v>C11010317311011102030000108</v>
          </cell>
          <cell r="B18570">
            <v>816</v>
          </cell>
        </row>
        <row r="18571">
          <cell r="A18571" t="str">
            <v>C11010317311011102030000060</v>
          </cell>
          <cell r="B18571">
            <v>816</v>
          </cell>
        </row>
        <row r="18572">
          <cell r="A18572" t="str">
            <v>C11010317311011102030000062</v>
          </cell>
          <cell r="B18572">
            <v>816</v>
          </cell>
        </row>
        <row r="18573">
          <cell r="A18573" t="str">
            <v>C11010317311011102030000030</v>
          </cell>
          <cell r="B18573">
            <v>816</v>
          </cell>
        </row>
        <row r="18574">
          <cell r="A18574" t="str">
            <v>C11010317311011102030000015</v>
          </cell>
          <cell r="B18574">
            <v>816</v>
          </cell>
        </row>
        <row r="18575">
          <cell r="A18575" t="str">
            <v>C11010317311011102030000091</v>
          </cell>
          <cell r="B18575">
            <v>816</v>
          </cell>
        </row>
        <row r="18576">
          <cell r="A18576" t="str">
            <v>C11010317311011102030000078</v>
          </cell>
          <cell r="B18576">
            <v>816</v>
          </cell>
        </row>
        <row r="18577">
          <cell r="A18577" t="str">
            <v>C11010317311011102030000019</v>
          </cell>
          <cell r="B18577">
            <v>816</v>
          </cell>
        </row>
        <row r="18578">
          <cell r="A18578" t="str">
            <v>C11010317311011102030000087</v>
          </cell>
          <cell r="B18578">
            <v>816</v>
          </cell>
        </row>
        <row r="18579">
          <cell r="A18579" t="str">
            <v>C11010317311011102030000028</v>
          </cell>
          <cell r="B18579">
            <v>816</v>
          </cell>
        </row>
        <row r="18580">
          <cell r="A18580" t="str">
            <v>C11010317311011014580000038</v>
          </cell>
          <cell r="B18580">
            <v>5390</v>
          </cell>
        </row>
        <row r="18581">
          <cell r="A18581" t="str">
            <v>C14250900000002027290000018</v>
          </cell>
          <cell r="B18581">
            <v>358.2</v>
          </cell>
        </row>
        <row r="18582">
          <cell r="A18582" t="str">
            <v>C14250900000002027290000006</v>
          </cell>
          <cell r="B18582">
            <v>358.2</v>
          </cell>
        </row>
        <row r="18583">
          <cell r="A18583" t="str">
            <v>C14250900000002027290000002</v>
          </cell>
          <cell r="B18583">
            <v>358.2</v>
          </cell>
        </row>
        <row r="18584">
          <cell r="A18584" t="str">
            <v>C14250900000002027290000026</v>
          </cell>
          <cell r="B18584">
            <v>358.2</v>
          </cell>
        </row>
        <row r="18585">
          <cell r="A18585" t="str">
            <v>C14250900000002027290000022</v>
          </cell>
          <cell r="B18585">
            <v>358.2</v>
          </cell>
        </row>
        <row r="18586">
          <cell r="A18586" t="str">
            <v>C14250900000002027290000010</v>
          </cell>
          <cell r="B18586">
            <v>358.2</v>
          </cell>
        </row>
        <row r="18587">
          <cell r="A18587" t="str">
            <v>C14250900000002027290000014</v>
          </cell>
          <cell r="B18587">
            <v>358.2</v>
          </cell>
        </row>
        <row r="18588">
          <cell r="A18588" t="str">
            <v>C11010217210008161320000001</v>
          </cell>
          <cell r="B18588">
            <v>6900</v>
          </cell>
        </row>
        <row r="18589">
          <cell r="A18589" t="str">
            <v>C14020118200000036150000038</v>
          </cell>
          <cell r="B18589" t="str">
            <v/>
          </cell>
        </row>
        <row r="18590">
          <cell r="A18590" t="str">
            <v>C16040102600008070130003089</v>
          </cell>
          <cell r="B18590">
            <v>720</v>
          </cell>
        </row>
        <row r="18591">
          <cell r="A18591" t="str">
            <v>C16040102600008070130003090</v>
          </cell>
          <cell r="B18591">
            <v>720</v>
          </cell>
        </row>
        <row r="18592">
          <cell r="A18592" t="str">
            <v>C16040102600008070130003094</v>
          </cell>
          <cell r="B18592">
            <v>720</v>
          </cell>
        </row>
        <row r="18593">
          <cell r="A18593" t="str">
            <v>C16040102600008070130003098</v>
          </cell>
          <cell r="B18593">
            <v>720</v>
          </cell>
        </row>
        <row r="18594">
          <cell r="A18594" t="str">
            <v>C16040102600008070130003099</v>
          </cell>
          <cell r="B18594">
            <v>720</v>
          </cell>
        </row>
        <row r="18595">
          <cell r="A18595" t="str">
            <v>C16040102600008070130003101</v>
          </cell>
          <cell r="B18595">
            <v>720</v>
          </cell>
        </row>
        <row r="18596">
          <cell r="A18596" t="str">
            <v>C11010317311012068550000095</v>
          </cell>
          <cell r="B18596">
            <v>1717.51</v>
          </cell>
        </row>
        <row r="18597">
          <cell r="A18597" t="str">
            <v>C11010317311011014580000036</v>
          </cell>
          <cell r="B18597">
            <v>5390</v>
          </cell>
        </row>
        <row r="18598">
          <cell r="A18598" t="str">
            <v>C11010217210007099790000027</v>
          </cell>
          <cell r="B18598">
            <v>3800</v>
          </cell>
        </row>
        <row r="18599">
          <cell r="A18599" t="str">
            <v>C11010217210008160220000009</v>
          </cell>
          <cell r="B18599">
            <v>6000</v>
          </cell>
        </row>
        <row r="18600">
          <cell r="A18600" t="str">
            <v>C11010317311011137480000020</v>
          </cell>
          <cell r="B18600" t="str">
            <v/>
          </cell>
        </row>
        <row r="18601">
          <cell r="A18601" t="str">
            <v>C16040102600008070130001158</v>
          </cell>
          <cell r="B18601">
            <v>1700</v>
          </cell>
        </row>
        <row r="18602">
          <cell r="A18602" t="str">
            <v>C16040102600008070130001207</v>
          </cell>
          <cell r="B18602">
            <v>1700</v>
          </cell>
        </row>
        <row r="18603">
          <cell r="A18603" t="str">
            <v>C16040102600008070130001271</v>
          </cell>
          <cell r="B18603">
            <v>1700</v>
          </cell>
        </row>
        <row r="18604">
          <cell r="A18604" t="str">
            <v>C16040102600008070130001565</v>
          </cell>
          <cell r="B18604">
            <v>1700</v>
          </cell>
        </row>
        <row r="18605">
          <cell r="A18605" t="str">
            <v>C16040102600008070130001602</v>
          </cell>
          <cell r="B18605">
            <v>1700</v>
          </cell>
        </row>
        <row r="18606">
          <cell r="A18606" t="str">
            <v>C16040102600008070130001644</v>
          </cell>
          <cell r="B18606">
            <v>1700</v>
          </cell>
        </row>
        <row r="18607">
          <cell r="A18607" t="str">
            <v>C16040102600008070130001671</v>
          </cell>
          <cell r="B18607">
            <v>1700</v>
          </cell>
        </row>
        <row r="18608">
          <cell r="A18608" t="str">
            <v>C16040102600008070130001726</v>
          </cell>
          <cell r="B18608">
            <v>1700</v>
          </cell>
        </row>
        <row r="18609">
          <cell r="A18609" t="str">
            <v>C16040102600008070130001754</v>
          </cell>
          <cell r="B18609">
            <v>1700</v>
          </cell>
        </row>
        <row r="18610">
          <cell r="A18610" t="str">
            <v>C16040102600008070130001757</v>
          </cell>
          <cell r="B18610">
            <v>1700</v>
          </cell>
        </row>
        <row r="18611">
          <cell r="A18611" t="str">
            <v>C16040102600008070130001858</v>
          </cell>
          <cell r="B18611">
            <v>1700</v>
          </cell>
        </row>
        <row r="18612">
          <cell r="A18612" t="str">
            <v>C16040102600008070130001888</v>
          </cell>
          <cell r="B18612">
            <v>1700</v>
          </cell>
        </row>
        <row r="18613">
          <cell r="A18613" t="str">
            <v>C16040102600008070130001909</v>
          </cell>
          <cell r="B18613">
            <v>1700</v>
          </cell>
        </row>
        <row r="18614">
          <cell r="A18614" t="str">
            <v>C16040102600008070130002042</v>
          </cell>
          <cell r="B18614">
            <v>1700</v>
          </cell>
        </row>
        <row r="18615">
          <cell r="A18615" t="str">
            <v>C16040102600008070130002087</v>
          </cell>
          <cell r="B18615">
            <v>1700</v>
          </cell>
        </row>
        <row r="18616">
          <cell r="A18616" t="str">
            <v>C16040102600008070130002305</v>
          </cell>
          <cell r="B18616">
            <v>1700</v>
          </cell>
        </row>
        <row r="18617">
          <cell r="A18617" t="str">
            <v>C16040102600008070130002395</v>
          </cell>
          <cell r="B18617">
            <v>1700</v>
          </cell>
        </row>
        <row r="18618">
          <cell r="A18618" t="str">
            <v>C16040102600008070130002424</v>
          </cell>
          <cell r="B18618">
            <v>1700</v>
          </cell>
        </row>
        <row r="18619">
          <cell r="A18619" t="str">
            <v>C16040102600008070130002494</v>
          </cell>
          <cell r="B18619">
            <v>1700</v>
          </cell>
        </row>
        <row r="18620">
          <cell r="A18620" t="str">
            <v>C16040102600008070130002565</v>
          </cell>
          <cell r="B18620">
            <v>1700</v>
          </cell>
        </row>
        <row r="18621">
          <cell r="A18621" t="str">
            <v>C16040102600008070130002568</v>
          </cell>
          <cell r="B18621">
            <v>1700</v>
          </cell>
        </row>
        <row r="18622">
          <cell r="A18622" t="str">
            <v>C16040102600008070130002655</v>
          </cell>
          <cell r="B18622">
            <v>1700</v>
          </cell>
        </row>
        <row r="18623">
          <cell r="A18623" t="str">
            <v>C16040102600008070130002699</v>
          </cell>
          <cell r="B18623">
            <v>1700</v>
          </cell>
        </row>
        <row r="18624">
          <cell r="A18624" t="str">
            <v>C16040102600008070130002756</v>
          </cell>
          <cell r="B18624">
            <v>1700</v>
          </cell>
        </row>
        <row r="18625">
          <cell r="A18625" t="str">
            <v>C16040102600008070130002764</v>
          </cell>
          <cell r="B18625">
            <v>1700</v>
          </cell>
        </row>
        <row r="18626">
          <cell r="A18626" t="str">
            <v>C16040102600008070130002871</v>
          </cell>
          <cell r="B18626">
            <v>1700</v>
          </cell>
        </row>
        <row r="18627">
          <cell r="A18627" t="str">
            <v>C16040102600008070130002876</v>
          </cell>
          <cell r="B18627">
            <v>1700</v>
          </cell>
        </row>
        <row r="18628">
          <cell r="A18628" t="str">
            <v>C16040102600008070130002969</v>
          </cell>
          <cell r="B18628">
            <v>1700</v>
          </cell>
        </row>
        <row r="18629">
          <cell r="A18629" t="str">
            <v>C16040102600008070130002982</v>
          </cell>
          <cell r="B18629">
            <v>1700</v>
          </cell>
        </row>
        <row r="18630">
          <cell r="A18630" t="str">
            <v>C16040102600008070130003000</v>
          </cell>
          <cell r="B18630">
            <v>1700</v>
          </cell>
        </row>
        <row r="18631">
          <cell r="A18631" t="str">
            <v>C11010317314011127220000044</v>
          </cell>
          <cell r="B18631">
            <v>1000</v>
          </cell>
        </row>
        <row r="18632">
          <cell r="A18632" t="str">
            <v>C11010317311011014580000037</v>
          </cell>
          <cell r="B18632">
            <v>5390</v>
          </cell>
        </row>
        <row r="18633">
          <cell r="A18633" t="str">
            <v>C16040102600008070130001097</v>
          </cell>
          <cell r="B18633">
            <v>1850</v>
          </cell>
        </row>
        <row r="18634">
          <cell r="A18634" t="str">
            <v>C16040102600008070130001125</v>
          </cell>
          <cell r="B18634">
            <v>1850</v>
          </cell>
        </row>
        <row r="18635">
          <cell r="A18635" t="str">
            <v>C16040102600008070130001216</v>
          </cell>
          <cell r="B18635">
            <v>1850</v>
          </cell>
        </row>
        <row r="18636">
          <cell r="A18636" t="str">
            <v>C16040102600008070130001283</v>
          </cell>
          <cell r="B18636">
            <v>1850</v>
          </cell>
        </row>
        <row r="18637">
          <cell r="A18637" t="str">
            <v>C16040102600008070130001287</v>
          </cell>
          <cell r="B18637">
            <v>1850</v>
          </cell>
        </row>
        <row r="18638">
          <cell r="A18638" t="str">
            <v>C16040102600008070130001321</v>
          </cell>
          <cell r="B18638">
            <v>1850</v>
          </cell>
        </row>
        <row r="18639">
          <cell r="A18639" t="str">
            <v>C16040102600008070130001322</v>
          </cell>
          <cell r="B18639">
            <v>1850</v>
          </cell>
        </row>
        <row r="18640">
          <cell r="A18640" t="str">
            <v>C16040102600008070130001432</v>
          </cell>
          <cell r="B18640">
            <v>1850</v>
          </cell>
        </row>
        <row r="18641">
          <cell r="A18641" t="str">
            <v>C16040102600008070130001461</v>
          </cell>
          <cell r="B18641">
            <v>1850</v>
          </cell>
        </row>
        <row r="18642">
          <cell r="A18642" t="str">
            <v>C16040102600008070130001527</v>
          </cell>
          <cell r="B18642">
            <v>1850</v>
          </cell>
        </row>
        <row r="18643">
          <cell r="A18643" t="str">
            <v>C16040102600008070130001548</v>
          </cell>
          <cell r="B18643">
            <v>1850</v>
          </cell>
        </row>
        <row r="18644">
          <cell r="A18644" t="str">
            <v>C16040102600008070130001567</v>
          </cell>
          <cell r="B18644">
            <v>1850</v>
          </cell>
        </row>
        <row r="18645">
          <cell r="A18645" t="str">
            <v>C16040102600008070130001624</v>
          </cell>
          <cell r="B18645">
            <v>1850</v>
          </cell>
        </row>
        <row r="18646">
          <cell r="A18646" t="str">
            <v>C16040102600008070130001685</v>
          </cell>
          <cell r="B18646">
            <v>1850</v>
          </cell>
        </row>
        <row r="18647">
          <cell r="A18647" t="str">
            <v>C16040102600008070130001851</v>
          </cell>
          <cell r="B18647">
            <v>1850</v>
          </cell>
        </row>
        <row r="18648">
          <cell r="A18648" t="str">
            <v>C16040102600008070130001904</v>
          </cell>
          <cell r="B18648">
            <v>1850</v>
          </cell>
        </row>
        <row r="18649">
          <cell r="A18649" t="str">
            <v>C16040102600008070130002034</v>
          </cell>
          <cell r="B18649">
            <v>1850</v>
          </cell>
        </row>
        <row r="18650">
          <cell r="A18650" t="str">
            <v>C16040102600008070130002192</v>
          </cell>
          <cell r="B18650">
            <v>1850</v>
          </cell>
        </row>
        <row r="18651">
          <cell r="A18651" t="str">
            <v>C16040102600008070130002249</v>
          </cell>
          <cell r="B18651">
            <v>1850</v>
          </cell>
        </row>
        <row r="18652">
          <cell r="A18652" t="str">
            <v>C16040102600008070130002260</v>
          </cell>
          <cell r="B18652">
            <v>1850</v>
          </cell>
        </row>
        <row r="18653">
          <cell r="A18653" t="str">
            <v>C16040102600008070130002373</v>
          </cell>
          <cell r="B18653">
            <v>1850</v>
          </cell>
        </row>
        <row r="18654">
          <cell r="A18654" t="str">
            <v>C16040102600008070130002548</v>
          </cell>
          <cell r="B18654">
            <v>1850</v>
          </cell>
        </row>
        <row r="18655">
          <cell r="A18655" t="str">
            <v>C16040102600008070130002552</v>
          </cell>
          <cell r="B18655">
            <v>1850</v>
          </cell>
        </row>
        <row r="18656">
          <cell r="A18656" t="str">
            <v>C16040102600008070130002578</v>
          </cell>
          <cell r="B18656">
            <v>1850</v>
          </cell>
        </row>
        <row r="18657">
          <cell r="A18657" t="str">
            <v>C16040102600008070130002589</v>
          </cell>
          <cell r="B18657">
            <v>1850</v>
          </cell>
        </row>
        <row r="18658">
          <cell r="A18658" t="str">
            <v>C16040102600008070130002671</v>
          </cell>
          <cell r="B18658">
            <v>1850</v>
          </cell>
        </row>
        <row r="18659">
          <cell r="A18659" t="str">
            <v>C16040102600008070130002789</v>
          </cell>
          <cell r="B18659">
            <v>1850</v>
          </cell>
        </row>
        <row r="18660">
          <cell r="A18660" t="str">
            <v>C16040102600008070130002810</v>
          </cell>
          <cell r="B18660">
            <v>1850</v>
          </cell>
        </row>
        <row r="18661">
          <cell r="A18661" t="str">
            <v>C16040102600008070130003012</v>
          </cell>
          <cell r="B18661">
            <v>1850</v>
          </cell>
        </row>
        <row r="18662">
          <cell r="A18662" t="str">
            <v>C16040102600008070130003020</v>
          </cell>
          <cell r="B18662">
            <v>1850</v>
          </cell>
        </row>
        <row r="18663">
          <cell r="A18663" t="str">
            <v>C11010217210008161320000008</v>
          </cell>
          <cell r="B18663">
            <v>6000</v>
          </cell>
        </row>
        <row r="18664">
          <cell r="A18664" t="str">
            <v>C11010217210008160220000108</v>
          </cell>
          <cell r="B18664">
            <v>6000</v>
          </cell>
        </row>
        <row r="18665">
          <cell r="A18665" t="str">
            <v>C16040102600008121440002638</v>
          </cell>
          <cell r="B18665">
            <v>2000</v>
          </cell>
        </row>
        <row r="18666">
          <cell r="A18666" t="str">
            <v>C11010317311012068550000040</v>
          </cell>
          <cell r="B18666">
            <v>1717.51</v>
          </cell>
        </row>
        <row r="18667">
          <cell r="A18667" t="str">
            <v>C11010317314011127220000049</v>
          </cell>
          <cell r="B18667">
            <v>1000</v>
          </cell>
        </row>
        <row r="18668">
          <cell r="A18668" t="str">
            <v>C16040102600008070130001092</v>
          </cell>
          <cell r="B18668">
            <v>1850</v>
          </cell>
        </row>
        <row r="18669">
          <cell r="A18669" t="str">
            <v>C16040102600008070130001140</v>
          </cell>
          <cell r="B18669">
            <v>1850</v>
          </cell>
        </row>
        <row r="18670">
          <cell r="A18670" t="str">
            <v>C16040102600008070130001186</v>
          </cell>
          <cell r="B18670">
            <v>1850</v>
          </cell>
        </row>
        <row r="18671">
          <cell r="A18671" t="str">
            <v>C16040102600008070130001316</v>
          </cell>
          <cell r="B18671">
            <v>1850</v>
          </cell>
        </row>
        <row r="18672">
          <cell r="A18672" t="str">
            <v>C16040102600008070130001445</v>
          </cell>
          <cell r="B18672">
            <v>1850</v>
          </cell>
        </row>
        <row r="18673">
          <cell r="A18673" t="str">
            <v>C16040102600008070130001492</v>
          </cell>
          <cell r="B18673">
            <v>1850</v>
          </cell>
        </row>
        <row r="18674">
          <cell r="A18674" t="str">
            <v>C16040102600008070130001510</v>
          </cell>
          <cell r="B18674">
            <v>1850</v>
          </cell>
        </row>
        <row r="18675">
          <cell r="A18675" t="str">
            <v>C16040102600008070130001523</v>
          </cell>
          <cell r="B18675">
            <v>1850</v>
          </cell>
        </row>
        <row r="18676">
          <cell r="A18676" t="str">
            <v>C16040102600008070130001540</v>
          </cell>
          <cell r="B18676">
            <v>1850</v>
          </cell>
        </row>
        <row r="18677">
          <cell r="A18677" t="str">
            <v>C16040102600008070130001580</v>
          </cell>
          <cell r="B18677">
            <v>1850</v>
          </cell>
        </row>
        <row r="18678">
          <cell r="A18678" t="str">
            <v>C16040102600008070130001899</v>
          </cell>
          <cell r="B18678">
            <v>1850</v>
          </cell>
        </row>
        <row r="18679">
          <cell r="A18679" t="str">
            <v>C16040102600008070130002261</v>
          </cell>
          <cell r="B18679">
            <v>1850</v>
          </cell>
        </row>
        <row r="18680">
          <cell r="A18680" t="str">
            <v>C16040102600008070130002282</v>
          </cell>
          <cell r="B18680">
            <v>1850</v>
          </cell>
        </row>
        <row r="18681">
          <cell r="A18681" t="str">
            <v>C16040102600008070130002341</v>
          </cell>
          <cell r="B18681">
            <v>1850</v>
          </cell>
        </row>
        <row r="18682">
          <cell r="A18682" t="str">
            <v>C16040102600008070130002475</v>
          </cell>
          <cell r="B18682">
            <v>1850</v>
          </cell>
        </row>
        <row r="18683">
          <cell r="A18683" t="str">
            <v>C16040102600008070130002517</v>
          </cell>
          <cell r="B18683">
            <v>1850</v>
          </cell>
        </row>
        <row r="18684">
          <cell r="A18684" t="str">
            <v>C16040102600008070130002536</v>
          </cell>
          <cell r="B18684">
            <v>1850</v>
          </cell>
        </row>
        <row r="18685">
          <cell r="A18685" t="str">
            <v>C16040102600008070130002573</v>
          </cell>
          <cell r="B18685">
            <v>1850</v>
          </cell>
        </row>
        <row r="18686">
          <cell r="A18686" t="str">
            <v>C16040102600008070130002652</v>
          </cell>
          <cell r="B18686">
            <v>1850</v>
          </cell>
        </row>
        <row r="18687">
          <cell r="A18687" t="str">
            <v>C16040102600008070130002713</v>
          </cell>
          <cell r="B18687">
            <v>1850</v>
          </cell>
        </row>
        <row r="18688">
          <cell r="A18688" t="str">
            <v>C16040102600008070130002728</v>
          </cell>
          <cell r="B18688">
            <v>1850</v>
          </cell>
        </row>
        <row r="18689">
          <cell r="A18689" t="str">
            <v>C16040102600008070130002749</v>
          </cell>
          <cell r="B18689">
            <v>1850</v>
          </cell>
        </row>
        <row r="18690">
          <cell r="A18690" t="str">
            <v>C16040102600008070130002859</v>
          </cell>
          <cell r="B18690">
            <v>1850</v>
          </cell>
        </row>
        <row r="18691">
          <cell r="A18691" t="str">
            <v>C16040102600008070130002866</v>
          </cell>
          <cell r="B18691">
            <v>1850</v>
          </cell>
        </row>
        <row r="18692">
          <cell r="A18692" t="str">
            <v>C16040102600008070130002922</v>
          </cell>
          <cell r="B18692">
            <v>1850</v>
          </cell>
        </row>
        <row r="18693">
          <cell r="A18693" t="str">
            <v>C16040102600008070130002931</v>
          </cell>
          <cell r="B18693">
            <v>1850</v>
          </cell>
        </row>
        <row r="18694">
          <cell r="A18694" t="str">
            <v>C16040102600008070130002968</v>
          </cell>
          <cell r="B18694">
            <v>1850</v>
          </cell>
        </row>
        <row r="18695">
          <cell r="A18695" t="str">
            <v>C16040102600008070130002973</v>
          </cell>
          <cell r="B18695">
            <v>1850</v>
          </cell>
        </row>
        <row r="18696">
          <cell r="A18696" t="str">
            <v>C16040102600008070130003005</v>
          </cell>
          <cell r="B18696">
            <v>1850</v>
          </cell>
        </row>
        <row r="18697">
          <cell r="A18697" t="str">
            <v>C16040102600008070130003051</v>
          </cell>
          <cell r="B18697">
            <v>1850</v>
          </cell>
        </row>
        <row r="18698">
          <cell r="A18698" t="str">
            <v>C11010217210008160220000090</v>
          </cell>
          <cell r="B18698">
            <v>6000</v>
          </cell>
        </row>
        <row r="18699">
          <cell r="A18699" t="str">
            <v>C11010317311011095500000182</v>
          </cell>
          <cell r="B18699">
            <v>1700</v>
          </cell>
        </row>
        <row r="18700">
          <cell r="A18700" t="str">
            <v>C11010317311011095500000215</v>
          </cell>
          <cell r="B18700">
            <v>1700</v>
          </cell>
        </row>
        <row r="18701">
          <cell r="A18701" t="str">
            <v>C11010317311011095500000217</v>
          </cell>
          <cell r="B18701">
            <v>1700</v>
          </cell>
        </row>
        <row r="18702">
          <cell r="A18702" t="str">
            <v>C11010217210007099790000042</v>
          </cell>
          <cell r="B18702">
            <v>5000</v>
          </cell>
        </row>
        <row r="18703">
          <cell r="A18703" t="str">
            <v>C11010317311011014580000047</v>
          </cell>
          <cell r="B18703">
            <v>5610</v>
          </cell>
        </row>
        <row r="18704">
          <cell r="A18704" t="str">
            <v>C16040102600008070130001098</v>
          </cell>
          <cell r="B18704">
            <v>2100</v>
          </cell>
        </row>
        <row r="18705">
          <cell r="A18705" t="str">
            <v>C16040102600008070130001114</v>
          </cell>
          <cell r="B18705">
            <v>2100</v>
          </cell>
        </row>
        <row r="18706">
          <cell r="A18706" t="str">
            <v>C16040102600008070130001198</v>
          </cell>
          <cell r="B18706">
            <v>2100</v>
          </cell>
        </row>
        <row r="18707">
          <cell r="A18707" t="str">
            <v>C16040102600008070130001239</v>
          </cell>
          <cell r="B18707">
            <v>2100</v>
          </cell>
        </row>
        <row r="18708">
          <cell r="A18708" t="str">
            <v>C16040102600008070130001362</v>
          </cell>
          <cell r="B18708">
            <v>2100</v>
          </cell>
        </row>
        <row r="18709">
          <cell r="A18709" t="str">
            <v>C16040102600008070130001400</v>
          </cell>
          <cell r="B18709">
            <v>2100</v>
          </cell>
        </row>
        <row r="18710">
          <cell r="A18710" t="str">
            <v>C16040102600008070130001513</v>
          </cell>
          <cell r="B18710">
            <v>2100</v>
          </cell>
        </row>
        <row r="18711">
          <cell r="A18711" t="str">
            <v>C16040102600008070130001535</v>
          </cell>
          <cell r="B18711">
            <v>2100</v>
          </cell>
        </row>
        <row r="18712">
          <cell r="A18712" t="str">
            <v>C16040102600008070130001596</v>
          </cell>
          <cell r="B18712">
            <v>2100</v>
          </cell>
        </row>
        <row r="18713">
          <cell r="A18713" t="str">
            <v>C16040102600008070130001806</v>
          </cell>
          <cell r="B18713">
            <v>2100</v>
          </cell>
        </row>
        <row r="18714">
          <cell r="A18714" t="str">
            <v>C16040102600008070130001839</v>
          </cell>
          <cell r="B18714">
            <v>2100</v>
          </cell>
        </row>
        <row r="18715">
          <cell r="A18715" t="str">
            <v>C16040102600008070130002061</v>
          </cell>
          <cell r="B18715">
            <v>2100</v>
          </cell>
        </row>
        <row r="18716">
          <cell r="A18716" t="str">
            <v>C16040102600008070130002122</v>
          </cell>
          <cell r="B18716">
            <v>2100</v>
          </cell>
        </row>
        <row r="18717">
          <cell r="A18717" t="str">
            <v>C16040102600008070130002158</v>
          </cell>
          <cell r="B18717">
            <v>2100</v>
          </cell>
        </row>
        <row r="18718">
          <cell r="A18718" t="str">
            <v>C16040102600008070130002199</v>
          </cell>
          <cell r="B18718">
            <v>2100</v>
          </cell>
        </row>
        <row r="18719">
          <cell r="A18719" t="str">
            <v>C16040102600008070130002312</v>
          </cell>
          <cell r="B18719">
            <v>2100</v>
          </cell>
        </row>
        <row r="18720">
          <cell r="A18720" t="str">
            <v>C16040102600008070130002374</v>
          </cell>
          <cell r="B18720">
            <v>2100</v>
          </cell>
        </row>
        <row r="18721">
          <cell r="A18721" t="str">
            <v>C16040102600008070130002495</v>
          </cell>
          <cell r="B18721">
            <v>2100</v>
          </cell>
        </row>
        <row r="18722">
          <cell r="A18722" t="str">
            <v>C16040102600008070130002576</v>
          </cell>
          <cell r="B18722">
            <v>2100</v>
          </cell>
        </row>
        <row r="18723">
          <cell r="A18723" t="str">
            <v>C16040102600008070130002642</v>
          </cell>
          <cell r="B18723">
            <v>2100</v>
          </cell>
        </row>
        <row r="18724">
          <cell r="A18724" t="str">
            <v>C16040102600008070130002646</v>
          </cell>
          <cell r="B18724">
            <v>2100</v>
          </cell>
        </row>
        <row r="18725">
          <cell r="A18725" t="str">
            <v>C16040102600008070130002742</v>
          </cell>
          <cell r="B18725">
            <v>2100</v>
          </cell>
        </row>
        <row r="18726">
          <cell r="A18726" t="str">
            <v>C16040102600008070130002809</v>
          </cell>
          <cell r="B18726">
            <v>2100</v>
          </cell>
        </row>
        <row r="18727">
          <cell r="A18727" t="str">
            <v>C16040102600008070130002884</v>
          </cell>
          <cell r="B18727">
            <v>2100</v>
          </cell>
        </row>
        <row r="18728">
          <cell r="A18728" t="str">
            <v>C16040102600008070130002894</v>
          </cell>
          <cell r="B18728">
            <v>2100</v>
          </cell>
        </row>
        <row r="18729">
          <cell r="A18729" t="str">
            <v>C16040102600008070130002913</v>
          </cell>
          <cell r="B18729">
            <v>2100</v>
          </cell>
        </row>
        <row r="18730">
          <cell r="A18730" t="str">
            <v>C16040102600008070130002985</v>
          </cell>
          <cell r="B18730">
            <v>2100</v>
          </cell>
        </row>
        <row r="18731">
          <cell r="A18731" t="str">
            <v>C16040102600008070130003003</v>
          </cell>
          <cell r="B18731">
            <v>2100</v>
          </cell>
        </row>
        <row r="18732">
          <cell r="A18732" t="str">
            <v>C16040102600008070130003073</v>
          </cell>
          <cell r="B18732">
            <v>2100</v>
          </cell>
        </row>
        <row r="18733">
          <cell r="A18733" t="str">
            <v>C16040102600008070130003079</v>
          </cell>
          <cell r="B18733">
            <v>2100</v>
          </cell>
        </row>
        <row r="18734">
          <cell r="A18734" t="str">
            <v>C16040102600008121440002495</v>
          </cell>
          <cell r="B18734">
            <v>2100</v>
          </cell>
        </row>
        <row r="18735">
          <cell r="A18735" t="str">
            <v>C11010317314011127220000043</v>
          </cell>
          <cell r="B18735">
            <v>1000</v>
          </cell>
        </row>
        <row r="18736">
          <cell r="A18736" t="str">
            <v>C11010317311012161320000006</v>
          </cell>
          <cell r="B18736">
            <v>3000</v>
          </cell>
        </row>
        <row r="18737">
          <cell r="A18737" t="str">
            <v>C16040102600008070130001093</v>
          </cell>
          <cell r="B18737">
            <v>2100</v>
          </cell>
        </row>
        <row r="18738">
          <cell r="A18738" t="str">
            <v>C16040102600008070130001146</v>
          </cell>
          <cell r="B18738">
            <v>2100</v>
          </cell>
        </row>
        <row r="18739">
          <cell r="A18739" t="str">
            <v>C16040102600008070130001148</v>
          </cell>
          <cell r="B18739">
            <v>2100</v>
          </cell>
        </row>
        <row r="18740">
          <cell r="A18740" t="str">
            <v>C16040102600008070130001166</v>
          </cell>
          <cell r="B18740">
            <v>2100</v>
          </cell>
        </row>
        <row r="18741">
          <cell r="A18741" t="str">
            <v>C16040102600008070130001203</v>
          </cell>
          <cell r="B18741">
            <v>2100</v>
          </cell>
        </row>
        <row r="18742">
          <cell r="A18742" t="str">
            <v>C16040102600008070130001215</v>
          </cell>
          <cell r="B18742">
            <v>2100</v>
          </cell>
        </row>
        <row r="18743">
          <cell r="A18743" t="str">
            <v>C16040102600008070130001277</v>
          </cell>
          <cell r="B18743">
            <v>2100</v>
          </cell>
        </row>
        <row r="18744">
          <cell r="A18744" t="str">
            <v>C16040102600008070130001371</v>
          </cell>
          <cell r="B18744">
            <v>2100</v>
          </cell>
        </row>
        <row r="18745">
          <cell r="A18745" t="str">
            <v>C16040102600008070130001381</v>
          </cell>
          <cell r="B18745">
            <v>2100</v>
          </cell>
        </row>
        <row r="18746">
          <cell r="A18746" t="str">
            <v>C16040102600008070130001458</v>
          </cell>
          <cell r="B18746">
            <v>2100</v>
          </cell>
        </row>
        <row r="18747">
          <cell r="A18747" t="str">
            <v>C16040102600008070130001474</v>
          </cell>
          <cell r="B18747">
            <v>2100</v>
          </cell>
        </row>
        <row r="18748">
          <cell r="A18748" t="str">
            <v>C16040102600008070130001485</v>
          </cell>
          <cell r="B18748">
            <v>2100</v>
          </cell>
        </row>
        <row r="18749">
          <cell r="A18749" t="str">
            <v>C16040102600008070130001700</v>
          </cell>
          <cell r="B18749">
            <v>2100</v>
          </cell>
        </row>
        <row r="18750">
          <cell r="A18750" t="str">
            <v>C16040102600008070130001727</v>
          </cell>
          <cell r="B18750">
            <v>2100</v>
          </cell>
        </row>
        <row r="18751">
          <cell r="A18751" t="str">
            <v>C16040102600008070130001764</v>
          </cell>
          <cell r="B18751">
            <v>2100</v>
          </cell>
        </row>
        <row r="18752">
          <cell r="A18752" t="str">
            <v>C16040102600008070130001942</v>
          </cell>
          <cell r="B18752">
            <v>2100</v>
          </cell>
        </row>
        <row r="18753">
          <cell r="A18753" t="str">
            <v>C16040102600008070130002126</v>
          </cell>
          <cell r="B18753">
            <v>2100</v>
          </cell>
        </row>
        <row r="18754">
          <cell r="A18754" t="str">
            <v>C16040102600008070130002238</v>
          </cell>
          <cell r="B18754">
            <v>2100</v>
          </cell>
        </row>
        <row r="18755">
          <cell r="A18755" t="str">
            <v>C16040102600008070130002337</v>
          </cell>
          <cell r="B18755">
            <v>2100</v>
          </cell>
        </row>
        <row r="18756">
          <cell r="A18756" t="str">
            <v>C16040102600008070130002484</v>
          </cell>
          <cell r="B18756">
            <v>2100</v>
          </cell>
        </row>
        <row r="18757">
          <cell r="A18757" t="str">
            <v>C16040102600008070130002491</v>
          </cell>
          <cell r="B18757">
            <v>2100</v>
          </cell>
        </row>
        <row r="18758">
          <cell r="A18758" t="str">
            <v>C16040102600008070130002603</v>
          </cell>
          <cell r="B18758">
            <v>2100</v>
          </cell>
        </row>
        <row r="18759">
          <cell r="A18759" t="str">
            <v>C16040102600008070130002648</v>
          </cell>
          <cell r="B18759">
            <v>2100</v>
          </cell>
        </row>
        <row r="18760">
          <cell r="A18760" t="str">
            <v>C16040102600008070130002663</v>
          </cell>
          <cell r="B18760">
            <v>2100</v>
          </cell>
        </row>
        <row r="18761">
          <cell r="A18761" t="str">
            <v>C16040102600008070130002703</v>
          </cell>
          <cell r="B18761">
            <v>2100</v>
          </cell>
        </row>
        <row r="18762">
          <cell r="A18762" t="str">
            <v>C16040102600008070130002769</v>
          </cell>
          <cell r="B18762">
            <v>2100</v>
          </cell>
        </row>
        <row r="18763">
          <cell r="A18763" t="str">
            <v>C16040102600008070130002843</v>
          </cell>
          <cell r="B18763">
            <v>2100</v>
          </cell>
        </row>
        <row r="18764">
          <cell r="A18764" t="str">
            <v>C16040102600008070130002893</v>
          </cell>
          <cell r="B18764">
            <v>2100</v>
          </cell>
        </row>
        <row r="18765">
          <cell r="A18765" t="str">
            <v>C16040102600008070130002991</v>
          </cell>
          <cell r="B18765">
            <v>2100</v>
          </cell>
        </row>
        <row r="18766">
          <cell r="A18766" t="str">
            <v>C16040102600008070130003007</v>
          </cell>
          <cell r="B18766">
            <v>2100</v>
          </cell>
        </row>
        <row r="18767">
          <cell r="A18767" t="str">
            <v>C11010317311011014580000043</v>
          </cell>
          <cell r="B18767">
            <v>5610</v>
          </cell>
        </row>
        <row r="18768">
          <cell r="A18768" t="str">
            <v>C16040102600008121440001918</v>
          </cell>
          <cell r="B18768">
            <v>2200</v>
          </cell>
        </row>
        <row r="18769">
          <cell r="A18769" t="str">
            <v>C11010317314011127220000050</v>
          </cell>
          <cell r="B18769">
            <v>1000</v>
          </cell>
        </row>
        <row r="18770">
          <cell r="A18770" t="str">
            <v>C11010317311012068550000039</v>
          </cell>
          <cell r="B18770">
            <v>1717.51</v>
          </cell>
        </row>
        <row r="18771">
          <cell r="A18771" t="str">
            <v>C11010317311012084140000620</v>
          </cell>
          <cell r="B18771">
            <v>6753</v>
          </cell>
        </row>
        <row r="18772">
          <cell r="A18772" t="str">
            <v>C11010317311011014580000046</v>
          </cell>
          <cell r="B18772">
            <v>5610</v>
          </cell>
        </row>
        <row r="18773">
          <cell r="A18773" t="str">
            <v>C11010317311012161320000009</v>
          </cell>
          <cell r="B18773">
            <v>3000</v>
          </cell>
        </row>
        <row r="18774">
          <cell r="A18774" t="str">
            <v>C11010317314011127220000042</v>
          </cell>
          <cell r="B18774">
            <v>1000</v>
          </cell>
        </row>
        <row r="18775">
          <cell r="A18775" t="str">
            <v>C11010217210008160220000071</v>
          </cell>
          <cell r="B18775">
            <v>6000</v>
          </cell>
        </row>
        <row r="18776">
          <cell r="A18776" t="str">
            <v>C11010317311011137480000021</v>
          </cell>
          <cell r="B18776" t="str">
            <v/>
          </cell>
        </row>
        <row r="18777">
          <cell r="A18777" t="str">
            <v>C14250900000002027290000015</v>
          </cell>
          <cell r="B18777">
            <v>318</v>
          </cell>
        </row>
        <row r="18778">
          <cell r="A18778" t="str">
            <v>C14250900000002027290000019</v>
          </cell>
          <cell r="B18778">
            <v>318</v>
          </cell>
        </row>
        <row r="18779">
          <cell r="A18779" t="str">
            <v>C14250900000002027290000023</v>
          </cell>
          <cell r="B18779">
            <v>318</v>
          </cell>
        </row>
        <row r="18780">
          <cell r="A18780" t="str">
            <v>C14250900000002027290000003</v>
          </cell>
          <cell r="B18780">
            <v>318</v>
          </cell>
        </row>
        <row r="18781">
          <cell r="A18781" t="str">
            <v>C14250900000002027290000027</v>
          </cell>
          <cell r="B18781">
            <v>318</v>
          </cell>
        </row>
        <row r="18782">
          <cell r="A18782" t="str">
            <v>C14250900000002027290000011</v>
          </cell>
          <cell r="B18782">
            <v>318</v>
          </cell>
        </row>
        <row r="18783">
          <cell r="A18783" t="str">
            <v>C14250900000002027290000007</v>
          </cell>
          <cell r="B18783">
            <v>318</v>
          </cell>
        </row>
        <row r="18784">
          <cell r="A18784" t="str">
            <v>C11021517210000090510000072</v>
          </cell>
          <cell r="B18784">
            <v>2500</v>
          </cell>
        </row>
        <row r="18785">
          <cell r="A18785" t="str">
            <v>C16040102600008070130001175</v>
          </cell>
          <cell r="B18785">
            <v>2700</v>
          </cell>
        </row>
        <row r="18786">
          <cell r="A18786" t="str">
            <v>C16040102600008070130001219</v>
          </cell>
          <cell r="B18786">
            <v>2700</v>
          </cell>
        </row>
        <row r="18787">
          <cell r="A18787" t="str">
            <v>C16040102600008070130001248</v>
          </cell>
          <cell r="B18787">
            <v>2700</v>
          </cell>
        </row>
        <row r="18788">
          <cell r="A18788" t="str">
            <v>C16040102600008070130001272</v>
          </cell>
          <cell r="B18788">
            <v>2700</v>
          </cell>
        </row>
        <row r="18789">
          <cell r="A18789" t="str">
            <v>C16040102600008070130001343</v>
          </cell>
          <cell r="B18789">
            <v>2700</v>
          </cell>
        </row>
        <row r="18790">
          <cell r="A18790" t="str">
            <v>C16040102600008070130001410</v>
          </cell>
          <cell r="B18790">
            <v>2700</v>
          </cell>
        </row>
        <row r="18791">
          <cell r="A18791" t="str">
            <v>C16040102600008070130001558</v>
          </cell>
          <cell r="B18791">
            <v>2700</v>
          </cell>
        </row>
        <row r="18792">
          <cell r="A18792" t="str">
            <v>C16040102600008070130001569</v>
          </cell>
          <cell r="B18792">
            <v>2700</v>
          </cell>
        </row>
        <row r="18793">
          <cell r="A18793" t="str">
            <v>C16040102600008070130001732</v>
          </cell>
          <cell r="B18793">
            <v>2700</v>
          </cell>
        </row>
        <row r="18794">
          <cell r="A18794" t="str">
            <v>C16040102600008070130001763</v>
          </cell>
          <cell r="B18794">
            <v>2700</v>
          </cell>
        </row>
        <row r="18795">
          <cell r="A18795" t="str">
            <v>C16040102600008070130001766</v>
          </cell>
          <cell r="B18795">
            <v>2700</v>
          </cell>
        </row>
        <row r="18796">
          <cell r="A18796" t="str">
            <v>C16040102600008070130001846</v>
          </cell>
          <cell r="B18796">
            <v>2700</v>
          </cell>
        </row>
        <row r="18797">
          <cell r="A18797" t="str">
            <v>C16040102600008070130001925</v>
          </cell>
          <cell r="B18797">
            <v>2700</v>
          </cell>
        </row>
        <row r="18798">
          <cell r="A18798" t="str">
            <v>C16040102600008070130002022</v>
          </cell>
          <cell r="B18798">
            <v>2700</v>
          </cell>
        </row>
        <row r="18799">
          <cell r="A18799" t="str">
            <v>C16040102600008070130002111</v>
          </cell>
          <cell r="B18799">
            <v>2700</v>
          </cell>
        </row>
        <row r="18800">
          <cell r="A18800" t="str">
            <v>C16040102600008070130002403</v>
          </cell>
          <cell r="B18800">
            <v>2700</v>
          </cell>
        </row>
        <row r="18801">
          <cell r="A18801" t="str">
            <v>C16040102600008070130002497</v>
          </cell>
          <cell r="B18801">
            <v>2700</v>
          </cell>
        </row>
        <row r="18802">
          <cell r="A18802" t="str">
            <v>C16040102600008070130002531</v>
          </cell>
          <cell r="B18802">
            <v>2700</v>
          </cell>
        </row>
        <row r="18803">
          <cell r="A18803" t="str">
            <v>C16040102600008070130002534</v>
          </cell>
          <cell r="B18803">
            <v>2700</v>
          </cell>
        </row>
        <row r="18804">
          <cell r="A18804" t="str">
            <v>C16040102600008070130002630</v>
          </cell>
          <cell r="B18804">
            <v>2700</v>
          </cell>
        </row>
        <row r="18805">
          <cell r="A18805" t="str">
            <v>C16040102600008070130002639</v>
          </cell>
          <cell r="B18805">
            <v>2700</v>
          </cell>
        </row>
        <row r="18806">
          <cell r="A18806" t="str">
            <v>C16040102600008070130002693</v>
          </cell>
          <cell r="B18806">
            <v>2700</v>
          </cell>
        </row>
        <row r="18807">
          <cell r="A18807" t="str">
            <v>C16040102600008070130002717</v>
          </cell>
          <cell r="B18807">
            <v>2700</v>
          </cell>
        </row>
        <row r="18808">
          <cell r="A18808" t="str">
            <v>C16040102600008070130002776</v>
          </cell>
          <cell r="B18808">
            <v>2700</v>
          </cell>
        </row>
        <row r="18809">
          <cell r="A18809" t="str">
            <v>C16040102600008070130002915</v>
          </cell>
          <cell r="B18809">
            <v>2700</v>
          </cell>
        </row>
        <row r="18810">
          <cell r="A18810" t="str">
            <v>C16040102600008070130003077</v>
          </cell>
          <cell r="B18810">
            <v>2700</v>
          </cell>
        </row>
        <row r="18811">
          <cell r="A18811" t="str">
            <v>C11010317314011127220000051</v>
          </cell>
          <cell r="B18811">
            <v>1000</v>
          </cell>
        </row>
        <row r="18812">
          <cell r="A18812" t="str">
            <v>C11010317311011014580000011</v>
          </cell>
          <cell r="B18812">
            <v>5830</v>
          </cell>
        </row>
        <row r="18813">
          <cell r="A18813" t="str">
            <v>C11010317311012161320000008</v>
          </cell>
          <cell r="B18813">
            <v>3000</v>
          </cell>
        </row>
        <row r="18814">
          <cell r="A18814" t="str">
            <v>C11010317311012084140000622</v>
          </cell>
          <cell r="B18814">
            <v>4380</v>
          </cell>
        </row>
        <row r="18815">
          <cell r="A18815" t="str">
            <v>C16040102600008070130001095</v>
          </cell>
          <cell r="B18815">
            <v>2800</v>
          </cell>
        </row>
        <row r="18816">
          <cell r="A18816" t="str">
            <v>C16040102600008070130001137</v>
          </cell>
          <cell r="B18816">
            <v>2800</v>
          </cell>
        </row>
        <row r="18817">
          <cell r="A18817" t="str">
            <v>C16040102600008070130001285</v>
          </cell>
          <cell r="B18817">
            <v>2800</v>
          </cell>
        </row>
        <row r="18818">
          <cell r="A18818" t="str">
            <v>C16040102600008070130001382</v>
          </cell>
          <cell r="B18818">
            <v>2800</v>
          </cell>
        </row>
        <row r="18819">
          <cell r="A18819" t="str">
            <v>C16040102600008070130001402</v>
          </cell>
          <cell r="B18819">
            <v>2800</v>
          </cell>
        </row>
        <row r="18820">
          <cell r="A18820" t="str">
            <v>C16040102600008070130001526</v>
          </cell>
          <cell r="B18820">
            <v>2800</v>
          </cell>
        </row>
        <row r="18821">
          <cell r="A18821" t="str">
            <v>C16040102600008070130001574</v>
          </cell>
          <cell r="B18821">
            <v>2800</v>
          </cell>
        </row>
        <row r="18822">
          <cell r="A18822" t="str">
            <v>C16040102600008070130001666</v>
          </cell>
          <cell r="B18822">
            <v>2800</v>
          </cell>
        </row>
        <row r="18823">
          <cell r="A18823" t="str">
            <v>C16040102600008070130001873</v>
          </cell>
          <cell r="B18823">
            <v>2800</v>
          </cell>
        </row>
        <row r="18824">
          <cell r="A18824" t="str">
            <v>C16040102600008070130001927</v>
          </cell>
          <cell r="B18824">
            <v>2800</v>
          </cell>
        </row>
        <row r="18825">
          <cell r="A18825" t="str">
            <v>C16040102600008070130002104</v>
          </cell>
          <cell r="B18825">
            <v>2800</v>
          </cell>
        </row>
        <row r="18826">
          <cell r="A18826" t="str">
            <v>C16040102600008070130002240</v>
          </cell>
          <cell r="B18826">
            <v>2800</v>
          </cell>
        </row>
        <row r="18827">
          <cell r="A18827" t="str">
            <v>C16040102600008070130002257</v>
          </cell>
          <cell r="B18827">
            <v>2800</v>
          </cell>
        </row>
        <row r="18828">
          <cell r="A18828" t="str">
            <v>C16040102600008070130002296</v>
          </cell>
          <cell r="B18828">
            <v>2800</v>
          </cell>
        </row>
        <row r="18829">
          <cell r="A18829" t="str">
            <v>C16040102600008070130002489</v>
          </cell>
          <cell r="B18829">
            <v>2800</v>
          </cell>
        </row>
        <row r="18830">
          <cell r="A18830" t="str">
            <v>C16040102600008070130002519</v>
          </cell>
          <cell r="B18830">
            <v>2800</v>
          </cell>
        </row>
        <row r="18831">
          <cell r="A18831" t="str">
            <v>C16040102600008070130002547</v>
          </cell>
          <cell r="B18831">
            <v>2800</v>
          </cell>
        </row>
        <row r="18832">
          <cell r="A18832" t="str">
            <v>C16040102600008070130002566</v>
          </cell>
          <cell r="B18832">
            <v>2800</v>
          </cell>
        </row>
        <row r="18833">
          <cell r="A18833" t="str">
            <v>C16040102600008070130002579</v>
          </cell>
          <cell r="B18833">
            <v>2800</v>
          </cell>
        </row>
        <row r="18834">
          <cell r="A18834" t="str">
            <v>C16040102600008070130002784</v>
          </cell>
          <cell r="B18834">
            <v>2800</v>
          </cell>
        </row>
        <row r="18835">
          <cell r="A18835" t="str">
            <v>C16040102600008070130002788</v>
          </cell>
          <cell r="B18835">
            <v>2800</v>
          </cell>
        </row>
        <row r="18836">
          <cell r="A18836" t="str">
            <v>C16040102600008070130002822</v>
          </cell>
          <cell r="B18836">
            <v>2800</v>
          </cell>
        </row>
        <row r="18837">
          <cell r="A18837" t="str">
            <v>C16040102600008070130002823</v>
          </cell>
          <cell r="B18837">
            <v>2800</v>
          </cell>
        </row>
        <row r="18838">
          <cell r="A18838" t="str">
            <v>C16040102600008070130002959</v>
          </cell>
          <cell r="B18838">
            <v>2800</v>
          </cell>
        </row>
        <row r="18839">
          <cell r="A18839" t="str">
            <v>C16040102600008070130003019</v>
          </cell>
          <cell r="B18839">
            <v>2800</v>
          </cell>
        </row>
        <row r="18840">
          <cell r="A18840" t="str">
            <v>C16040102600008070130003038</v>
          </cell>
          <cell r="B18840">
            <v>2800</v>
          </cell>
        </row>
        <row r="18841">
          <cell r="A18841" t="str">
            <v>C11010317311011021760000012</v>
          </cell>
          <cell r="B18841">
            <v>628</v>
          </cell>
        </row>
        <row r="18842">
          <cell r="A18842" t="str">
            <v>C11010317311011095500000080</v>
          </cell>
          <cell r="B18842">
            <v>1700</v>
          </cell>
        </row>
        <row r="18843">
          <cell r="A18843" t="str">
            <v>C11010217210007099790000044</v>
          </cell>
          <cell r="B18843">
            <v>5000</v>
          </cell>
        </row>
        <row r="18844">
          <cell r="A18844" t="str">
            <v>C11010317314011127220000009</v>
          </cell>
          <cell r="B18844">
            <v>1176</v>
          </cell>
        </row>
        <row r="18845">
          <cell r="A18845" t="str">
            <v>C11010317311011014580000007</v>
          </cell>
          <cell r="B18845">
            <v>5830</v>
          </cell>
        </row>
        <row r="18846">
          <cell r="A18846" t="str">
            <v>C16040102600006164170000009</v>
          </cell>
          <cell r="B18846">
            <v>1700</v>
          </cell>
        </row>
        <row r="18847">
          <cell r="A18847" t="str">
            <v>C11010317311012161320000010</v>
          </cell>
          <cell r="B18847">
            <v>3000</v>
          </cell>
        </row>
        <row r="18848">
          <cell r="A18848" t="str">
            <v>C11010217210008160220000016</v>
          </cell>
          <cell r="B18848">
            <v>6000</v>
          </cell>
        </row>
        <row r="18849">
          <cell r="A18849" t="str">
            <v>C11010317314011127220000024</v>
          </cell>
          <cell r="B18849">
            <v>1176</v>
          </cell>
        </row>
        <row r="18850">
          <cell r="A18850" t="str">
            <v>C11010217210007118590000005</v>
          </cell>
          <cell r="B18850" t="str">
            <v/>
          </cell>
        </row>
        <row r="18851">
          <cell r="A18851" t="str">
            <v>C11010317311011095500000001</v>
          </cell>
          <cell r="B18851">
            <v>1700</v>
          </cell>
        </row>
        <row r="18852">
          <cell r="A18852" t="str">
            <v>C11010317311011095500000175</v>
          </cell>
          <cell r="B18852">
            <v>1700</v>
          </cell>
        </row>
        <row r="18853">
          <cell r="A18853" t="str">
            <v>C11010317311011095500000185</v>
          </cell>
          <cell r="B18853">
            <v>1700</v>
          </cell>
        </row>
        <row r="18854">
          <cell r="A18854" t="str">
            <v>C11010317311011014580000006</v>
          </cell>
          <cell r="B18854">
            <v>5830</v>
          </cell>
        </row>
        <row r="18855">
          <cell r="A18855" t="str">
            <v>C16040102600008070130001231</v>
          </cell>
          <cell r="B18855">
            <v>2700</v>
          </cell>
        </row>
        <row r="18856">
          <cell r="A18856" t="str">
            <v>C16040102600008070130001278</v>
          </cell>
          <cell r="B18856">
            <v>2700</v>
          </cell>
        </row>
        <row r="18857">
          <cell r="A18857" t="str">
            <v>C16040102600008070130001465</v>
          </cell>
          <cell r="B18857">
            <v>2700</v>
          </cell>
        </row>
        <row r="18858">
          <cell r="A18858" t="str">
            <v>C16040102600008070130001481</v>
          </cell>
          <cell r="B18858">
            <v>2700</v>
          </cell>
        </row>
        <row r="18859">
          <cell r="A18859" t="str">
            <v>C16040102600008070130001508</v>
          </cell>
          <cell r="B18859">
            <v>2700</v>
          </cell>
        </row>
        <row r="18860">
          <cell r="A18860" t="str">
            <v>C16040102600008070130001656</v>
          </cell>
          <cell r="B18860">
            <v>2700</v>
          </cell>
        </row>
        <row r="18861">
          <cell r="A18861" t="str">
            <v>C16040102600008070130001678</v>
          </cell>
          <cell r="B18861">
            <v>2700</v>
          </cell>
        </row>
        <row r="18862">
          <cell r="A18862" t="str">
            <v>C16040102600008070130001684</v>
          </cell>
          <cell r="B18862">
            <v>2700</v>
          </cell>
        </row>
        <row r="18863">
          <cell r="A18863" t="str">
            <v>C16040102600008070130001734</v>
          </cell>
          <cell r="B18863">
            <v>2700</v>
          </cell>
        </row>
        <row r="18864">
          <cell r="A18864" t="str">
            <v>C16040102600008070130001892</v>
          </cell>
          <cell r="B18864">
            <v>2700</v>
          </cell>
        </row>
        <row r="18865">
          <cell r="A18865" t="str">
            <v>C16040102600008070130001920</v>
          </cell>
          <cell r="B18865">
            <v>2700</v>
          </cell>
        </row>
        <row r="18866">
          <cell r="A18866" t="str">
            <v>C16040102600008070130002032</v>
          </cell>
          <cell r="B18866">
            <v>2700</v>
          </cell>
        </row>
        <row r="18867">
          <cell r="A18867" t="str">
            <v>C16040102600008070130002079</v>
          </cell>
          <cell r="B18867">
            <v>2700</v>
          </cell>
        </row>
        <row r="18868">
          <cell r="A18868" t="str">
            <v>C16040102600008070130002188</v>
          </cell>
          <cell r="B18868">
            <v>2700</v>
          </cell>
        </row>
        <row r="18869">
          <cell r="A18869" t="str">
            <v>C16040102600008070130002195</v>
          </cell>
          <cell r="B18869">
            <v>2700</v>
          </cell>
        </row>
        <row r="18870">
          <cell r="A18870" t="str">
            <v>C16040102600008070130002197</v>
          </cell>
          <cell r="B18870">
            <v>2700</v>
          </cell>
        </row>
        <row r="18871">
          <cell r="A18871" t="str">
            <v>C16040102600008070130002391</v>
          </cell>
          <cell r="B18871">
            <v>2700</v>
          </cell>
        </row>
        <row r="18872">
          <cell r="A18872" t="str">
            <v>C16040102600008070130002436</v>
          </cell>
          <cell r="B18872">
            <v>2700</v>
          </cell>
        </row>
        <row r="18873">
          <cell r="A18873" t="str">
            <v>C16040102600008070130002533</v>
          </cell>
          <cell r="B18873">
            <v>2700</v>
          </cell>
        </row>
        <row r="18874">
          <cell r="A18874" t="str">
            <v>C16040102600008070130002640</v>
          </cell>
          <cell r="B18874">
            <v>2700</v>
          </cell>
        </row>
        <row r="18875">
          <cell r="A18875" t="str">
            <v>C16040102600008070130002712</v>
          </cell>
          <cell r="B18875">
            <v>2700</v>
          </cell>
        </row>
        <row r="18876">
          <cell r="A18876" t="str">
            <v>C16040102600008070130002735</v>
          </cell>
          <cell r="B18876">
            <v>2700</v>
          </cell>
        </row>
        <row r="18877">
          <cell r="A18877" t="str">
            <v>C16040102600008070130002847</v>
          </cell>
          <cell r="B18877">
            <v>2700</v>
          </cell>
        </row>
        <row r="18878">
          <cell r="A18878" t="str">
            <v>C16040102600008070130002851</v>
          </cell>
          <cell r="B18878">
            <v>2700</v>
          </cell>
        </row>
        <row r="18879">
          <cell r="A18879" t="str">
            <v>C16040102600008070130002890</v>
          </cell>
          <cell r="B18879">
            <v>2700</v>
          </cell>
        </row>
        <row r="18880">
          <cell r="A18880" t="str">
            <v>C16040102600008070130003008</v>
          </cell>
          <cell r="B18880">
            <v>2700</v>
          </cell>
        </row>
        <row r="18881">
          <cell r="A18881" t="str">
            <v>C11010217210007099790000050</v>
          </cell>
          <cell r="B18881">
            <v>5000</v>
          </cell>
        </row>
        <row r="18882">
          <cell r="A18882" t="str">
            <v>C11020717211000211610000031</v>
          </cell>
          <cell r="B18882">
            <v>3900</v>
          </cell>
        </row>
        <row r="18883">
          <cell r="A18883" t="str">
            <v>C14250900000002040380000126</v>
          </cell>
          <cell r="B18883">
            <v>324.72</v>
          </cell>
        </row>
        <row r="18884">
          <cell r="A18884" t="str">
            <v>C11010317311011021760000023</v>
          </cell>
          <cell r="B18884">
            <v>628</v>
          </cell>
        </row>
        <row r="18885">
          <cell r="A18885" t="str">
            <v>C11010217210008160220000059</v>
          </cell>
          <cell r="B18885">
            <v>6000</v>
          </cell>
        </row>
        <row r="18886">
          <cell r="A18886" t="str">
            <v>C11010317311011137480000022</v>
          </cell>
          <cell r="B18886" t="str">
            <v/>
          </cell>
        </row>
        <row r="18887">
          <cell r="A18887" t="str">
            <v>C11010317311012161320000001</v>
          </cell>
          <cell r="B18887">
            <v>4100</v>
          </cell>
        </row>
        <row r="18888">
          <cell r="A18888" t="str">
            <v>C11010317311011095500000180</v>
          </cell>
          <cell r="B18888">
            <v>1700</v>
          </cell>
        </row>
        <row r="18889">
          <cell r="A18889" t="str">
            <v>C11010317311011014580000034</v>
          </cell>
          <cell r="B18889">
            <v>4950</v>
          </cell>
        </row>
        <row r="18890">
          <cell r="A18890" t="str">
            <v>C14250900000002040380000127</v>
          </cell>
          <cell r="B18890">
            <v>324.72</v>
          </cell>
        </row>
        <row r="18891">
          <cell r="A18891" t="str">
            <v>C11010317311011137480000023</v>
          </cell>
          <cell r="B18891" t="str">
            <v/>
          </cell>
        </row>
        <row r="18892">
          <cell r="A18892" t="str">
            <v>C11010217210008160220000043</v>
          </cell>
          <cell r="B18892">
            <v>6000</v>
          </cell>
        </row>
        <row r="18893">
          <cell r="A18893" t="str">
            <v>C11010217210007099790000001</v>
          </cell>
          <cell r="B18893">
            <v>5000</v>
          </cell>
        </row>
        <row r="18894">
          <cell r="A18894" t="str">
            <v>C11010317311012161320000004</v>
          </cell>
          <cell r="B18894">
            <v>4100</v>
          </cell>
        </row>
        <row r="18895">
          <cell r="A18895" t="str">
            <v>C11010317311011137480000024</v>
          </cell>
          <cell r="B18895" t="str">
            <v/>
          </cell>
        </row>
        <row r="18896">
          <cell r="A18896" t="str">
            <v>C11010317311011021760000001</v>
          </cell>
          <cell r="B18896">
            <v>628</v>
          </cell>
        </row>
        <row r="18897">
          <cell r="A18897" t="str">
            <v>C11010317311011095500000242</v>
          </cell>
          <cell r="B18897">
            <v>1700</v>
          </cell>
        </row>
        <row r="18898">
          <cell r="A18898" t="str">
            <v>C11010317311011095500000203</v>
          </cell>
          <cell r="B18898">
            <v>1700</v>
          </cell>
        </row>
        <row r="18899">
          <cell r="A18899" t="str">
            <v>C11010217210008160220000026</v>
          </cell>
          <cell r="B18899">
            <v>6000</v>
          </cell>
        </row>
        <row r="18900">
          <cell r="A18900" t="str">
            <v>C11010317311011014580000035</v>
          </cell>
          <cell r="B18900">
            <v>4950</v>
          </cell>
        </row>
        <row r="18901">
          <cell r="A18901" t="str">
            <v>C14250900000002040380000136</v>
          </cell>
          <cell r="B18901">
            <v>324.27</v>
          </cell>
        </row>
        <row r="18902">
          <cell r="A18902" t="str">
            <v>C11021517210000090510000049</v>
          </cell>
          <cell r="B18902">
            <v>2500</v>
          </cell>
        </row>
        <row r="18903">
          <cell r="A18903" t="str">
            <v>C16040102600006164170000010</v>
          </cell>
          <cell r="B18903">
            <v>1800</v>
          </cell>
        </row>
        <row r="18904">
          <cell r="A18904" t="str">
            <v>C11010317311011137480000025</v>
          </cell>
          <cell r="B18904" t="str">
            <v/>
          </cell>
        </row>
        <row r="18905">
          <cell r="A18905" t="str">
            <v>C11010317311012084140000626</v>
          </cell>
          <cell r="B18905">
            <v>4380</v>
          </cell>
        </row>
        <row r="18906">
          <cell r="A18906" t="str">
            <v>C11010217210008159480000004</v>
          </cell>
          <cell r="B18906">
            <v>5500</v>
          </cell>
        </row>
        <row r="18907">
          <cell r="A18907" t="str">
            <v>C11010317311012161320000002</v>
          </cell>
          <cell r="B18907">
            <v>4100</v>
          </cell>
        </row>
        <row r="18908">
          <cell r="A18908" t="str">
            <v>C11010317311011021760000009</v>
          </cell>
          <cell r="B18908">
            <v>628</v>
          </cell>
        </row>
        <row r="18909">
          <cell r="A18909" t="str">
            <v>C11010217210008160220000083</v>
          </cell>
          <cell r="B18909">
            <v>6000</v>
          </cell>
        </row>
        <row r="18910">
          <cell r="A18910" t="str">
            <v>C16040102600008070130001284</v>
          </cell>
          <cell r="B18910">
            <v>2900</v>
          </cell>
        </row>
        <row r="18911">
          <cell r="A18911" t="str">
            <v>C16040102600008070130001315</v>
          </cell>
          <cell r="B18911">
            <v>2900</v>
          </cell>
        </row>
        <row r="18912">
          <cell r="A18912" t="str">
            <v>C16040102600008070130001494</v>
          </cell>
          <cell r="B18912">
            <v>2900</v>
          </cell>
        </row>
        <row r="18913">
          <cell r="A18913" t="str">
            <v>C16040102600008070130001584</v>
          </cell>
          <cell r="B18913">
            <v>2900</v>
          </cell>
        </row>
        <row r="18914">
          <cell r="A18914" t="str">
            <v>C16040102600008070130001603</v>
          </cell>
          <cell r="B18914">
            <v>2900</v>
          </cell>
        </row>
        <row r="18915">
          <cell r="A18915" t="str">
            <v>C16040102600008070130001634</v>
          </cell>
          <cell r="B18915">
            <v>2900</v>
          </cell>
        </row>
        <row r="18916">
          <cell r="A18916" t="str">
            <v>C16040102600008070130001774</v>
          </cell>
          <cell r="B18916">
            <v>2900</v>
          </cell>
        </row>
        <row r="18917">
          <cell r="A18917" t="str">
            <v>C16040102600008070130001837</v>
          </cell>
          <cell r="B18917">
            <v>2900</v>
          </cell>
        </row>
        <row r="18918">
          <cell r="A18918" t="str">
            <v>C16040102600008070130001928</v>
          </cell>
          <cell r="B18918">
            <v>2900</v>
          </cell>
        </row>
        <row r="18919">
          <cell r="A18919" t="str">
            <v>C16040102600008070130002183</v>
          </cell>
          <cell r="B18919">
            <v>2900</v>
          </cell>
        </row>
        <row r="18920">
          <cell r="A18920" t="str">
            <v>C16040102600008070130002212</v>
          </cell>
          <cell r="B18920">
            <v>2900</v>
          </cell>
        </row>
        <row r="18921">
          <cell r="A18921" t="str">
            <v>C16040102600008070130002230</v>
          </cell>
          <cell r="B18921">
            <v>2900</v>
          </cell>
        </row>
        <row r="18922">
          <cell r="A18922" t="str">
            <v>C16040102600008070130002328</v>
          </cell>
          <cell r="B18922">
            <v>2900</v>
          </cell>
        </row>
        <row r="18923">
          <cell r="A18923" t="str">
            <v>C16040102600008070130002369</v>
          </cell>
          <cell r="B18923">
            <v>2900</v>
          </cell>
        </row>
        <row r="18924">
          <cell r="A18924" t="str">
            <v>C16040102600008070130002413</v>
          </cell>
          <cell r="B18924">
            <v>2900</v>
          </cell>
        </row>
        <row r="18925">
          <cell r="A18925" t="str">
            <v>C16040102600008070130002438</v>
          </cell>
          <cell r="B18925">
            <v>2900</v>
          </cell>
        </row>
        <row r="18926">
          <cell r="A18926" t="str">
            <v>C16040102600008070130002602</v>
          </cell>
          <cell r="B18926">
            <v>2900</v>
          </cell>
        </row>
        <row r="18927">
          <cell r="A18927" t="str">
            <v>C16040102600008070130002627</v>
          </cell>
          <cell r="B18927">
            <v>2900</v>
          </cell>
        </row>
        <row r="18928">
          <cell r="A18928" t="str">
            <v>C16040102600008070130002782</v>
          </cell>
          <cell r="B18928">
            <v>2900</v>
          </cell>
        </row>
        <row r="18929">
          <cell r="A18929" t="str">
            <v>C16040102600008070130002786</v>
          </cell>
          <cell r="B18929">
            <v>2900</v>
          </cell>
        </row>
        <row r="18930">
          <cell r="A18930" t="str">
            <v>C16040102600008070130002846</v>
          </cell>
          <cell r="B18930">
            <v>2900</v>
          </cell>
        </row>
        <row r="18931">
          <cell r="A18931" t="str">
            <v>C16040102600008070130002905</v>
          </cell>
          <cell r="B18931">
            <v>2900</v>
          </cell>
        </row>
        <row r="18932">
          <cell r="A18932" t="str">
            <v>C16040102600008070130002912</v>
          </cell>
          <cell r="B18932">
            <v>2900</v>
          </cell>
        </row>
        <row r="18933">
          <cell r="A18933" t="str">
            <v>C16040102600008070130002926</v>
          </cell>
          <cell r="B18933">
            <v>2900</v>
          </cell>
        </row>
        <row r="18934">
          <cell r="A18934" t="str">
            <v>C16040102600008070130002937</v>
          </cell>
          <cell r="B18934">
            <v>2900</v>
          </cell>
        </row>
        <row r="18935">
          <cell r="A18935" t="str">
            <v>C16040102600008070130002965</v>
          </cell>
          <cell r="B18935">
            <v>2900</v>
          </cell>
        </row>
        <row r="18936">
          <cell r="A18936" t="str">
            <v>C11010317311011014580000039</v>
          </cell>
          <cell r="B18936">
            <v>4950</v>
          </cell>
        </row>
        <row r="18937">
          <cell r="A18937" t="str">
            <v>C11010317311011137480000026</v>
          </cell>
          <cell r="B18937" t="str">
            <v/>
          </cell>
        </row>
        <row r="18938">
          <cell r="A18938" t="str">
            <v>C11021517210000090510000038</v>
          </cell>
          <cell r="B18938">
            <v>2500</v>
          </cell>
        </row>
        <row r="18939">
          <cell r="A18939" t="str">
            <v>C11010217210008160220000007</v>
          </cell>
          <cell r="B18939">
            <v>6000</v>
          </cell>
        </row>
        <row r="18940">
          <cell r="A18940" t="str">
            <v>C16040102600008070130001142</v>
          </cell>
          <cell r="B18940">
            <v>2900</v>
          </cell>
        </row>
        <row r="18941">
          <cell r="A18941" t="str">
            <v>C16040102600008070130001171</v>
          </cell>
          <cell r="B18941">
            <v>2900</v>
          </cell>
        </row>
        <row r="18942">
          <cell r="A18942" t="str">
            <v>C16040102600008070130001184</v>
          </cell>
          <cell r="B18942">
            <v>2900</v>
          </cell>
        </row>
        <row r="18943">
          <cell r="A18943" t="str">
            <v>C16040102600008070130001195</v>
          </cell>
          <cell r="B18943">
            <v>2900</v>
          </cell>
        </row>
        <row r="18944">
          <cell r="A18944" t="str">
            <v>C16040102600008070130001220</v>
          </cell>
          <cell r="B18944">
            <v>2900</v>
          </cell>
        </row>
        <row r="18945">
          <cell r="A18945" t="str">
            <v>C16040102600008070130001221</v>
          </cell>
          <cell r="B18945">
            <v>2900</v>
          </cell>
        </row>
        <row r="18946">
          <cell r="A18946" t="str">
            <v>C16040102600008070130001237</v>
          </cell>
          <cell r="B18946">
            <v>2900</v>
          </cell>
        </row>
        <row r="18947">
          <cell r="A18947" t="str">
            <v>C16040102600008070130001332</v>
          </cell>
          <cell r="B18947">
            <v>2900</v>
          </cell>
        </row>
        <row r="18948">
          <cell r="A18948" t="str">
            <v>C16040102600008070130001337</v>
          </cell>
          <cell r="B18948">
            <v>2900</v>
          </cell>
        </row>
        <row r="18949">
          <cell r="A18949" t="str">
            <v>C16040102600008070130001366</v>
          </cell>
          <cell r="B18949">
            <v>2900</v>
          </cell>
        </row>
        <row r="18950">
          <cell r="A18950" t="str">
            <v>C16040102600008070130001446</v>
          </cell>
          <cell r="B18950">
            <v>2900</v>
          </cell>
        </row>
        <row r="18951">
          <cell r="A18951" t="str">
            <v>C16040102600008070130001490</v>
          </cell>
          <cell r="B18951">
            <v>2900</v>
          </cell>
        </row>
        <row r="18952">
          <cell r="A18952" t="str">
            <v>C16040102600008070130001506</v>
          </cell>
          <cell r="B18952">
            <v>2900</v>
          </cell>
        </row>
        <row r="18953">
          <cell r="A18953" t="str">
            <v>C16040102600008070130001507</v>
          </cell>
          <cell r="B18953">
            <v>2900</v>
          </cell>
        </row>
        <row r="18954">
          <cell r="A18954" t="str">
            <v>C16040102600008070130001604</v>
          </cell>
          <cell r="B18954">
            <v>2900</v>
          </cell>
        </row>
        <row r="18955">
          <cell r="A18955" t="str">
            <v>C16040102600008070130001750</v>
          </cell>
          <cell r="B18955">
            <v>2900</v>
          </cell>
        </row>
        <row r="18956">
          <cell r="A18956" t="str">
            <v>C16040102600008070130001804</v>
          </cell>
          <cell r="B18956">
            <v>2900</v>
          </cell>
        </row>
        <row r="18957">
          <cell r="A18957" t="str">
            <v>C16040102600008070130001903</v>
          </cell>
          <cell r="B18957">
            <v>2900</v>
          </cell>
        </row>
        <row r="18958">
          <cell r="A18958" t="str">
            <v>C16040102600008070130001987</v>
          </cell>
          <cell r="B18958">
            <v>2900</v>
          </cell>
        </row>
        <row r="18959">
          <cell r="A18959" t="str">
            <v>C16040102600008070130002011</v>
          </cell>
          <cell r="B18959">
            <v>2900</v>
          </cell>
        </row>
        <row r="18960">
          <cell r="A18960" t="str">
            <v>C16040102600008070130002049</v>
          </cell>
          <cell r="B18960">
            <v>2900</v>
          </cell>
        </row>
        <row r="18961">
          <cell r="A18961" t="str">
            <v>C16040102600008070130002121</v>
          </cell>
          <cell r="B18961">
            <v>2900</v>
          </cell>
        </row>
        <row r="18962">
          <cell r="A18962" t="str">
            <v>C16040102600008070130002404</v>
          </cell>
          <cell r="B18962">
            <v>2900</v>
          </cell>
        </row>
        <row r="18963">
          <cell r="A18963" t="str">
            <v>C16040102600008070130002426</v>
          </cell>
          <cell r="B18963">
            <v>2900</v>
          </cell>
        </row>
        <row r="18964">
          <cell r="A18964" t="str">
            <v>C16040102600008070130002637</v>
          </cell>
          <cell r="B18964">
            <v>2900</v>
          </cell>
        </row>
        <row r="18965">
          <cell r="A18965" t="str">
            <v>C16040102600008070130002716</v>
          </cell>
          <cell r="B18965">
            <v>2900</v>
          </cell>
        </row>
        <row r="18966">
          <cell r="A18966" t="str">
            <v>C11020717211000211610000032</v>
          </cell>
          <cell r="B18966">
            <v>3900</v>
          </cell>
        </row>
        <row r="18967">
          <cell r="A18967" t="str">
            <v>C11010217210008159480000005</v>
          </cell>
          <cell r="B18967">
            <v>5500</v>
          </cell>
        </row>
        <row r="18968">
          <cell r="A18968" t="str">
            <v>C16040102600006164170000011</v>
          </cell>
          <cell r="B18968">
            <v>1500</v>
          </cell>
        </row>
        <row r="18969">
          <cell r="A18969" t="str">
            <v>C11010317311011137480000027</v>
          </cell>
          <cell r="B18969" t="str">
            <v/>
          </cell>
        </row>
        <row r="18970">
          <cell r="A18970" t="str">
            <v>C11010317311011014580000045</v>
          </cell>
          <cell r="B18970">
            <v>5170</v>
          </cell>
        </row>
        <row r="18971">
          <cell r="A18971" t="str">
            <v>C11010217210007099790000022</v>
          </cell>
          <cell r="B18971">
            <v>3250</v>
          </cell>
        </row>
        <row r="18972">
          <cell r="A18972" t="str">
            <v>C11010317311012161320000003</v>
          </cell>
          <cell r="B18972">
            <v>4100</v>
          </cell>
        </row>
        <row r="18973">
          <cell r="A18973" t="str">
            <v>C16040102600008070130001286</v>
          </cell>
          <cell r="B18973">
            <v>3600</v>
          </cell>
        </row>
        <row r="18974">
          <cell r="A18974" t="str">
            <v>C16040102600008070130001289</v>
          </cell>
          <cell r="B18974">
            <v>3600</v>
          </cell>
        </row>
        <row r="18975">
          <cell r="A18975" t="str">
            <v>C16040102600008070130001324</v>
          </cell>
          <cell r="B18975">
            <v>3600</v>
          </cell>
        </row>
        <row r="18976">
          <cell r="A18976" t="str">
            <v>C16040102600008070130001330</v>
          </cell>
          <cell r="B18976">
            <v>3600</v>
          </cell>
        </row>
        <row r="18977">
          <cell r="A18977" t="str">
            <v>C16040102600008070130001336</v>
          </cell>
          <cell r="B18977">
            <v>3600</v>
          </cell>
        </row>
        <row r="18978">
          <cell r="A18978" t="str">
            <v>C16040102600008070130001350</v>
          </cell>
          <cell r="B18978">
            <v>3600</v>
          </cell>
        </row>
        <row r="18979">
          <cell r="A18979" t="str">
            <v>C16040102600008070130001363</v>
          </cell>
          <cell r="B18979">
            <v>3600</v>
          </cell>
        </row>
        <row r="18980">
          <cell r="A18980" t="str">
            <v>C16040102600008070130001571</v>
          </cell>
          <cell r="B18980">
            <v>3600</v>
          </cell>
        </row>
        <row r="18981">
          <cell r="A18981" t="str">
            <v>C16040102600008070130001587</v>
          </cell>
          <cell r="B18981">
            <v>3600</v>
          </cell>
        </row>
        <row r="18982">
          <cell r="A18982" t="str">
            <v>C16040102600008070130001631</v>
          </cell>
          <cell r="B18982">
            <v>3600</v>
          </cell>
        </row>
        <row r="18983">
          <cell r="A18983" t="str">
            <v>C16040102600008070130001672</v>
          </cell>
          <cell r="B18983">
            <v>3600</v>
          </cell>
        </row>
        <row r="18984">
          <cell r="A18984" t="str">
            <v>C16040102600008070130001692</v>
          </cell>
          <cell r="B18984">
            <v>3600</v>
          </cell>
        </row>
        <row r="18985">
          <cell r="A18985" t="str">
            <v>C16040102600008070130001725</v>
          </cell>
          <cell r="B18985">
            <v>3600</v>
          </cell>
        </row>
        <row r="18986">
          <cell r="A18986" t="str">
            <v>C16040102600008070130001811</v>
          </cell>
          <cell r="B18986">
            <v>3600</v>
          </cell>
        </row>
        <row r="18987">
          <cell r="A18987" t="str">
            <v>C16040102600008070130001959</v>
          </cell>
          <cell r="B18987">
            <v>3600</v>
          </cell>
        </row>
        <row r="18988">
          <cell r="A18988" t="str">
            <v>C16040102600008070130001980</v>
          </cell>
          <cell r="B18988">
            <v>3600</v>
          </cell>
        </row>
        <row r="18989">
          <cell r="A18989" t="str">
            <v>C16040102600008070130002078</v>
          </cell>
          <cell r="B18989">
            <v>3600</v>
          </cell>
        </row>
        <row r="18990">
          <cell r="A18990" t="str">
            <v>C16040102600008070130002110</v>
          </cell>
          <cell r="B18990">
            <v>3600</v>
          </cell>
        </row>
        <row r="18991">
          <cell r="A18991" t="str">
            <v>C16040102600008070130002140</v>
          </cell>
          <cell r="B18991">
            <v>3600</v>
          </cell>
        </row>
        <row r="18992">
          <cell r="A18992" t="str">
            <v>C16040102600008070130002143</v>
          </cell>
          <cell r="B18992">
            <v>3600</v>
          </cell>
        </row>
        <row r="18993">
          <cell r="A18993" t="str">
            <v>C16040102600008070130002154</v>
          </cell>
          <cell r="B18993">
            <v>3600</v>
          </cell>
        </row>
        <row r="18994">
          <cell r="A18994" t="str">
            <v>C16040102600008070130002264</v>
          </cell>
          <cell r="B18994">
            <v>3600</v>
          </cell>
        </row>
        <row r="18995">
          <cell r="A18995" t="str">
            <v>C16040102600008070130002349</v>
          </cell>
          <cell r="B18995">
            <v>3600</v>
          </cell>
        </row>
        <row r="18996">
          <cell r="A18996" t="str">
            <v>C16040102600008070130002451</v>
          </cell>
          <cell r="B18996">
            <v>3600</v>
          </cell>
        </row>
        <row r="18997">
          <cell r="A18997" t="str">
            <v>C16040102600008070130002540</v>
          </cell>
          <cell r="B18997">
            <v>3600</v>
          </cell>
        </row>
        <row r="18998">
          <cell r="A18998" t="str">
            <v>C16040102600008070130002643</v>
          </cell>
          <cell r="B18998">
            <v>3600</v>
          </cell>
        </row>
        <row r="18999">
          <cell r="A18999" t="str">
            <v>C16040102600008070130002781</v>
          </cell>
          <cell r="B18999">
            <v>3600</v>
          </cell>
        </row>
        <row r="19000">
          <cell r="A19000" t="str">
            <v>C16040102600008070130002833</v>
          </cell>
          <cell r="B19000">
            <v>3600</v>
          </cell>
        </row>
        <row r="19001">
          <cell r="A19001" t="str">
            <v>C11010217210008160220000104</v>
          </cell>
          <cell r="B19001">
            <v>6000</v>
          </cell>
        </row>
        <row r="19002">
          <cell r="A19002" t="str">
            <v>C11010317314011127220000010</v>
          </cell>
          <cell r="B19002">
            <v>1176</v>
          </cell>
        </row>
        <row r="19003">
          <cell r="A19003" t="str">
            <v>C11020717211000211610000033</v>
          </cell>
          <cell r="B19003">
            <v>3900</v>
          </cell>
        </row>
        <row r="19004">
          <cell r="A19004" t="str">
            <v>C11021517210000090510000030</v>
          </cell>
          <cell r="B19004">
            <v>1400</v>
          </cell>
        </row>
        <row r="19005">
          <cell r="A19005" t="str">
            <v>C16040102600006164170000012</v>
          </cell>
          <cell r="B19005">
            <v>1600</v>
          </cell>
        </row>
        <row r="19006">
          <cell r="A19006" t="str">
            <v>C11010317311011014580000042</v>
          </cell>
          <cell r="B19006">
            <v>5170</v>
          </cell>
        </row>
        <row r="19007">
          <cell r="A19007" t="str">
            <v>C11010217210008160220000086</v>
          </cell>
          <cell r="B19007">
            <v>6000</v>
          </cell>
        </row>
        <row r="19008">
          <cell r="A19008" t="str">
            <v>C16040102600008070130001334</v>
          </cell>
          <cell r="B19008">
            <v>3700</v>
          </cell>
        </row>
        <row r="19009">
          <cell r="A19009" t="str">
            <v>C16040102600008070130001391</v>
          </cell>
          <cell r="B19009">
            <v>3700</v>
          </cell>
        </row>
        <row r="19010">
          <cell r="A19010" t="str">
            <v>C16040102600008070130001450</v>
          </cell>
          <cell r="B19010">
            <v>3700</v>
          </cell>
        </row>
        <row r="19011">
          <cell r="A19011" t="str">
            <v>C16040102600008070130001487</v>
          </cell>
          <cell r="B19011">
            <v>3700</v>
          </cell>
        </row>
        <row r="19012">
          <cell r="A19012" t="str">
            <v>C16040102600008070130001563</v>
          </cell>
          <cell r="B19012">
            <v>3700</v>
          </cell>
        </row>
        <row r="19013">
          <cell r="A19013" t="str">
            <v>C16040102600008070130001592</v>
          </cell>
          <cell r="B19013">
            <v>3700</v>
          </cell>
        </row>
        <row r="19014">
          <cell r="A19014" t="str">
            <v>C16040102600008070130001667</v>
          </cell>
          <cell r="B19014">
            <v>3700</v>
          </cell>
        </row>
        <row r="19015">
          <cell r="A19015" t="str">
            <v>C16040102600008070130001743</v>
          </cell>
          <cell r="B19015">
            <v>3700</v>
          </cell>
        </row>
        <row r="19016">
          <cell r="A19016" t="str">
            <v>C16040102600008070130001747</v>
          </cell>
          <cell r="B19016">
            <v>3700</v>
          </cell>
        </row>
        <row r="19017">
          <cell r="A19017" t="str">
            <v>C16040102600008070130001755</v>
          </cell>
          <cell r="B19017">
            <v>3700</v>
          </cell>
        </row>
        <row r="19018">
          <cell r="A19018" t="str">
            <v>C16040102600008070130001838</v>
          </cell>
          <cell r="B19018">
            <v>3700</v>
          </cell>
        </row>
        <row r="19019">
          <cell r="A19019" t="str">
            <v>C16040102600008070130001862</v>
          </cell>
          <cell r="B19019">
            <v>3700</v>
          </cell>
        </row>
        <row r="19020">
          <cell r="A19020" t="str">
            <v>C16040102600008070130001880</v>
          </cell>
          <cell r="B19020">
            <v>3700</v>
          </cell>
        </row>
        <row r="19021">
          <cell r="A19021" t="str">
            <v>C16040102600008070130001996</v>
          </cell>
          <cell r="B19021">
            <v>3700</v>
          </cell>
        </row>
        <row r="19022">
          <cell r="A19022" t="str">
            <v>C16040102600008070130002323</v>
          </cell>
          <cell r="B19022">
            <v>3700</v>
          </cell>
        </row>
        <row r="19023">
          <cell r="A19023" t="str">
            <v>C16040102600008070130002329</v>
          </cell>
          <cell r="B19023">
            <v>3700</v>
          </cell>
        </row>
        <row r="19024">
          <cell r="A19024" t="str">
            <v>C16040102600008070130002390</v>
          </cell>
          <cell r="B19024">
            <v>3700</v>
          </cell>
        </row>
        <row r="19025">
          <cell r="A19025" t="str">
            <v>C16040102600008070130002490</v>
          </cell>
          <cell r="B19025">
            <v>3700</v>
          </cell>
        </row>
        <row r="19026">
          <cell r="A19026" t="str">
            <v>C16040102600008070130002631</v>
          </cell>
          <cell r="B19026">
            <v>3700</v>
          </cell>
        </row>
        <row r="19027">
          <cell r="A19027" t="str">
            <v>C16040102600008070130002696</v>
          </cell>
          <cell r="B19027">
            <v>3700</v>
          </cell>
        </row>
        <row r="19028">
          <cell r="A19028" t="str">
            <v>C16040102600008070130002753</v>
          </cell>
          <cell r="B19028">
            <v>3700</v>
          </cell>
        </row>
        <row r="19029">
          <cell r="A19029" t="str">
            <v>C16040102600008070130002768</v>
          </cell>
          <cell r="B19029">
            <v>3700</v>
          </cell>
        </row>
        <row r="19030">
          <cell r="A19030" t="str">
            <v>C16040102600008070130002785</v>
          </cell>
          <cell r="B19030">
            <v>3700</v>
          </cell>
        </row>
        <row r="19031">
          <cell r="A19031" t="str">
            <v>C16040102600008070130002874</v>
          </cell>
          <cell r="B19031">
            <v>3700</v>
          </cell>
        </row>
        <row r="19032">
          <cell r="A19032" t="str">
            <v>C16040102600008070130002910</v>
          </cell>
          <cell r="B19032">
            <v>3700</v>
          </cell>
        </row>
        <row r="19033">
          <cell r="A19033" t="str">
            <v>C16040102600008070130002955</v>
          </cell>
          <cell r="B19033">
            <v>3700</v>
          </cell>
        </row>
        <row r="19034">
          <cell r="A19034" t="str">
            <v>C16040102600008070130003047</v>
          </cell>
          <cell r="B19034">
            <v>3700</v>
          </cell>
        </row>
        <row r="19035">
          <cell r="A19035" t="str">
            <v>C16040102600008070130003064</v>
          </cell>
          <cell r="B19035">
            <v>3700</v>
          </cell>
        </row>
        <row r="19036">
          <cell r="A19036" t="str">
            <v>C14250900000002040380000122</v>
          </cell>
          <cell r="B19036">
            <v>324.72</v>
          </cell>
        </row>
        <row r="19037">
          <cell r="A19037" t="str">
            <v>C11010217210007136340000008</v>
          </cell>
          <cell r="B19037">
            <v>1200</v>
          </cell>
        </row>
        <row r="19038">
          <cell r="A19038" t="str">
            <v>C11010317314011127220000022</v>
          </cell>
          <cell r="B19038">
            <v>1176</v>
          </cell>
        </row>
        <row r="19039">
          <cell r="A19039" t="str">
            <v>C11010217210008159480000021</v>
          </cell>
          <cell r="B19039">
            <v>5500</v>
          </cell>
        </row>
        <row r="19040">
          <cell r="A19040" t="str">
            <v>C16040102600006164170000013</v>
          </cell>
          <cell r="B19040">
            <v>2100</v>
          </cell>
        </row>
        <row r="19041">
          <cell r="A19041" t="str">
            <v>C11010317311011014580000044</v>
          </cell>
          <cell r="B19041">
            <v>5170</v>
          </cell>
        </row>
        <row r="19042">
          <cell r="A19042" t="str">
            <v>C11010217210007099790000023</v>
          </cell>
          <cell r="B19042">
            <v>3000</v>
          </cell>
        </row>
        <row r="19043">
          <cell r="A19043" t="str">
            <v>C11010317311011095500000022</v>
          </cell>
          <cell r="B19043">
            <v>1500</v>
          </cell>
        </row>
        <row r="19044">
          <cell r="A19044" t="str">
            <v>C16040102600008070130001134</v>
          </cell>
          <cell r="B19044">
            <v>3700</v>
          </cell>
        </row>
        <row r="19045">
          <cell r="A19045" t="str">
            <v>C16040102600008070130001156</v>
          </cell>
          <cell r="B19045">
            <v>3700</v>
          </cell>
        </row>
        <row r="19046">
          <cell r="A19046" t="str">
            <v>C16040102600008070130001190</v>
          </cell>
          <cell r="B19046">
            <v>3700</v>
          </cell>
        </row>
        <row r="19047">
          <cell r="A19047" t="str">
            <v>C16040102600008070130001233</v>
          </cell>
          <cell r="B19047">
            <v>3700</v>
          </cell>
        </row>
        <row r="19048">
          <cell r="A19048" t="str">
            <v>C16040102600008070130001281</v>
          </cell>
          <cell r="B19048">
            <v>3700</v>
          </cell>
        </row>
        <row r="19049">
          <cell r="A19049" t="str">
            <v>C16040102600008070130001296</v>
          </cell>
          <cell r="B19049">
            <v>3700</v>
          </cell>
        </row>
        <row r="19050">
          <cell r="A19050" t="str">
            <v>C16040102600008070130001376</v>
          </cell>
          <cell r="B19050">
            <v>3700</v>
          </cell>
        </row>
        <row r="19051">
          <cell r="A19051" t="str">
            <v>C16040102600008070130001428</v>
          </cell>
          <cell r="B19051">
            <v>3700</v>
          </cell>
        </row>
        <row r="19052">
          <cell r="A19052" t="str">
            <v>C16040102600008070130001460</v>
          </cell>
          <cell r="B19052">
            <v>3700</v>
          </cell>
        </row>
        <row r="19053">
          <cell r="A19053" t="str">
            <v>C16040102600008070130001619</v>
          </cell>
          <cell r="B19053">
            <v>3700</v>
          </cell>
        </row>
        <row r="19054">
          <cell r="A19054" t="str">
            <v>C16040102600008070130001746</v>
          </cell>
          <cell r="B19054">
            <v>3700</v>
          </cell>
        </row>
        <row r="19055">
          <cell r="A19055" t="str">
            <v>C16040102600008070130001761</v>
          </cell>
          <cell r="B19055">
            <v>3700</v>
          </cell>
        </row>
        <row r="19056">
          <cell r="A19056" t="str">
            <v>C16040102600008070130001796</v>
          </cell>
          <cell r="B19056">
            <v>3700</v>
          </cell>
        </row>
        <row r="19057">
          <cell r="A19057" t="str">
            <v>C16040102600008070130001805</v>
          </cell>
          <cell r="B19057">
            <v>3700</v>
          </cell>
        </row>
        <row r="19058">
          <cell r="A19058" t="str">
            <v>C16040102600008070130001859</v>
          </cell>
          <cell r="B19058">
            <v>3700</v>
          </cell>
        </row>
        <row r="19059">
          <cell r="A19059" t="str">
            <v>C16040102600008070130001897</v>
          </cell>
          <cell r="B19059">
            <v>3700</v>
          </cell>
        </row>
        <row r="19060">
          <cell r="A19060" t="str">
            <v>C16040102600008070130002025</v>
          </cell>
          <cell r="B19060">
            <v>3700</v>
          </cell>
        </row>
        <row r="19061">
          <cell r="A19061" t="str">
            <v>C16040102600008070130002102</v>
          </cell>
          <cell r="B19061">
            <v>3700</v>
          </cell>
        </row>
        <row r="19062">
          <cell r="A19062" t="str">
            <v>C16040102600008070130002108</v>
          </cell>
          <cell r="B19062">
            <v>3700</v>
          </cell>
        </row>
        <row r="19063">
          <cell r="A19063" t="str">
            <v>C16040102600008070130002214</v>
          </cell>
          <cell r="B19063">
            <v>3700</v>
          </cell>
        </row>
        <row r="19064">
          <cell r="A19064" t="str">
            <v>C16040102600008070130002433</v>
          </cell>
          <cell r="B19064">
            <v>3700</v>
          </cell>
        </row>
        <row r="19065">
          <cell r="A19065" t="str">
            <v>C16040102600008070130002446</v>
          </cell>
          <cell r="B19065">
            <v>3700</v>
          </cell>
        </row>
        <row r="19066">
          <cell r="A19066" t="str">
            <v>C16040102600008070130002456</v>
          </cell>
          <cell r="B19066">
            <v>3700</v>
          </cell>
        </row>
        <row r="19067">
          <cell r="A19067" t="str">
            <v>C16040102600008070130002722</v>
          </cell>
          <cell r="B19067">
            <v>3700</v>
          </cell>
        </row>
        <row r="19068">
          <cell r="A19068" t="str">
            <v>C16040102600008070130002844</v>
          </cell>
          <cell r="B19068">
            <v>3700</v>
          </cell>
        </row>
        <row r="19069">
          <cell r="A19069" t="str">
            <v>C16040102600008070130002869</v>
          </cell>
          <cell r="B19069">
            <v>3700</v>
          </cell>
        </row>
        <row r="19070">
          <cell r="A19070" t="str">
            <v>C16040102600008070130003013</v>
          </cell>
          <cell r="B19070">
            <v>3700</v>
          </cell>
        </row>
        <row r="19071">
          <cell r="A19071" t="str">
            <v>C16040102600008070130003085</v>
          </cell>
          <cell r="B19071">
            <v>3700</v>
          </cell>
        </row>
        <row r="19072">
          <cell r="A19072" t="str">
            <v>C11010317311012118090000147</v>
          </cell>
          <cell r="B19072">
            <v>2050</v>
          </cell>
        </row>
        <row r="19073">
          <cell r="A19073" t="str">
            <v>C11021517210000090510000005</v>
          </cell>
          <cell r="B19073">
            <v>619</v>
          </cell>
        </row>
        <row r="19074">
          <cell r="A19074" t="str">
            <v>C11020717211000211610000034</v>
          </cell>
          <cell r="B19074">
            <v>3900</v>
          </cell>
        </row>
        <row r="19075">
          <cell r="A19075" t="str">
            <v>C11010317314011127220000011</v>
          </cell>
          <cell r="B19075">
            <v>1176</v>
          </cell>
        </row>
        <row r="19076">
          <cell r="A19076" t="str">
            <v>C11010317311011118590000054</v>
          </cell>
          <cell r="B19076" t="str">
            <v/>
          </cell>
        </row>
        <row r="19077">
          <cell r="A19077" t="str">
            <v>C11010217210007136340000009</v>
          </cell>
          <cell r="B19077">
            <v>1200</v>
          </cell>
        </row>
        <row r="19078">
          <cell r="A19078" t="str">
            <v>C16040102600008070130001247</v>
          </cell>
          <cell r="B19078">
            <v>3800</v>
          </cell>
        </row>
        <row r="19079">
          <cell r="A19079" t="str">
            <v>C16040102600008070130001354</v>
          </cell>
          <cell r="B19079">
            <v>3800</v>
          </cell>
        </row>
        <row r="19080">
          <cell r="A19080" t="str">
            <v>C16040102600008070130001430</v>
          </cell>
          <cell r="B19080">
            <v>3800</v>
          </cell>
        </row>
        <row r="19081">
          <cell r="A19081" t="str">
            <v>C16040102600008070130001449</v>
          </cell>
          <cell r="B19081">
            <v>3800</v>
          </cell>
        </row>
        <row r="19082">
          <cell r="A19082" t="str">
            <v>C16040102600008070130001632</v>
          </cell>
          <cell r="B19082">
            <v>3800</v>
          </cell>
        </row>
        <row r="19083">
          <cell r="A19083" t="str">
            <v>C16040102600008070130001660</v>
          </cell>
          <cell r="B19083">
            <v>3800</v>
          </cell>
        </row>
        <row r="19084">
          <cell r="A19084" t="str">
            <v>C16040102600008070130001697</v>
          </cell>
          <cell r="B19084">
            <v>3800</v>
          </cell>
        </row>
        <row r="19085">
          <cell r="A19085" t="str">
            <v>C16040102600008070130001898</v>
          </cell>
          <cell r="B19085">
            <v>3800</v>
          </cell>
        </row>
        <row r="19086">
          <cell r="A19086" t="str">
            <v>C16040102600008070130001977</v>
          </cell>
          <cell r="B19086">
            <v>3800</v>
          </cell>
        </row>
        <row r="19087">
          <cell r="A19087" t="str">
            <v>C16040102600008070130002043</v>
          </cell>
          <cell r="B19087">
            <v>3800</v>
          </cell>
        </row>
        <row r="19088">
          <cell r="A19088" t="str">
            <v>C16040102600008070130002142</v>
          </cell>
          <cell r="B19088">
            <v>3800</v>
          </cell>
        </row>
        <row r="19089">
          <cell r="A19089" t="str">
            <v>C16040102600008070130002179</v>
          </cell>
          <cell r="B19089">
            <v>3800</v>
          </cell>
        </row>
        <row r="19090">
          <cell r="A19090" t="str">
            <v>C16040102600008070130002241</v>
          </cell>
          <cell r="B19090">
            <v>3800</v>
          </cell>
        </row>
        <row r="19091">
          <cell r="A19091" t="str">
            <v>C16040102600008070130002245</v>
          </cell>
          <cell r="B19091">
            <v>3800</v>
          </cell>
        </row>
        <row r="19092">
          <cell r="A19092" t="str">
            <v>C16040102600008070130002286</v>
          </cell>
          <cell r="B19092">
            <v>3800</v>
          </cell>
        </row>
        <row r="19093">
          <cell r="A19093" t="str">
            <v>C16040102600008070130002291</v>
          </cell>
          <cell r="B19093">
            <v>3800</v>
          </cell>
        </row>
        <row r="19094">
          <cell r="A19094" t="str">
            <v>C16040102600008070130002292</v>
          </cell>
          <cell r="B19094">
            <v>3800</v>
          </cell>
        </row>
        <row r="19095">
          <cell r="A19095" t="str">
            <v>C16040102600008070130002307</v>
          </cell>
          <cell r="B19095">
            <v>3800</v>
          </cell>
        </row>
        <row r="19096">
          <cell r="A19096" t="str">
            <v>C16040102600008070130002322</v>
          </cell>
          <cell r="B19096">
            <v>3800</v>
          </cell>
        </row>
        <row r="19097">
          <cell r="A19097" t="str">
            <v>C16040102600008070130002345</v>
          </cell>
          <cell r="B19097">
            <v>3800</v>
          </cell>
        </row>
        <row r="19098">
          <cell r="A19098" t="str">
            <v>C16040102600008070130002357</v>
          </cell>
          <cell r="B19098">
            <v>3800</v>
          </cell>
        </row>
        <row r="19099">
          <cell r="A19099" t="str">
            <v>C16040102600008070130002445</v>
          </cell>
          <cell r="B19099">
            <v>3800</v>
          </cell>
        </row>
        <row r="19100">
          <cell r="A19100" t="str">
            <v>C16040102600008070130002486</v>
          </cell>
          <cell r="B19100">
            <v>3800</v>
          </cell>
        </row>
        <row r="19101">
          <cell r="A19101" t="str">
            <v>C16040102600008070130002569</v>
          </cell>
          <cell r="B19101">
            <v>3800</v>
          </cell>
        </row>
        <row r="19102">
          <cell r="A19102" t="str">
            <v>C16040102600008070130002731</v>
          </cell>
          <cell r="B19102">
            <v>3800</v>
          </cell>
        </row>
        <row r="19103">
          <cell r="A19103" t="str">
            <v>C16040102600008070130002835</v>
          </cell>
          <cell r="B19103">
            <v>3800</v>
          </cell>
        </row>
        <row r="19104">
          <cell r="A19104" t="str">
            <v>C16040102600008070130002900</v>
          </cell>
          <cell r="B19104">
            <v>3800</v>
          </cell>
        </row>
        <row r="19105">
          <cell r="A19105" t="str">
            <v>C16040102600008070130002940</v>
          </cell>
          <cell r="B19105">
            <v>3800</v>
          </cell>
        </row>
        <row r="19106">
          <cell r="A19106" t="str">
            <v>C11010317311011014580000009</v>
          </cell>
          <cell r="B19106">
            <v>5390</v>
          </cell>
        </row>
        <row r="19107">
          <cell r="A19107" t="str">
            <v>C16040102600006164170000014</v>
          </cell>
          <cell r="B19107">
            <v>2260</v>
          </cell>
        </row>
        <row r="19108">
          <cell r="A19108" t="str">
            <v>C11010317311012159480000002</v>
          </cell>
          <cell r="B19108">
            <v>4500</v>
          </cell>
        </row>
        <row r="19109">
          <cell r="A19109" t="str">
            <v>C16040102600008070130001138</v>
          </cell>
          <cell r="B19109">
            <v>3800</v>
          </cell>
        </row>
        <row r="19110">
          <cell r="A19110" t="str">
            <v>C16040102600008070130001318</v>
          </cell>
          <cell r="B19110">
            <v>3800</v>
          </cell>
        </row>
        <row r="19111">
          <cell r="A19111" t="str">
            <v>C16040102600008070130001338</v>
          </cell>
          <cell r="B19111">
            <v>3800</v>
          </cell>
        </row>
        <row r="19112">
          <cell r="A19112" t="str">
            <v>C16040102600008070130001387</v>
          </cell>
          <cell r="B19112">
            <v>3800</v>
          </cell>
        </row>
        <row r="19113">
          <cell r="A19113" t="str">
            <v>C16040102600008070130001403</v>
          </cell>
          <cell r="B19113">
            <v>3800</v>
          </cell>
        </row>
        <row r="19114">
          <cell r="A19114" t="str">
            <v>C16040102600008070130001404</v>
          </cell>
          <cell r="B19114">
            <v>3800</v>
          </cell>
        </row>
        <row r="19115">
          <cell r="A19115" t="str">
            <v>C16040102600008070130001579</v>
          </cell>
          <cell r="B19115">
            <v>3800</v>
          </cell>
        </row>
        <row r="19116">
          <cell r="A19116" t="str">
            <v>C16040102600008070130001581</v>
          </cell>
          <cell r="B19116">
            <v>3800</v>
          </cell>
        </row>
        <row r="19117">
          <cell r="A19117" t="str">
            <v>C16040102600008070130001680</v>
          </cell>
          <cell r="B19117">
            <v>3800</v>
          </cell>
        </row>
        <row r="19118">
          <cell r="A19118" t="str">
            <v>C16040102600008070130001687</v>
          </cell>
          <cell r="B19118">
            <v>3800</v>
          </cell>
        </row>
        <row r="19119">
          <cell r="A19119" t="str">
            <v>C16040102600008070130001730</v>
          </cell>
          <cell r="B19119">
            <v>3800</v>
          </cell>
        </row>
        <row r="19120">
          <cell r="A19120" t="str">
            <v>C16040102600008070130001922</v>
          </cell>
          <cell r="B19120">
            <v>3800</v>
          </cell>
        </row>
        <row r="19121">
          <cell r="A19121" t="str">
            <v>C16040102600008070130002056</v>
          </cell>
          <cell r="B19121">
            <v>3800</v>
          </cell>
        </row>
        <row r="19122">
          <cell r="A19122" t="str">
            <v>C16040102600008070130002128</v>
          </cell>
          <cell r="B19122">
            <v>3800</v>
          </cell>
        </row>
        <row r="19123">
          <cell r="A19123" t="str">
            <v>C16040102600008070130002226</v>
          </cell>
          <cell r="B19123">
            <v>3800</v>
          </cell>
        </row>
        <row r="19124">
          <cell r="A19124" t="str">
            <v>C16040102600008070130002273</v>
          </cell>
          <cell r="B19124">
            <v>3800</v>
          </cell>
        </row>
        <row r="19125">
          <cell r="A19125" t="str">
            <v>C16040102600008070130002344</v>
          </cell>
          <cell r="B19125">
            <v>3800</v>
          </cell>
        </row>
        <row r="19126">
          <cell r="A19126" t="str">
            <v>C16040102600008070130002441</v>
          </cell>
          <cell r="B19126">
            <v>3800</v>
          </cell>
        </row>
        <row r="19127">
          <cell r="A19127" t="str">
            <v>C16040102600008070130002460</v>
          </cell>
          <cell r="B19127">
            <v>3800</v>
          </cell>
        </row>
        <row r="19128">
          <cell r="A19128" t="str">
            <v>C16040102600008070130002529</v>
          </cell>
          <cell r="B19128">
            <v>3800</v>
          </cell>
        </row>
        <row r="19129">
          <cell r="A19129" t="str">
            <v>C16040102600008070130002595</v>
          </cell>
          <cell r="B19129">
            <v>3800</v>
          </cell>
        </row>
        <row r="19130">
          <cell r="A19130" t="str">
            <v>C16040102600008070130002617</v>
          </cell>
          <cell r="B19130">
            <v>3800</v>
          </cell>
        </row>
        <row r="19131">
          <cell r="A19131" t="str">
            <v>C16040102600008070130002687</v>
          </cell>
          <cell r="B19131">
            <v>3800</v>
          </cell>
        </row>
        <row r="19132">
          <cell r="A19132" t="str">
            <v>C16040102600008070130002790</v>
          </cell>
          <cell r="B19132">
            <v>3800</v>
          </cell>
        </row>
        <row r="19133">
          <cell r="A19133" t="str">
            <v>C16040102600008070130002906</v>
          </cell>
          <cell r="B19133">
            <v>3800</v>
          </cell>
        </row>
        <row r="19134">
          <cell r="A19134" t="str">
            <v>C16040102600008070130003059</v>
          </cell>
          <cell r="B19134">
            <v>3800</v>
          </cell>
        </row>
        <row r="19135">
          <cell r="A19135" t="str">
            <v>C16040102600008070130003062</v>
          </cell>
          <cell r="B19135">
            <v>3800</v>
          </cell>
        </row>
        <row r="19136">
          <cell r="A19136" t="str">
            <v>C16040102600008070130003074</v>
          </cell>
          <cell r="B19136">
            <v>3800</v>
          </cell>
        </row>
        <row r="19137">
          <cell r="A19137" t="str">
            <v>C11010317314011127220000023</v>
          </cell>
          <cell r="B19137">
            <v>1176</v>
          </cell>
        </row>
        <row r="19138">
          <cell r="A19138" t="str">
            <v>C11010317311011014580000008</v>
          </cell>
          <cell r="B19138">
            <v>5390</v>
          </cell>
        </row>
        <row r="19139">
          <cell r="A19139" t="str">
            <v>C11010317311011095500000231</v>
          </cell>
          <cell r="B19139">
            <v>2500</v>
          </cell>
        </row>
        <row r="19140">
          <cell r="A19140" t="str">
            <v>C16040102600008070130001258</v>
          </cell>
          <cell r="B19140">
            <v>4500</v>
          </cell>
        </row>
        <row r="19141">
          <cell r="A19141" t="str">
            <v>C16040102600008070130001329</v>
          </cell>
          <cell r="B19141">
            <v>4500</v>
          </cell>
        </row>
        <row r="19142">
          <cell r="A19142" t="str">
            <v>C16040102600008070130001340</v>
          </cell>
          <cell r="B19142">
            <v>4500</v>
          </cell>
        </row>
        <row r="19143">
          <cell r="A19143" t="str">
            <v>C16040102600008070130001347</v>
          </cell>
          <cell r="B19143">
            <v>4500</v>
          </cell>
        </row>
        <row r="19144">
          <cell r="A19144" t="str">
            <v>C16040102600008070130001424</v>
          </cell>
          <cell r="B19144">
            <v>4500</v>
          </cell>
        </row>
        <row r="19145">
          <cell r="A19145" t="str">
            <v>C16040102600008070130001438</v>
          </cell>
          <cell r="B19145">
            <v>4500</v>
          </cell>
        </row>
        <row r="19146">
          <cell r="A19146" t="str">
            <v>C16040102600008070130001583</v>
          </cell>
          <cell r="B19146">
            <v>4500</v>
          </cell>
        </row>
        <row r="19147">
          <cell r="A19147" t="str">
            <v>C16040102600008070130001650</v>
          </cell>
          <cell r="B19147">
            <v>4500</v>
          </cell>
        </row>
        <row r="19148">
          <cell r="A19148" t="str">
            <v>C16040102600008070130001676</v>
          </cell>
          <cell r="B19148">
            <v>4500</v>
          </cell>
        </row>
        <row r="19149">
          <cell r="A19149" t="str">
            <v>C16040102600008070130001699</v>
          </cell>
          <cell r="B19149">
            <v>4500</v>
          </cell>
        </row>
        <row r="19150">
          <cell r="A19150" t="str">
            <v>C16040102600008070130001917</v>
          </cell>
          <cell r="B19150">
            <v>4500</v>
          </cell>
        </row>
        <row r="19151">
          <cell r="A19151" t="str">
            <v>C16040102600008070130001976</v>
          </cell>
          <cell r="B19151">
            <v>4500</v>
          </cell>
        </row>
        <row r="19152">
          <cell r="A19152" t="str">
            <v>C16040102600008070130002014</v>
          </cell>
          <cell r="B19152">
            <v>4500</v>
          </cell>
        </row>
        <row r="19153">
          <cell r="A19153" t="str">
            <v>C16040102600008070130002028</v>
          </cell>
          <cell r="B19153">
            <v>4500</v>
          </cell>
        </row>
        <row r="19154">
          <cell r="A19154" t="str">
            <v>C16040102600008070130002174</v>
          </cell>
          <cell r="B19154">
            <v>4500</v>
          </cell>
        </row>
        <row r="19155">
          <cell r="A19155" t="str">
            <v>C16040102600008070130002409</v>
          </cell>
          <cell r="B19155">
            <v>4500</v>
          </cell>
        </row>
        <row r="19156">
          <cell r="A19156" t="str">
            <v>C16040102600008070130002422</v>
          </cell>
          <cell r="B19156">
            <v>4500</v>
          </cell>
        </row>
        <row r="19157">
          <cell r="A19157" t="str">
            <v>C16040102600008070130002521</v>
          </cell>
          <cell r="B19157">
            <v>4500</v>
          </cell>
        </row>
        <row r="19158">
          <cell r="A19158" t="str">
            <v>C16040102600008070130002744</v>
          </cell>
          <cell r="B19158">
            <v>4500</v>
          </cell>
        </row>
        <row r="19159">
          <cell r="A19159" t="str">
            <v>C16040102600008070130002814</v>
          </cell>
          <cell r="B19159">
            <v>4500</v>
          </cell>
        </row>
        <row r="19160">
          <cell r="A19160" t="str">
            <v>C16040102600008070130003033</v>
          </cell>
          <cell r="B19160">
            <v>4500</v>
          </cell>
        </row>
        <row r="19161">
          <cell r="A19161" t="str">
            <v>C16040102600008070130003040</v>
          </cell>
          <cell r="B19161">
            <v>4500</v>
          </cell>
        </row>
        <row r="19162">
          <cell r="A19162" t="str">
            <v>C16040102600008070130003075</v>
          </cell>
          <cell r="B19162">
            <v>4500</v>
          </cell>
        </row>
        <row r="19163">
          <cell r="A19163" t="str">
            <v>C16040102600008070130003076</v>
          </cell>
          <cell r="B19163">
            <v>4500</v>
          </cell>
        </row>
        <row r="19164">
          <cell r="A19164" t="str">
            <v>C14250900000002040380000121</v>
          </cell>
          <cell r="B19164">
            <v>324.72</v>
          </cell>
        </row>
        <row r="19165">
          <cell r="A19165" t="str">
            <v>C11021517210000090510000007</v>
          </cell>
          <cell r="B19165">
            <v>619</v>
          </cell>
        </row>
        <row r="19166">
          <cell r="A19166" t="str">
            <v>C11010317311012159480000003</v>
          </cell>
          <cell r="B19166">
            <v>4500</v>
          </cell>
        </row>
        <row r="19167">
          <cell r="A19167" t="str">
            <v>C11010217210008160220000065</v>
          </cell>
          <cell r="B19167">
            <v>6000</v>
          </cell>
        </row>
        <row r="19168">
          <cell r="A19168" t="str">
            <v>C11010317314011127220000038</v>
          </cell>
          <cell r="B19168">
            <v>788</v>
          </cell>
        </row>
        <row r="19169">
          <cell r="A19169" t="str">
            <v>C11010317311012118090000152</v>
          </cell>
          <cell r="B19169">
            <v>2050</v>
          </cell>
        </row>
        <row r="19170">
          <cell r="A19170" t="str">
            <v>C11010317311011136340000001</v>
          </cell>
          <cell r="B19170">
            <v>1200</v>
          </cell>
        </row>
        <row r="19171">
          <cell r="A19171" t="str">
            <v>C16040102600008070130001106</v>
          </cell>
          <cell r="B19171">
            <v>4600</v>
          </cell>
        </row>
        <row r="19172">
          <cell r="A19172" t="str">
            <v>C16040102600008070130001118</v>
          </cell>
          <cell r="B19172">
            <v>4600</v>
          </cell>
        </row>
        <row r="19173">
          <cell r="A19173" t="str">
            <v>C16040102600008070130001193</v>
          </cell>
          <cell r="B19173">
            <v>4600</v>
          </cell>
        </row>
        <row r="19174">
          <cell r="A19174" t="str">
            <v>C16040102600008070130001242</v>
          </cell>
          <cell r="B19174">
            <v>4600</v>
          </cell>
        </row>
        <row r="19175">
          <cell r="A19175" t="str">
            <v>C16040102600008070130001269</v>
          </cell>
          <cell r="B19175">
            <v>4600</v>
          </cell>
        </row>
        <row r="19176">
          <cell r="A19176" t="str">
            <v>C16040102600008070130001304</v>
          </cell>
          <cell r="B19176">
            <v>4600</v>
          </cell>
        </row>
        <row r="19177">
          <cell r="A19177" t="str">
            <v>C16040102600008070130001590</v>
          </cell>
          <cell r="B19177">
            <v>4600</v>
          </cell>
        </row>
        <row r="19178">
          <cell r="A19178" t="str">
            <v>C16040102600008070130001812</v>
          </cell>
          <cell r="B19178">
            <v>4600</v>
          </cell>
        </row>
        <row r="19179">
          <cell r="A19179" t="str">
            <v>C16040102600008070130001933</v>
          </cell>
          <cell r="B19179">
            <v>4600</v>
          </cell>
        </row>
        <row r="19180">
          <cell r="A19180" t="str">
            <v>C16040102600008070130002054</v>
          </cell>
          <cell r="B19180">
            <v>4600</v>
          </cell>
        </row>
        <row r="19181">
          <cell r="A19181" t="str">
            <v>C16040102600008070130002119</v>
          </cell>
          <cell r="B19181">
            <v>4600</v>
          </cell>
        </row>
        <row r="19182">
          <cell r="A19182" t="str">
            <v>C16040102600008070130002316</v>
          </cell>
          <cell r="B19182">
            <v>4600</v>
          </cell>
        </row>
        <row r="19183">
          <cell r="A19183" t="str">
            <v>C16040102600008070130002336</v>
          </cell>
          <cell r="B19183">
            <v>4600</v>
          </cell>
        </row>
        <row r="19184">
          <cell r="A19184" t="str">
            <v>C16040102600008070130002394</v>
          </cell>
          <cell r="B19184">
            <v>4600</v>
          </cell>
        </row>
        <row r="19185">
          <cell r="A19185" t="str">
            <v>C16040102600008070130002471</v>
          </cell>
          <cell r="B19185">
            <v>4600</v>
          </cell>
        </row>
        <row r="19186">
          <cell r="A19186" t="str">
            <v>C16040102600008070130002539</v>
          </cell>
          <cell r="B19186">
            <v>4600</v>
          </cell>
        </row>
        <row r="19187">
          <cell r="A19187" t="str">
            <v>C16040102600008070130002577</v>
          </cell>
          <cell r="B19187">
            <v>4600</v>
          </cell>
        </row>
        <row r="19188">
          <cell r="A19188" t="str">
            <v>C16040102600008070130002615</v>
          </cell>
          <cell r="B19188">
            <v>4600</v>
          </cell>
        </row>
        <row r="19189">
          <cell r="A19189" t="str">
            <v>C16040102600008070130002619</v>
          </cell>
          <cell r="B19189">
            <v>4600</v>
          </cell>
        </row>
        <row r="19190">
          <cell r="A19190" t="str">
            <v>C16040102600008070130002824</v>
          </cell>
          <cell r="B19190">
            <v>4600</v>
          </cell>
        </row>
        <row r="19191">
          <cell r="A19191" t="str">
            <v>C16040102600008070130002881</v>
          </cell>
          <cell r="B19191">
            <v>4600</v>
          </cell>
        </row>
        <row r="19192">
          <cell r="A19192" t="str">
            <v>C16040102600008070130002896</v>
          </cell>
          <cell r="B19192">
            <v>4600</v>
          </cell>
        </row>
        <row r="19193">
          <cell r="A19193" t="str">
            <v>C16040102600008070130002902</v>
          </cell>
          <cell r="B19193">
            <v>4600</v>
          </cell>
        </row>
        <row r="19194">
          <cell r="A19194" t="str">
            <v>C16040102600008070130003056</v>
          </cell>
          <cell r="B19194">
            <v>4600</v>
          </cell>
        </row>
        <row r="19195">
          <cell r="A19195" t="str">
            <v>C11020717211000211610000035</v>
          </cell>
          <cell r="B19195">
            <v>3900</v>
          </cell>
        </row>
        <row r="19196">
          <cell r="A19196" t="str">
            <v>C11010317311011014580000010</v>
          </cell>
          <cell r="B19196">
            <v>5390</v>
          </cell>
        </row>
        <row r="19197">
          <cell r="A19197" t="str">
            <v>C11010217210007099790000046</v>
          </cell>
          <cell r="B19197">
            <v>5000</v>
          </cell>
        </row>
        <row r="19198">
          <cell r="A19198" t="str">
            <v>C16040102600008070130001194</v>
          </cell>
          <cell r="B19198">
            <v>4600</v>
          </cell>
        </row>
        <row r="19199">
          <cell r="A19199" t="str">
            <v>C16040102600008070130001222</v>
          </cell>
          <cell r="B19199">
            <v>4600</v>
          </cell>
        </row>
        <row r="19200">
          <cell r="A19200" t="str">
            <v>C16040102600008070130001317</v>
          </cell>
          <cell r="B19200">
            <v>4600</v>
          </cell>
        </row>
        <row r="19201">
          <cell r="A19201" t="str">
            <v>C16040102600008070130001710</v>
          </cell>
          <cell r="B19201">
            <v>4600</v>
          </cell>
        </row>
        <row r="19202">
          <cell r="A19202" t="str">
            <v>C16040102600008070130001912</v>
          </cell>
          <cell r="B19202">
            <v>4600</v>
          </cell>
        </row>
        <row r="19203">
          <cell r="A19203" t="str">
            <v>C16040102600008070130001973</v>
          </cell>
          <cell r="B19203">
            <v>4600</v>
          </cell>
        </row>
        <row r="19204">
          <cell r="A19204" t="str">
            <v>C16040102600008070130001995</v>
          </cell>
          <cell r="B19204">
            <v>4600</v>
          </cell>
        </row>
        <row r="19205">
          <cell r="A19205" t="str">
            <v>C16040102600008070130002019</v>
          </cell>
          <cell r="B19205">
            <v>4600</v>
          </cell>
        </row>
        <row r="19206">
          <cell r="A19206" t="str">
            <v>C16040102600008070130002083</v>
          </cell>
          <cell r="B19206">
            <v>4600</v>
          </cell>
        </row>
        <row r="19207">
          <cell r="A19207" t="str">
            <v>C16040102600008070130002091</v>
          </cell>
          <cell r="B19207">
            <v>4600</v>
          </cell>
        </row>
        <row r="19208">
          <cell r="A19208" t="str">
            <v>C16040102600008070130002232</v>
          </cell>
          <cell r="B19208">
            <v>4600</v>
          </cell>
        </row>
        <row r="19209">
          <cell r="A19209" t="str">
            <v>C16040102600008070130002321</v>
          </cell>
          <cell r="B19209">
            <v>4600</v>
          </cell>
        </row>
        <row r="19210">
          <cell r="A19210" t="str">
            <v>C16040102600008070130002375</v>
          </cell>
          <cell r="B19210">
            <v>4600</v>
          </cell>
        </row>
        <row r="19211">
          <cell r="A19211" t="str">
            <v>C16040102600008070130002381</v>
          </cell>
          <cell r="B19211">
            <v>4600</v>
          </cell>
        </row>
        <row r="19212">
          <cell r="A19212" t="str">
            <v>C16040102600008070130002465</v>
          </cell>
          <cell r="B19212">
            <v>4600</v>
          </cell>
        </row>
        <row r="19213">
          <cell r="A19213" t="str">
            <v>C16040102600008070130002473</v>
          </cell>
          <cell r="B19213">
            <v>4600</v>
          </cell>
        </row>
        <row r="19214">
          <cell r="A19214" t="str">
            <v>C16040102600008070130002594</v>
          </cell>
          <cell r="B19214">
            <v>4600</v>
          </cell>
        </row>
        <row r="19215">
          <cell r="A19215" t="str">
            <v>C16040102600008070130002650</v>
          </cell>
          <cell r="B19215">
            <v>4600</v>
          </cell>
        </row>
        <row r="19216">
          <cell r="A19216" t="str">
            <v>C16040102600008070130002770</v>
          </cell>
          <cell r="B19216">
            <v>4600</v>
          </cell>
        </row>
        <row r="19217">
          <cell r="A19217" t="str">
            <v>C16040102600008070130002778</v>
          </cell>
          <cell r="B19217">
            <v>4600</v>
          </cell>
        </row>
        <row r="19218">
          <cell r="A19218" t="str">
            <v>C16040102600008070130002811</v>
          </cell>
          <cell r="B19218">
            <v>4600</v>
          </cell>
        </row>
        <row r="19219">
          <cell r="A19219" t="str">
            <v>C16040102600008070130002932</v>
          </cell>
          <cell r="B19219">
            <v>4600</v>
          </cell>
        </row>
        <row r="19220">
          <cell r="A19220" t="str">
            <v>C16040102600008070130003031</v>
          </cell>
          <cell r="B19220">
            <v>4600</v>
          </cell>
        </row>
        <row r="19221">
          <cell r="A19221" t="str">
            <v>C16040102600008070130003082</v>
          </cell>
          <cell r="B19221">
            <v>4600</v>
          </cell>
        </row>
        <row r="19222">
          <cell r="A19222" t="str">
            <v>C11021517210000090510000014</v>
          </cell>
          <cell r="B19222">
            <v>619</v>
          </cell>
        </row>
        <row r="19223">
          <cell r="A19223" t="str">
            <v>C11010217210008160220000018</v>
          </cell>
          <cell r="B19223">
            <v>6000</v>
          </cell>
        </row>
        <row r="19224">
          <cell r="A19224" t="str">
            <v>C11010317311011122760000235</v>
          </cell>
          <cell r="B19224">
            <v>3400</v>
          </cell>
        </row>
        <row r="19225">
          <cell r="A19225" t="str">
            <v>C14250900000002040380000128</v>
          </cell>
          <cell r="B19225">
            <v>338.74</v>
          </cell>
        </row>
        <row r="19226">
          <cell r="A19226" t="str">
            <v>C11010317314011127220000041</v>
          </cell>
          <cell r="B19226">
            <v>788</v>
          </cell>
        </row>
        <row r="19227">
          <cell r="A19227" t="str">
            <v>C11010317311012161320000005</v>
          </cell>
          <cell r="B19227">
            <v>4100</v>
          </cell>
        </row>
        <row r="19228">
          <cell r="A19228" t="str">
            <v>C11020717211000211610000036</v>
          </cell>
          <cell r="B19228">
            <v>3900</v>
          </cell>
        </row>
        <row r="19229">
          <cell r="A19229" t="str">
            <v>C11010217210008160220000053</v>
          </cell>
          <cell r="B19229">
            <v>6000</v>
          </cell>
        </row>
        <row r="19230">
          <cell r="A19230" t="str">
            <v>C11010317311012159480000004</v>
          </cell>
          <cell r="B19230">
            <v>4500</v>
          </cell>
        </row>
        <row r="19231">
          <cell r="A19231" t="str">
            <v>C11010217210008160220000047</v>
          </cell>
          <cell r="B19231">
            <v>6000</v>
          </cell>
        </row>
        <row r="19232">
          <cell r="A19232" t="str">
            <v>C11010317314011127220000040</v>
          </cell>
          <cell r="B19232">
            <v>788</v>
          </cell>
        </row>
        <row r="19233">
          <cell r="A19233" t="str">
            <v>C11010317311012159480000005</v>
          </cell>
          <cell r="B19233">
            <v>4500</v>
          </cell>
        </row>
        <row r="19234">
          <cell r="A19234" t="str">
            <v>C14250900000002040380000129</v>
          </cell>
          <cell r="B19234">
            <v>338.74</v>
          </cell>
        </row>
        <row r="19235">
          <cell r="A19235" t="str">
            <v>C11010217210008160220000035</v>
          </cell>
          <cell r="B19235">
            <v>6000</v>
          </cell>
        </row>
        <row r="19236">
          <cell r="A19236" t="str">
            <v>C11010317314011127220000039</v>
          </cell>
          <cell r="B19236">
            <v>788</v>
          </cell>
        </row>
        <row r="19237">
          <cell r="A19237" t="str">
            <v>C11010317311012118090000007</v>
          </cell>
          <cell r="B19237">
            <v>2050</v>
          </cell>
        </row>
        <row r="19238">
          <cell r="A19238" t="str">
            <v>C11010317311011122760000237</v>
          </cell>
          <cell r="B19238">
            <v>3200</v>
          </cell>
        </row>
        <row r="19239">
          <cell r="A19239" t="str">
            <v>C11020717211000211610000037</v>
          </cell>
          <cell r="B19239">
            <v>3900</v>
          </cell>
        </row>
        <row r="19240">
          <cell r="A19240" t="str">
            <v>C11010217210007099790000048</v>
          </cell>
          <cell r="B19240">
            <v>5000</v>
          </cell>
        </row>
        <row r="19241">
          <cell r="A19241" t="str">
            <v>C11010317311012084140000749</v>
          </cell>
          <cell r="B19241">
            <v>6753</v>
          </cell>
        </row>
        <row r="19242">
          <cell r="A19242" t="str">
            <v>C11010317314011127220000003</v>
          </cell>
          <cell r="B19242">
            <v>788</v>
          </cell>
        </row>
        <row r="19243">
          <cell r="A19243" t="str">
            <v>C11010217210008160220000079</v>
          </cell>
          <cell r="B19243">
            <v>6000</v>
          </cell>
        </row>
        <row r="19244">
          <cell r="A19244" t="str">
            <v>C11010217210008161320000002</v>
          </cell>
          <cell r="B19244">
            <v>6900</v>
          </cell>
        </row>
        <row r="19245">
          <cell r="A19245" t="str">
            <v>C14250900000002040380000130</v>
          </cell>
          <cell r="B19245">
            <v>338.74</v>
          </cell>
        </row>
        <row r="19246">
          <cell r="A19246" t="str">
            <v>C11010317311011122760000240</v>
          </cell>
          <cell r="B19246">
            <v>3600</v>
          </cell>
        </row>
        <row r="19247">
          <cell r="A19247" t="str">
            <v>C11010317311012118090000011</v>
          </cell>
          <cell r="B19247">
            <v>2050</v>
          </cell>
        </row>
        <row r="19248">
          <cell r="A19248" t="str">
            <v>C11010217210008160220000003</v>
          </cell>
          <cell r="B19248">
            <v>6000</v>
          </cell>
        </row>
        <row r="19249">
          <cell r="A19249" t="str">
            <v>C11020717211000211610000038</v>
          </cell>
          <cell r="B19249">
            <v>3900</v>
          </cell>
        </row>
        <row r="19250">
          <cell r="A19250" t="str">
            <v>C11010317311011136340000002</v>
          </cell>
          <cell r="B19250">
            <v>1200</v>
          </cell>
        </row>
        <row r="19251">
          <cell r="A19251" t="str">
            <v>C11010317314011127220000001</v>
          </cell>
          <cell r="B19251">
            <v>788</v>
          </cell>
        </row>
        <row r="19252">
          <cell r="A19252" t="str">
            <v>C11010317311011122760000241</v>
          </cell>
          <cell r="B19252">
            <v>3400</v>
          </cell>
        </row>
        <row r="19253">
          <cell r="A19253" t="str">
            <v>C11010217210008160220000098</v>
          </cell>
          <cell r="B19253">
            <v>6000</v>
          </cell>
        </row>
        <row r="19254">
          <cell r="A19254" t="str">
            <v>C11010317311011122760000244</v>
          </cell>
          <cell r="B19254">
            <v>3200</v>
          </cell>
        </row>
        <row r="19255">
          <cell r="A19255" t="str">
            <v>C11010317314011127220000002</v>
          </cell>
          <cell r="B19255">
            <v>788</v>
          </cell>
        </row>
        <row r="19256">
          <cell r="A19256" t="str">
            <v>C14250900000002040380000131</v>
          </cell>
          <cell r="B19256">
            <v>338.74</v>
          </cell>
        </row>
        <row r="19257">
          <cell r="A19257" t="str">
            <v>C11010317311012118090000016</v>
          </cell>
          <cell r="B19257">
            <v>2050</v>
          </cell>
        </row>
        <row r="19258">
          <cell r="A19258" t="str">
            <v>C11020717211000211610000039</v>
          </cell>
          <cell r="B19258">
            <v>3900</v>
          </cell>
        </row>
        <row r="19259">
          <cell r="A19259" t="str">
            <v>C11010217210008160220000091</v>
          </cell>
          <cell r="B19259">
            <v>6000</v>
          </cell>
        </row>
        <row r="19260">
          <cell r="A19260" t="str">
            <v>C11010317311012159480000006</v>
          </cell>
          <cell r="B19260">
            <v>4500</v>
          </cell>
        </row>
        <row r="19261">
          <cell r="A19261" t="str">
            <v>C11010217210007099790000003</v>
          </cell>
          <cell r="B19261">
            <v>5000</v>
          </cell>
        </row>
        <row r="19262">
          <cell r="A19262" t="str">
            <v>C11010317311011102030000089</v>
          </cell>
          <cell r="B19262">
            <v>998</v>
          </cell>
        </row>
        <row r="19263">
          <cell r="A19263" t="str">
            <v>C11010317311011102030000027</v>
          </cell>
          <cell r="B19263">
            <v>998</v>
          </cell>
        </row>
        <row r="19264">
          <cell r="A19264" t="str">
            <v>C11010317311011102030000008</v>
          </cell>
          <cell r="B19264">
            <v>998</v>
          </cell>
        </row>
        <row r="19265">
          <cell r="A19265" t="str">
            <v>C11010317311011102030000086</v>
          </cell>
          <cell r="B19265">
            <v>998</v>
          </cell>
        </row>
        <row r="19266">
          <cell r="A19266" t="str">
            <v>C11010317311011102030000039</v>
          </cell>
          <cell r="B19266">
            <v>998</v>
          </cell>
        </row>
        <row r="19267">
          <cell r="A19267" t="str">
            <v>C11010317311011102030000029</v>
          </cell>
          <cell r="B19267">
            <v>998</v>
          </cell>
        </row>
        <row r="19268">
          <cell r="A19268" t="str">
            <v>C11010317311011102030000034</v>
          </cell>
          <cell r="B19268">
            <v>998</v>
          </cell>
        </row>
        <row r="19269">
          <cell r="A19269" t="str">
            <v>C11010317311011102030000106</v>
          </cell>
          <cell r="B19269">
            <v>998</v>
          </cell>
        </row>
        <row r="19270">
          <cell r="A19270" t="str">
            <v>C11010317311011102030000088</v>
          </cell>
          <cell r="B19270">
            <v>998</v>
          </cell>
        </row>
        <row r="19271">
          <cell r="A19271" t="str">
            <v>C11010317311011102030000063</v>
          </cell>
          <cell r="B19271">
            <v>998</v>
          </cell>
        </row>
        <row r="19272">
          <cell r="A19272" t="str">
            <v>C11010317311011102030000036</v>
          </cell>
          <cell r="B19272">
            <v>998</v>
          </cell>
        </row>
        <row r="19273">
          <cell r="A19273" t="str">
            <v>C11010317311011136340000003</v>
          </cell>
          <cell r="B19273">
            <v>960</v>
          </cell>
        </row>
        <row r="19274">
          <cell r="A19274" t="str">
            <v>C11010317314011127220000004</v>
          </cell>
          <cell r="B19274">
            <v>788</v>
          </cell>
        </row>
        <row r="19275">
          <cell r="A19275" t="str">
            <v>C11010217210008160220000070</v>
          </cell>
          <cell r="B19275">
            <v>6000</v>
          </cell>
        </row>
        <row r="19276">
          <cell r="A19276" t="str">
            <v>C11010217210008161320000007</v>
          </cell>
          <cell r="B19276">
            <v>6900</v>
          </cell>
        </row>
        <row r="19277">
          <cell r="A19277" t="str">
            <v>C11010317311011122760000247</v>
          </cell>
          <cell r="B19277">
            <v>3400</v>
          </cell>
        </row>
        <row r="19278">
          <cell r="A19278" t="str">
            <v>C11010317311012118090000019</v>
          </cell>
          <cell r="B19278">
            <v>2050</v>
          </cell>
        </row>
        <row r="19279">
          <cell r="A19279" t="str">
            <v>C11010317314011127220000056</v>
          </cell>
          <cell r="B19279">
            <v>788</v>
          </cell>
        </row>
        <row r="19280">
          <cell r="A19280" t="str">
            <v>C11010217210008160220000019</v>
          </cell>
          <cell r="B19280">
            <v>6000</v>
          </cell>
        </row>
        <row r="19281">
          <cell r="A19281" t="str">
            <v>C11010317311011122760000250</v>
          </cell>
          <cell r="B19281">
            <v>3600</v>
          </cell>
        </row>
        <row r="19282">
          <cell r="A19282" t="str">
            <v>C11010317311011102030000040</v>
          </cell>
          <cell r="B19282">
            <v>998</v>
          </cell>
        </row>
        <row r="19283">
          <cell r="A19283" t="str">
            <v>C11010317311011102030000104</v>
          </cell>
          <cell r="B19283">
            <v>998</v>
          </cell>
        </row>
        <row r="19284">
          <cell r="A19284" t="str">
            <v>C11010317311011102030000105</v>
          </cell>
          <cell r="B19284">
            <v>998</v>
          </cell>
        </row>
        <row r="19285">
          <cell r="A19285" t="str">
            <v>C11010317311011102030000031</v>
          </cell>
          <cell r="B19285">
            <v>998</v>
          </cell>
        </row>
        <row r="19286">
          <cell r="A19286" t="str">
            <v>C11010317311011102030000064</v>
          </cell>
          <cell r="B19286">
            <v>998</v>
          </cell>
        </row>
        <row r="19287">
          <cell r="A19287" t="str">
            <v>C11010317311011102030000107</v>
          </cell>
          <cell r="B19287">
            <v>998</v>
          </cell>
        </row>
        <row r="19288">
          <cell r="A19288" t="str">
            <v>C11010317311011102030000032</v>
          </cell>
          <cell r="B19288">
            <v>998</v>
          </cell>
        </row>
        <row r="19289">
          <cell r="A19289" t="str">
            <v>C11010317311011102030000018</v>
          </cell>
          <cell r="B19289">
            <v>998</v>
          </cell>
        </row>
        <row r="19290">
          <cell r="A19290" t="str">
            <v>C11010317311011102030000061</v>
          </cell>
          <cell r="B19290">
            <v>998</v>
          </cell>
        </row>
        <row r="19291">
          <cell r="A19291" t="str">
            <v>C11010317311011102030000090</v>
          </cell>
          <cell r="B19291">
            <v>998</v>
          </cell>
        </row>
        <row r="19292">
          <cell r="A19292" t="str">
            <v>C11010217210007099790000005</v>
          </cell>
          <cell r="B19292">
            <v>5000</v>
          </cell>
        </row>
        <row r="19293">
          <cell r="A19293" t="str">
            <v>C11010217210008160220000055</v>
          </cell>
          <cell r="B19293">
            <v>6000</v>
          </cell>
        </row>
        <row r="19294">
          <cell r="A19294" t="str">
            <v>C11010317314011127220000055</v>
          </cell>
          <cell r="B19294">
            <v>788</v>
          </cell>
        </row>
        <row r="19295">
          <cell r="A19295" t="str">
            <v>C11010317311011136340000004</v>
          </cell>
          <cell r="B19295">
            <v>800</v>
          </cell>
        </row>
        <row r="19296">
          <cell r="A19296" t="str">
            <v>C11010317314011127220000053</v>
          </cell>
          <cell r="B19296">
            <v>788</v>
          </cell>
        </row>
        <row r="19297">
          <cell r="A19297" t="str">
            <v>C11010317311011122760000254</v>
          </cell>
          <cell r="B19297">
            <v>3600</v>
          </cell>
        </row>
        <row r="19298">
          <cell r="A19298" t="str">
            <v>C11010217210008160220000040</v>
          </cell>
          <cell r="B19298">
            <v>6000</v>
          </cell>
        </row>
        <row r="19299">
          <cell r="A19299" t="str">
            <v>C11010217210008161320000003</v>
          </cell>
          <cell r="B19299">
            <v>6900</v>
          </cell>
        </row>
        <row r="19300">
          <cell r="A19300" t="str">
            <v>C11010317311011095500000153</v>
          </cell>
          <cell r="B19300">
            <v>1800</v>
          </cell>
        </row>
        <row r="19301">
          <cell r="A19301" t="str">
            <v>C11010317311011095500000183</v>
          </cell>
          <cell r="B19301">
            <v>1800</v>
          </cell>
        </row>
        <row r="19302">
          <cell r="A19302" t="str">
            <v>C11010317311011095500000213</v>
          </cell>
          <cell r="B19302">
            <v>1800</v>
          </cell>
        </row>
        <row r="19303">
          <cell r="A19303" t="str">
            <v>C11010317311012159480000007</v>
          </cell>
          <cell r="B19303">
            <v>4500</v>
          </cell>
        </row>
        <row r="19304">
          <cell r="A19304" t="str">
            <v>C11010317311012118090000025</v>
          </cell>
          <cell r="B19304">
            <v>2050</v>
          </cell>
        </row>
        <row r="19305">
          <cell r="A19305" t="str">
            <v>C11010317314011127220000052</v>
          </cell>
          <cell r="B19305">
            <v>788</v>
          </cell>
        </row>
        <row r="19306">
          <cell r="A19306" t="str">
            <v>C11010217210008160220000025</v>
          </cell>
          <cell r="B19306">
            <v>6000</v>
          </cell>
        </row>
        <row r="19307">
          <cell r="A19307" t="str">
            <v>C11020717211000211610000040</v>
          </cell>
          <cell r="B19307">
            <v>3900</v>
          </cell>
        </row>
        <row r="19308">
          <cell r="A19308" t="str">
            <v>C11010317311011122760000255</v>
          </cell>
          <cell r="B19308">
            <v>2800</v>
          </cell>
        </row>
        <row r="19309">
          <cell r="A19309" t="str">
            <v>C11010317311012084140000753</v>
          </cell>
          <cell r="B19309">
            <v>6753</v>
          </cell>
        </row>
        <row r="19310">
          <cell r="A19310" t="str">
            <v>C11010317311012068550000022</v>
          </cell>
          <cell r="B19310">
            <v>1717.51</v>
          </cell>
        </row>
        <row r="19311">
          <cell r="A19311" t="str">
            <v>C11010317311011115520000021</v>
          </cell>
          <cell r="B19311">
            <v>4150</v>
          </cell>
        </row>
        <row r="19312">
          <cell r="A19312" t="str">
            <v>C11010317311011136340000005</v>
          </cell>
          <cell r="B19312">
            <v>1200</v>
          </cell>
        </row>
        <row r="19313">
          <cell r="A19313" t="str">
            <v>C11010217210008160220000082</v>
          </cell>
          <cell r="B19313">
            <v>6000</v>
          </cell>
        </row>
        <row r="19314">
          <cell r="A19314" t="str">
            <v>C11010317314011127220000054</v>
          </cell>
          <cell r="B19314">
            <v>788</v>
          </cell>
        </row>
        <row r="19315">
          <cell r="A19315" t="str">
            <v>C11010317311011122760000256</v>
          </cell>
          <cell r="B19315">
            <v>3200</v>
          </cell>
        </row>
        <row r="19316">
          <cell r="A19316" t="str">
            <v>C11010217210008161320000004</v>
          </cell>
          <cell r="B19316">
            <v>6900</v>
          </cell>
        </row>
        <row r="19317">
          <cell r="A19317" t="str">
            <v>C11010317311012118090000029</v>
          </cell>
          <cell r="B19317">
            <v>2050</v>
          </cell>
        </row>
        <row r="19318">
          <cell r="A19318" t="str">
            <v>C11010217210007099790000024</v>
          </cell>
          <cell r="B19318">
            <v>5000</v>
          </cell>
        </row>
        <row r="19319">
          <cell r="A19319" t="str">
            <v>C11010317311012159480000008</v>
          </cell>
          <cell r="B19319">
            <v>4500</v>
          </cell>
        </row>
        <row r="19320">
          <cell r="A19320" t="str">
            <v>C11010317314011127220000019</v>
          </cell>
          <cell r="B19320">
            <v>788</v>
          </cell>
        </row>
        <row r="19321">
          <cell r="A19321" t="str">
            <v>C11010217210008160220000002</v>
          </cell>
          <cell r="B19321">
            <v>6000</v>
          </cell>
        </row>
        <row r="19322">
          <cell r="A19322" t="str">
            <v>C11020717211000211610000041</v>
          </cell>
          <cell r="B19322">
            <v>3900</v>
          </cell>
        </row>
        <row r="19323">
          <cell r="A19323" t="str">
            <v>C11010317311011122760000258</v>
          </cell>
          <cell r="B19323">
            <v>3400</v>
          </cell>
        </row>
        <row r="19324">
          <cell r="A19324" t="str">
            <v>C11010317311011115520000022</v>
          </cell>
          <cell r="B19324">
            <v>4150</v>
          </cell>
        </row>
        <row r="19325">
          <cell r="A19325" t="str">
            <v>C11010217210008160220000106</v>
          </cell>
          <cell r="B19325">
            <v>6000</v>
          </cell>
        </row>
        <row r="19326">
          <cell r="A19326" t="str">
            <v>C11010317314011127220000021</v>
          </cell>
          <cell r="B19326">
            <v>788</v>
          </cell>
        </row>
        <row r="19327">
          <cell r="A19327" t="str">
            <v>C11010317311012068550000038</v>
          </cell>
          <cell r="B19327">
            <v>1717.51</v>
          </cell>
        </row>
        <row r="19328">
          <cell r="A19328" t="str">
            <v>C11010317311011136340000006</v>
          </cell>
          <cell r="B19328">
            <v>800</v>
          </cell>
        </row>
        <row r="19329">
          <cell r="A19329" t="str">
            <v>C11010317311011122760000260</v>
          </cell>
          <cell r="B19329">
            <v>2800</v>
          </cell>
        </row>
        <row r="19330">
          <cell r="A19330" t="str">
            <v>C11010317311012159480000009</v>
          </cell>
          <cell r="B19330">
            <v>4500</v>
          </cell>
        </row>
        <row r="19331">
          <cell r="A19331" t="str">
            <v>C11020717211000211610000042</v>
          </cell>
          <cell r="B19331">
            <v>3900</v>
          </cell>
        </row>
        <row r="19332">
          <cell r="A19332" t="str">
            <v>C11010217210008160220000087</v>
          </cell>
          <cell r="B19332">
            <v>6000</v>
          </cell>
        </row>
        <row r="19333">
          <cell r="A19333" t="str">
            <v>C11010317314012161320000001</v>
          </cell>
          <cell r="B19333">
            <v>4100</v>
          </cell>
        </row>
        <row r="19334">
          <cell r="A19334" t="str">
            <v>C11010317311011118590000055</v>
          </cell>
          <cell r="B19334" t="str">
            <v/>
          </cell>
        </row>
        <row r="19335">
          <cell r="A19335" t="str">
            <v>C11010317314011127220000017</v>
          </cell>
          <cell r="B19335">
            <v>788</v>
          </cell>
        </row>
        <row r="19336">
          <cell r="A19336" t="str">
            <v>C11010317311012084140000757</v>
          </cell>
          <cell r="B19336">
            <v>4500</v>
          </cell>
        </row>
        <row r="19337">
          <cell r="A19337" t="str">
            <v>C11010317311012118090000024</v>
          </cell>
          <cell r="B19337">
            <v>2050</v>
          </cell>
        </row>
        <row r="19338">
          <cell r="A19338" t="str">
            <v>C11010317314011127220000020</v>
          </cell>
          <cell r="B19338">
            <v>788</v>
          </cell>
        </row>
        <row r="19339">
          <cell r="A19339" t="str">
            <v>C11020717211000211610000043</v>
          </cell>
          <cell r="B19339">
            <v>3900</v>
          </cell>
        </row>
        <row r="19340">
          <cell r="A19340" t="str">
            <v>C11010317311011122760000261</v>
          </cell>
          <cell r="B19340">
            <v>3400</v>
          </cell>
        </row>
        <row r="19341">
          <cell r="A19341" t="str">
            <v>C11010317311012159480000010</v>
          </cell>
          <cell r="B19341">
            <v>4500</v>
          </cell>
        </row>
        <row r="19342">
          <cell r="A19342" t="str">
            <v>C11010217210008160220000066</v>
          </cell>
          <cell r="B19342">
            <v>6000</v>
          </cell>
        </row>
        <row r="19343">
          <cell r="A19343" t="str">
            <v>C11010317311011136340000007</v>
          </cell>
          <cell r="B19343">
            <v>800</v>
          </cell>
        </row>
        <row r="19344">
          <cell r="A19344" t="str">
            <v>C11010317314011127220000018</v>
          </cell>
          <cell r="B19344">
            <v>788</v>
          </cell>
        </row>
        <row r="19345">
          <cell r="A19345" t="str">
            <v>C11010217210007099790000028</v>
          </cell>
          <cell r="B19345">
            <v>5000</v>
          </cell>
        </row>
        <row r="19346">
          <cell r="A19346" t="str">
            <v>C11010217210008160220000017</v>
          </cell>
          <cell r="B19346">
            <v>6000</v>
          </cell>
        </row>
        <row r="19347">
          <cell r="A19347" t="str">
            <v>C11010317311012118090000030</v>
          </cell>
          <cell r="B19347">
            <v>2050</v>
          </cell>
        </row>
        <row r="19348">
          <cell r="A19348" t="str">
            <v>C11020717211000211610000044</v>
          </cell>
          <cell r="B19348">
            <v>3900</v>
          </cell>
        </row>
        <row r="19349">
          <cell r="A19349" t="str">
            <v>C11010317311012068550000037</v>
          </cell>
          <cell r="B19349">
            <v>1717.51</v>
          </cell>
        </row>
        <row r="19350">
          <cell r="A19350" t="str">
            <v>C11010317311012159480000011</v>
          </cell>
          <cell r="B19350">
            <v>4500</v>
          </cell>
        </row>
        <row r="19351">
          <cell r="A19351" t="str">
            <v>C11010317311011136340000008</v>
          </cell>
          <cell r="B19351">
            <v>1200</v>
          </cell>
        </row>
        <row r="19352">
          <cell r="A19352" t="str">
            <v>C11010317311011122760000263</v>
          </cell>
          <cell r="B19352">
            <v>3200</v>
          </cell>
        </row>
        <row r="19353">
          <cell r="A19353" t="str">
            <v>C11010317311012084140000758</v>
          </cell>
          <cell r="B19353">
            <v>4500</v>
          </cell>
        </row>
        <row r="19354">
          <cell r="A19354" t="str">
            <v>C11010317314011127220000015</v>
          </cell>
          <cell r="B19354">
            <v>788</v>
          </cell>
        </row>
        <row r="19355">
          <cell r="A19355" t="str">
            <v>C11010217210008160220000054</v>
          </cell>
          <cell r="B19355">
            <v>6000</v>
          </cell>
        </row>
        <row r="19356">
          <cell r="A19356" t="str">
            <v>C11010317311012159480000012</v>
          </cell>
          <cell r="B19356">
            <v>4500</v>
          </cell>
        </row>
        <row r="19357">
          <cell r="A19357" t="str">
            <v>C11010317311012118090000034</v>
          </cell>
          <cell r="B19357">
            <v>2050</v>
          </cell>
        </row>
        <row r="19358">
          <cell r="A19358" t="str">
            <v>C11010317311012068550000036</v>
          </cell>
          <cell r="B19358">
            <v>1717.51</v>
          </cell>
        </row>
        <row r="19359">
          <cell r="A19359" t="str">
            <v>C11010217210008160220000046</v>
          </cell>
          <cell r="B19359">
            <v>6000</v>
          </cell>
        </row>
        <row r="19360">
          <cell r="A19360" t="str">
            <v>C11010317314011127220000013</v>
          </cell>
          <cell r="B19360">
            <v>788</v>
          </cell>
        </row>
        <row r="19361">
          <cell r="A19361" t="str">
            <v>C11010217210007014580000018</v>
          </cell>
          <cell r="B19361">
            <v>3167</v>
          </cell>
        </row>
        <row r="19362">
          <cell r="A19362" t="str">
            <v>C11010217210008160220000034</v>
          </cell>
          <cell r="B19362">
            <v>6000</v>
          </cell>
        </row>
        <row r="19363">
          <cell r="A19363" t="str">
            <v>C11020717211000211610000045</v>
          </cell>
          <cell r="B19363">
            <v>3900</v>
          </cell>
        </row>
        <row r="19364">
          <cell r="A19364" t="str">
            <v>C11010317311011115520000024</v>
          </cell>
          <cell r="B19364">
            <v>3553</v>
          </cell>
        </row>
        <row r="19365">
          <cell r="A19365" t="str">
            <v>C11010317311012068550000032</v>
          </cell>
          <cell r="B19365">
            <v>1717.51</v>
          </cell>
        </row>
        <row r="19366">
          <cell r="A19366" t="str">
            <v>C11010317311012118090000038</v>
          </cell>
          <cell r="B19366">
            <v>2050</v>
          </cell>
        </row>
        <row r="19367">
          <cell r="A19367" t="str">
            <v>C11010317314011127220000012</v>
          </cell>
          <cell r="B19367">
            <v>788</v>
          </cell>
        </row>
        <row r="19368">
          <cell r="A19368" t="str">
            <v>C11010217210007014580000003</v>
          </cell>
          <cell r="B19368">
            <v>3167</v>
          </cell>
        </row>
        <row r="19369">
          <cell r="A19369" t="str">
            <v>C11010317311011136340000009</v>
          </cell>
          <cell r="B19369">
            <v>960</v>
          </cell>
        </row>
        <row r="19370">
          <cell r="A19370" t="str">
            <v>C11010217210008160220000073</v>
          </cell>
          <cell r="B19370">
            <v>6000</v>
          </cell>
        </row>
        <row r="19371">
          <cell r="A19371" t="str">
            <v>C11010217210007099790000033</v>
          </cell>
          <cell r="B19371">
            <v>5000</v>
          </cell>
        </row>
        <row r="19372">
          <cell r="A19372" t="str">
            <v>C11010317311011095500000220</v>
          </cell>
          <cell r="B19372">
            <v>1700</v>
          </cell>
        </row>
        <row r="19373">
          <cell r="A19373" t="str">
            <v>C11010317311011095500000221</v>
          </cell>
          <cell r="B19373">
            <v>1700</v>
          </cell>
        </row>
        <row r="19374">
          <cell r="A19374" t="str">
            <v>C11010317311011095500000223</v>
          </cell>
          <cell r="B19374">
            <v>1700</v>
          </cell>
        </row>
        <row r="19375">
          <cell r="A19375" t="str">
            <v>C11010217210007014580000014</v>
          </cell>
          <cell r="B19375">
            <v>3167</v>
          </cell>
        </row>
        <row r="19376">
          <cell r="A19376" t="str">
            <v>C11020717211000211610000046</v>
          </cell>
          <cell r="B19376">
            <v>3900</v>
          </cell>
        </row>
        <row r="19377">
          <cell r="A19377" t="str">
            <v>C11010317311012118090000043</v>
          </cell>
          <cell r="B19377">
            <v>2050</v>
          </cell>
        </row>
        <row r="19378">
          <cell r="A19378" t="str">
            <v>C11010317311012068550000033</v>
          </cell>
          <cell r="B19378">
            <v>1717.51</v>
          </cell>
        </row>
        <row r="19379">
          <cell r="A19379" t="str">
            <v>C16040102600008070130001101</v>
          </cell>
          <cell r="B19379">
            <v>4700</v>
          </cell>
        </row>
        <row r="19380">
          <cell r="A19380" t="str">
            <v>C16040102600008070130001150</v>
          </cell>
          <cell r="B19380">
            <v>4700</v>
          </cell>
        </row>
        <row r="19381">
          <cell r="A19381" t="str">
            <v>C16040102600008070130001202</v>
          </cell>
          <cell r="B19381">
            <v>4700</v>
          </cell>
        </row>
        <row r="19382">
          <cell r="A19382" t="str">
            <v>C16040102600008070130001211</v>
          </cell>
          <cell r="B19382">
            <v>4700</v>
          </cell>
        </row>
        <row r="19383">
          <cell r="A19383" t="str">
            <v>C16040102600008070130001297</v>
          </cell>
          <cell r="B19383">
            <v>4700</v>
          </cell>
        </row>
        <row r="19384">
          <cell r="A19384" t="str">
            <v>C16040102600008070130001303</v>
          </cell>
          <cell r="B19384">
            <v>4700</v>
          </cell>
        </row>
        <row r="19385">
          <cell r="A19385" t="str">
            <v>C16040102600008070130001420</v>
          </cell>
          <cell r="B19385">
            <v>4700</v>
          </cell>
        </row>
        <row r="19386">
          <cell r="A19386" t="str">
            <v>C16040102600008070130001447</v>
          </cell>
          <cell r="B19386">
            <v>4700</v>
          </cell>
        </row>
        <row r="19387">
          <cell r="A19387" t="str">
            <v>C16040102600008070130001531</v>
          </cell>
          <cell r="B19387">
            <v>4700</v>
          </cell>
        </row>
        <row r="19388">
          <cell r="A19388" t="str">
            <v>C16040102600008070130001623</v>
          </cell>
          <cell r="B19388">
            <v>4700</v>
          </cell>
        </row>
        <row r="19389">
          <cell r="A19389" t="str">
            <v>C16040102600008070130001714</v>
          </cell>
          <cell r="B19389">
            <v>4700</v>
          </cell>
        </row>
        <row r="19390">
          <cell r="A19390" t="str">
            <v>C16040102600008070130001886</v>
          </cell>
          <cell r="B19390">
            <v>4700</v>
          </cell>
        </row>
        <row r="19391">
          <cell r="A19391" t="str">
            <v>C16040102600008070130002088</v>
          </cell>
          <cell r="B19391">
            <v>4700</v>
          </cell>
        </row>
        <row r="19392">
          <cell r="A19392" t="str">
            <v>C16040102600008070130002317</v>
          </cell>
          <cell r="B19392">
            <v>4700</v>
          </cell>
        </row>
        <row r="19393">
          <cell r="A19393" t="str">
            <v>C16040102600008070130002361</v>
          </cell>
          <cell r="B19393">
            <v>4700</v>
          </cell>
        </row>
        <row r="19394">
          <cell r="A19394" t="str">
            <v>C16040102600008070130002362</v>
          </cell>
          <cell r="B19394">
            <v>4700</v>
          </cell>
        </row>
        <row r="19395">
          <cell r="A19395" t="str">
            <v>C16040102600008070130002372</v>
          </cell>
          <cell r="B19395">
            <v>4700</v>
          </cell>
        </row>
        <row r="19396">
          <cell r="A19396" t="str">
            <v>C16040102600008070130002384</v>
          </cell>
          <cell r="B19396">
            <v>4700</v>
          </cell>
        </row>
        <row r="19397">
          <cell r="A19397" t="str">
            <v>C16040102600008070130002570</v>
          </cell>
          <cell r="B19397">
            <v>4700</v>
          </cell>
        </row>
        <row r="19398">
          <cell r="A19398" t="str">
            <v>C16040102600008070130002621</v>
          </cell>
          <cell r="B19398">
            <v>4700</v>
          </cell>
        </row>
        <row r="19399">
          <cell r="A19399" t="str">
            <v>C16040102600008070130002820</v>
          </cell>
          <cell r="B19399">
            <v>4700</v>
          </cell>
        </row>
        <row r="19400">
          <cell r="A19400" t="str">
            <v>C16040102600008070130002971</v>
          </cell>
          <cell r="B19400">
            <v>4700</v>
          </cell>
        </row>
        <row r="19401">
          <cell r="A19401" t="str">
            <v>C16040102600008070130002978</v>
          </cell>
          <cell r="B19401">
            <v>4700</v>
          </cell>
        </row>
        <row r="19402">
          <cell r="A19402" t="str">
            <v>C16040102600008070130003084</v>
          </cell>
          <cell r="B19402">
            <v>4700</v>
          </cell>
        </row>
        <row r="19403">
          <cell r="A19403" t="str">
            <v>C11010317311011118590000056</v>
          </cell>
          <cell r="B19403" t="str">
            <v/>
          </cell>
        </row>
        <row r="19404">
          <cell r="A19404" t="str">
            <v>C11010317311012084140000759</v>
          </cell>
          <cell r="B19404">
            <v>6753</v>
          </cell>
        </row>
        <row r="19405">
          <cell r="A19405" t="str">
            <v>C11010317311012159480000013</v>
          </cell>
          <cell r="B19405">
            <v>4500</v>
          </cell>
        </row>
        <row r="19406">
          <cell r="A19406" t="str">
            <v>C14250900000002040380000132</v>
          </cell>
          <cell r="B19406">
            <v>338.74</v>
          </cell>
        </row>
        <row r="19407">
          <cell r="A19407" t="str">
            <v>C11010217210007014580000019</v>
          </cell>
          <cell r="B19407">
            <v>3167</v>
          </cell>
        </row>
        <row r="19408">
          <cell r="A19408" t="str">
            <v>C11010317311011136340000010</v>
          </cell>
          <cell r="B19408">
            <v>1200</v>
          </cell>
        </row>
        <row r="19409">
          <cell r="A19409" t="str">
            <v>C11010317311012068550000096</v>
          </cell>
          <cell r="B19409">
            <v>1717.51</v>
          </cell>
        </row>
        <row r="19410">
          <cell r="A19410" t="str">
            <v>C11010317311012118090000050</v>
          </cell>
          <cell r="B19410">
            <v>2050</v>
          </cell>
        </row>
        <row r="19411">
          <cell r="A19411" t="str">
            <v>C11020717211000211610000047</v>
          </cell>
          <cell r="B19411">
            <v>3900</v>
          </cell>
        </row>
        <row r="19412">
          <cell r="A19412" t="str">
            <v>C16040102600008070130001374</v>
          </cell>
          <cell r="B19412">
            <v>4700</v>
          </cell>
        </row>
        <row r="19413">
          <cell r="A19413" t="str">
            <v>C16040102600008070130001375</v>
          </cell>
          <cell r="B19413">
            <v>4700</v>
          </cell>
        </row>
        <row r="19414">
          <cell r="A19414" t="str">
            <v>C16040102600008070130001388</v>
          </cell>
          <cell r="B19414">
            <v>4700</v>
          </cell>
        </row>
        <row r="19415">
          <cell r="A19415" t="str">
            <v>C16040102600008070130001491</v>
          </cell>
          <cell r="B19415">
            <v>4700</v>
          </cell>
        </row>
        <row r="19416">
          <cell r="A19416" t="str">
            <v>C16040102600008070130001630</v>
          </cell>
          <cell r="B19416">
            <v>4700</v>
          </cell>
        </row>
        <row r="19417">
          <cell r="A19417" t="str">
            <v>C16040102600008070130001690</v>
          </cell>
          <cell r="B19417">
            <v>4700</v>
          </cell>
        </row>
        <row r="19418">
          <cell r="A19418" t="str">
            <v>C16040102600008070130001696</v>
          </cell>
          <cell r="B19418">
            <v>4700</v>
          </cell>
        </row>
        <row r="19419">
          <cell r="A19419" t="str">
            <v>C16040102600008070130001723</v>
          </cell>
          <cell r="B19419">
            <v>4700</v>
          </cell>
        </row>
        <row r="19420">
          <cell r="A19420" t="str">
            <v>C16040102600008070130001753</v>
          </cell>
          <cell r="B19420">
            <v>4700</v>
          </cell>
        </row>
        <row r="19421">
          <cell r="A19421" t="str">
            <v>C16040102600008070130001997</v>
          </cell>
          <cell r="B19421">
            <v>4700</v>
          </cell>
        </row>
        <row r="19422">
          <cell r="A19422" t="str">
            <v>C16040102600008070130002125</v>
          </cell>
          <cell r="B19422">
            <v>4700</v>
          </cell>
        </row>
        <row r="19423">
          <cell r="A19423" t="str">
            <v>C16040102600008070130002205</v>
          </cell>
          <cell r="B19423">
            <v>4700</v>
          </cell>
        </row>
        <row r="19424">
          <cell r="A19424" t="str">
            <v>C16040102600008070130002315</v>
          </cell>
          <cell r="B19424">
            <v>4700</v>
          </cell>
        </row>
        <row r="19425">
          <cell r="A19425" t="str">
            <v>C16040102600008070130002514</v>
          </cell>
          <cell r="B19425">
            <v>4700</v>
          </cell>
        </row>
        <row r="19426">
          <cell r="A19426" t="str">
            <v>C16040102600008070130002626</v>
          </cell>
          <cell r="B19426">
            <v>4700</v>
          </cell>
        </row>
        <row r="19427">
          <cell r="A19427" t="str">
            <v>C16040102600008070130002645</v>
          </cell>
          <cell r="B19427">
            <v>4700</v>
          </cell>
        </row>
        <row r="19428">
          <cell r="A19428" t="str">
            <v>C16040102600008070130002669</v>
          </cell>
          <cell r="B19428">
            <v>4700</v>
          </cell>
        </row>
        <row r="19429">
          <cell r="A19429" t="str">
            <v>C16040102600008070130002780</v>
          </cell>
          <cell r="B19429">
            <v>4700</v>
          </cell>
        </row>
        <row r="19430">
          <cell r="A19430" t="str">
            <v>C16040102600008070130002794</v>
          </cell>
          <cell r="B19430">
            <v>4700</v>
          </cell>
        </row>
        <row r="19431">
          <cell r="A19431" t="str">
            <v>C16040102600008070130002799</v>
          </cell>
          <cell r="B19431">
            <v>4700</v>
          </cell>
        </row>
        <row r="19432">
          <cell r="A19432" t="str">
            <v>C16040102600008070130002873</v>
          </cell>
          <cell r="B19432">
            <v>4700</v>
          </cell>
        </row>
        <row r="19433">
          <cell r="A19433" t="str">
            <v>C16040102600008070130002908</v>
          </cell>
          <cell r="B19433">
            <v>4700</v>
          </cell>
        </row>
        <row r="19434">
          <cell r="A19434" t="str">
            <v>C16040102600008070130002916</v>
          </cell>
          <cell r="B19434">
            <v>4700</v>
          </cell>
        </row>
        <row r="19435">
          <cell r="A19435" t="str">
            <v>C16040102600008070130002981</v>
          </cell>
          <cell r="B19435">
            <v>4700</v>
          </cell>
        </row>
        <row r="19436">
          <cell r="A19436" t="str">
            <v>C11010317311012159480000014</v>
          </cell>
          <cell r="B19436">
            <v>4500</v>
          </cell>
        </row>
        <row r="19437">
          <cell r="A19437" t="str">
            <v>C11010217210007014580000006</v>
          </cell>
          <cell r="B19437">
            <v>3167</v>
          </cell>
        </row>
        <row r="19438">
          <cell r="A19438" t="str">
            <v>C11010317311011118590000057</v>
          </cell>
          <cell r="B19438" t="str">
            <v/>
          </cell>
        </row>
        <row r="19439">
          <cell r="A19439" t="str">
            <v>C11010217210007099790000037</v>
          </cell>
          <cell r="B19439">
            <v>5000</v>
          </cell>
        </row>
        <row r="19440">
          <cell r="A19440" t="str">
            <v>C11010317311012118090000055</v>
          </cell>
          <cell r="B19440">
            <v>2050</v>
          </cell>
        </row>
        <row r="19441">
          <cell r="A19441" t="str">
            <v>C14250900000002040380000133</v>
          </cell>
          <cell r="B19441">
            <v>338.74</v>
          </cell>
        </row>
        <row r="19442">
          <cell r="A19442" t="str">
            <v>C11010317314012161320000002</v>
          </cell>
          <cell r="B19442">
            <v>4100</v>
          </cell>
        </row>
        <row r="19443">
          <cell r="A19443" t="str">
            <v>C11010317311012159480000015</v>
          </cell>
          <cell r="B19443">
            <v>4500</v>
          </cell>
        </row>
        <row r="19444">
          <cell r="A19444" t="str">
            <v>C11020717211000211610000048</v>
          </cell>
          <cell r="B19444">
            <v>3900</v>
          </cell>
        </row>
        <row r="19445">
          <cell r="A19445" t="str">
            <v>C11010317311011136340000011</v>
          </cell>
          <cell r="B19445">
            <v>1200</v>
          </cell>
        </row>
        <row r="19446">
          <cell r="A19446" t="str">
            <v>C11010317311012068550000034</v>
          </cell>
          <cell r="B19446">
            <v>1717.51</v>
          </cell>
        </row>
        <row r="19447">
          <cell r="A19447" t="str">
            <v>C16040102600008070130001274</v>
          </cell>
          <cell r="B19447">
            <v>1800</v>
          </cell>
        </row>
        <row r="19448">
          <cell r="A19448" t="str">
            <v>C16040102600008070130001307</v>
          </cell>
          <cell r="B19448">
            <v>1800</v>
          </cell>
        </row>
        <row r="19449">
          <cell r="A19449" t="str">
            <v>C16040102600008070130001320</v>
          </cell>
          <cell r="B19449">
            <v>1800</v>
          </cell>
        </row>
        <row r="19450">
          <cell r="A19450" t="str">
            <v>C16040102600008070130001380</v>
          </cell>
          <cell r="B19450">
            <v>1800</v>
          </cell>
        </row>
        <row r="19451">
          <cell r="A19451" t="str">
            <v>C16040102600008070130001651</v>
          </cell>
          <cell r="B19451">
            <v>1800</v>
          </cell>
        </row>
        <row r="19452">
          <cell r="A19452" t="str">
            <v>C16040102600008070130001975</v>
          </cell>
          <cell r="B19452">
            <v>1800</v>
          </cell>
        </row>
        <row r="19453">
          <cell r="A19453" t="str">
            <v>C16040102600008070130002415</v>
          </cell>
          <cell r="B19453">
            <v>1800</v>
          </cell>
        </row>
        <row r="19454">
          <cell r="A19454" t="str">
            <v>C16040102600008070130002481</v>
          </cell>
          <cell r="B19454">
            <v>1800</v>
          </cell>
        </row>
        <row r="19455">
          <cell r="A19455" t="str">
            <v>C16040102600008070130002532</v>
          </cell>
          <cell r="B19455">
            <v>1800</v>
          </cell>
        </row>
        <row r="19456">
          <cell r="A19456" t="str">
            <v>C16040102600008070130002580</v>
          </cell>
          <cell r="B19456">
            <v>1800</v>
          </cell>
        </row>
        <row r="19457">
          <cell r="A19457" t="str">
            <v>C16040102600008070130002585</v>
          </cell>
          <cell r="B19457">
            <v>1800</v>
          </cell>
        </row>
        <row r="19458">
          <cell r="A19458" t="str">
            <v>C16040102600008070130002736</v>
          </cell>
          <cell r="B19458">
            <v>1800</v>
          </cell>
        </row>
        <row r="19459">
          <cell r="A19459" t="str">
            <v>C16040102600008070130002817</v>
          </cell>
          <cell r="B19459">
            <v>1800</v>
          </cell>
        </row>
        <row r="19460">
          <cell r="A19460" t="str">
            <v>C16040102600008070130002826</v>
          </cell>
          <cell r="B19460">
            <v>1800</v>
          </cell>
        </row>
        <row r="19461">
          <cell r="A19461" t="str">
            <v>C11010217210007014580000008</v>
          </cell>
          <cell r="B19461">
            <v>3167</v>
          </cell>
        </row>
        <row r="19462">
          <cell r="A19462" t="str">
            <v>C11010317311012118090000071</v>
          </cell>
          <cell r="B19462">
            <v>2050</v>
          </cell>
        </row>
        <row r="19463">
          <cell r="A19463" t="str">
            <v>C14250900000002040380000134</v>
          </cell>
          <cell r="B19463">
            <v>338.74</v>
          </cell>
        </row>
        <row r="19464">
          <cell r="A19464" t="str">
            <v>C11010317311012159480000016</v>
          </cell>
          <cell r="B19464">
            <v>4500</v>
          </cell>
        </row>
        <row r="19465">
          <cell r="A19465" t="str">
            <v>C16040102600008070130001310</v>
          </cell>
          <cell r="B19465">
            <v>1900</v>
          </cell>
        </row>
        <row r="19466">
          <cell r="A19466" t="str">
            <v>C16040102600008070130001411</v>
          </cell>
          <cell r="B19466">
            <v>1900</v>
          </cell>
        </row>
        <row r="19467">
          <cell r="A19467" t="str">
            <v>C16040102600008070130001488</v>
          </cell>
          <cell r="B19467">
            <v>1900</v>
          </cell>
        </row>
        <row r="19468">
          <cell r="A19468" t="str">
            <v>C16040102600008070130001738</v>
          </cell>
          <cell r="B19468">
            <v>1900</v>
          </cell>
        </row>
        <row r="19469">
          <cell r="A19469" t="str">
            <v>C16040102600008070130001962</v>
          </cell>
          <cell r="B19469">
            <v>1900</v>
          </cell>
        </row>
        <row r="19470">
          <cell r="A19470" t="str">
            <v>C16040102600008070130002146</v>
          </cell>
          <cell r="B19470">
            <v>1900</v>
          </cell>
        </row>
        <row r="19471">
          <cell r="A19471" t="str">
            <v>C16040102600008070130002150</v>
          </cell>
          <cell r="B19471">
            <v>1900</v>
          </cell>
        </row>
        <row r="19472">
          <cell r="A19472" t="str">
            <v>C16040102600008070130002288</v>
          </cell>
          <cell r="B19472">
            <v>1900</v>
          </cell>
        </row>
        <row r="19473">
          <cell r="A19473" t="str">
            <v>C16040102600008070130002311</v>
          </cell>
          <cell r="B19473">
            <v>1900</v>
          </cell>
        </row>
        <row r="19474">
          <cell r="A19474" t="str">
            <v>C16040102600008070130002363</v>
          </cell>
          <cell r="B19474">
            <v>1900</v>
          </cell>
        </row>
        <row r="19475">
          <cell r="A19475" t="str">
            <v>C16040102600008070130002447</v>
          </cell>
          <cell r="B19475">
            <v>1900</v>
          </cell>
        </row>
        <row r="19476">
          <cell r="A19476" t="str">
            <v>C16040102600008070130002752</v>
          </cell>
          <cell r="B19476">
            <v>1900</v>
          </cell>
        </row>
        <row r="19477">
          <cell r="A19477" t="str">
            <v>C16040102600008070130002825</v>
          </cell>
          <cell r="B19477">
            <v>1900</v>
          </cell>
        </row>
        <row r="19478">
          <cell r="A19478" t="str">
            <v>C16040102600008070130002970</v>
          </cell>
          <cell r="B19478">
            <v>1900</v>
          </cell>
        </row>
        <row r="19479">
          <cell r="A19479" t="str">
            <v>C11010217210007099790000030</v>
          </cell>
          <cell r="B19479">
            <v>3250</v>
          </cell>
        </row>
        <row r="19480">
          <cell r="A19480" t="str">
            <v>C11010317311011136340000012</v>
          </cell>
          <cell r="B19480">
            <v>1200</v>
          </cell>
        </row>
        <row r="19481">
          <cell r="A19481" t="str">
            <v>C11010317311012068550000035</v>
          </cell>
          <cell r="B19481">
            <v>1717.51</v>
          </cell>
        </row>
        <row r="19482">
          <cell r="A19482" t="str">
            <v>C11020717211000211610000049</v>
          </cell>
          <cell r="B19482">
            <v>3900</v>
          </cell>
        </row>
        <row r="19483">
          <cell r="A19483" t="str">
            <v>C11010317314012161320000003</v>
          </cell>
          <cell r="B19483">
            <v>4100</v>
          </cell>
        </row>
        <row r="19484">
          <cell r="A19484" t="str">
            <v>C11010317311012159480000017</v>
          </cell>
          <cell r="B19484">
            <v>4500</v>
          </cell>
        </row>
        <row r="19485">
          <cell r="A19485" t="str">
            <v>C16040102600008070130001159</v>
          </cell>
          <cell r="B19485">
            <v>1900</v>
          </cell>
        </row>
        <row r="19486">
          <cell r="A19486" t="str">
            <v>C16040102600008070130001245</v>
          </cell>
          <cell r="B19486">
            <v>1900</v>
          </cell>
        </row>
        <row r="19487">
          <cell r="A19487" t="str">
            <v>C16040102600008070130001401</v>
          </cell>
          <cell r="B19487">
            <v>1900</v>
          </cell>
        </row>
        <row r="19488">
          <cell r="A19488" t="str">
            <v>C16040102600008070130001472</v>
          </cell>
          <cell r="B19488">
            <v>1900</v>
          </cell>
        </row>
        <row r="19489">
          <cell r="A19489" t="str">
            <v>C16040102600008070130001518</v>
          </cell>
          <cell r="B19489">
            <v>1900</v>
          </cell>
        </row>
        <row r="19490">
          <cell r="A19490" t="str">
            <v>C16040102600008070130001576</v>
          </cell>
          <cell r="B19490">
            <v>1900</v>
          </cell>
        </row>
        <row r="19491">
          <cell r="A19491" t="str">
            <v>C16040102600008070130001593</v>
          </cell>
          <cell r="B19491">
            <v>1900</v>
          </cell>
        </row>
        <row r="19492">
          <cell r="A19492" t="str">
            <v>C16040102600008070130001594</v>
          </cell>
          <cell r="B19492">
            <v>1900</v>
          </cell>
        </row>
        <row r="19493">
          <cell r="A19493" t="str">
            <v>C16040102600008070130001807</v>
          </cell>
          <cell r="B19493">
            <v>1900</v>
          </cell>
        </row>
        <row r="19494">
          <cell r="A19494" t="str">
            <v>C16040102600008070130001814</v>
          </cell>
          <cell r="B19494">
            <v>1900</v>
          </cell>
        </row>
        <row r="19495">
          <cell r="A19495" t="str">
            <v>C16040102600008070130002338</v>
          </cell>
          <cell r="B19495">
            <v>1900</v>
          </cell>
        </row>
        <row r="19496">
          <cell r="A19496" t="str">
            <v>C16040102600008070130002452</v>
          </cell>
          <cell r="B19496">
            <v>1900</v>
          </cell>
        </row>
        <row r="19497">
          <cell r="A19497" t="str">
            <v>C16040102600008070130002620</v>
          </cell>
          <cell r="B19497">
            <v>1900</v>
          </cell>
        </row>
        <row r="19498">
          <cell r="A19498" t="str">
            <v>C16040102600008070130002690</v>
          </cell>
          <cell r="B19498">
            <v>1900</v>
          </cell>
        </row>
        <row r="19499">
          <cell r="A19499" t="str">
            <v>C14250900000002040380000198</v>
          </cell>
          <cell r="B19499">
            <v>230</v>
          </cell>
        </row>
        <row r="19500">
          <cell r="A19500" t="str">
            <v>C11010317311011095500000225</v>
          </cell>
          <cell r="B19500">
            <v>1700</v>
          </cell>
        </row>
        <row r="19501">
          <cell r="A19501" t="str">
            <v>C11010317311011136340000013</v>
          </cell>
          <cell r="B19501">
            <v>800</v>
          </cell>
        </row>
        <row r="19502">
          <cell r="A19502" t="str">
            <v>C11010317311011118590000058</v>
          </cell>
          <cell r="B19502" t="str">
            <v/>
          </cell>
        </row>
        <row r="19503">
          <cell r="A19503" t="str">
            <v>C16040102600008070130001133</v>
          </cell>
          <cell r="B19503">
            <v>2000</v>
          </cell>
        </row>
        <row r="19504">
          <cell r="A19504" t="str">
            <v>C16040102600008070130001367</v>
          </cell>
          <cell r="B19504">
            <v>2000</v>
          </cell>
        </row>
        <row r="19505">
          <cell r="A19505" t="str">
            <v>C16040102600008070130001657</v>
          </cell>
          <cell r="B19505">
            <v>2000</v>
          </cell>
        </row>
        <row r="19506">
          <cell r="A19506" t="str">
            <v>C16040102600008070130001765</v>
          </cell>
          <cell r="B19506">
            <v>2000</v>
          </cell>
        </row>
        <row r="19507">
          <cell r="A19507" t="str">
            <v>C16040102600008070130001889</v>
          </cell>
          <cell r="B19507">
            <v>2000</v>
          </cell>
        </row>
        <row r="19508">
          <cell r="A19508" t="str">
            <v>C16040102600008070130001982</v>
          </cell>
          <cell r="B19508">
            <v>2000</v>
          </cell>
        </row>
        <row r="19509">
          <cell r="A19509" t="str">
            <v>C16040102600008070130002204</v>
          </cell>
          <cell r="B19509">
            <v>2000</v>
          </cell>
        </row>
        <row r="19510">
          <cell r="A19510" t="str">
            <v>C16040102600008070130002611</v>
          </cell>
          <cell r="B19510">
            <v>2000</v>
          </cell>
        </row>
        <row r="19511">
          <cell r="A19511" t="str">
            <v>C16040102600008070130002656</v>
          </cell>
          <cell r="B19511">
            <v>2000</v>
          </cell>
        </row>
        <row r="19512">
          <cell r="A19512" t="str">
            <v>C16040102600008070130002759</v>
          </cell>
          <cell r="B19512">
            <v>2000</v>
          </cell>
        </row>
        <row r="19513">
          <cell r="A19513" t="str">
            <v>C16040102600008070130002797</v>
          </cell>
          <cell r="B19513">
            <v>2000</v>
          </cell>
        </row>
        <row r="19514">
          <cell r="A19514" t="str">
            <v>C16040102600008070130002832</v>
          </cell>
          <cell r="B19514">
            <v>2000</v>
          </cell>
        </row>
        <row r="19515">
          <cell r="A19515" t="str">
            <v>C16040102600008070130002958</v>
          </cell>
          <cell r="B19515">
            <v>2000</v>
          </cell>
        </row>
        <row r="19516">
          <cell r="A19516" t="str">
            <v>C16040102600008070130002980</v>
          </cell>
          <cell r="B19516">
            <v>2000</v>
          </cell>
        </row>
        <row r="19517">
          <cell r="A19517" t="str">
            <v>C11010317314011127220000016</v>
          </cell>
          <cell r="B19517">
            <v>788</v>
          </cell>
        </row>
        <row r="19518">
          <cell r="A19518" t="str">
            <v>C11010317311012159480000018</v>
          </cell>
          <cell r="B19518">
            <v>4500</v>
          </cell>
        </row>
        <row r="19519">
          <cell r="A19519" t="str">
            <v>C11010217210007099790000010</v>
          </cell>
          <cell r="B19519">
            <v>5000</v>
          </cell>
        </row>
        <row r="19520">
          <cell r="A19520" t="str">
            <v>C11010317311012084140000761</v>
          </cell>
          <cell r="B19520">
            <v>4500</v>
          </cell>
        </row>
        <row r="19521">
          <cell r="A19521" t="str">
            <v>C11020717211000211610000050</v>
          </cell>
          <cell r="B19521">
            <v>3900</v>
          </cell>
        </row>
        <row r="19522">
          <cell r="A19522" t="str">
            <v>C11010317311011118590000059</v>
          </cell>
          <cell r="B19522" t="str">
            <v/>
          </cell>
        </row>
        <row r="19523">
          <cell r="A19523" t="str">
            <v>C16040102600008070130001103</v>
          </cell>
          <cell r="B19523">
            <v>2000</v>
          </cell>
        </row>
        <row r="19524">
          <cell r="A19524" t="str">
            <v>C16040102600008070130001116</v>
          </cell>
          <cell r="B19524">
            <v>2000</v>
          </cell>
        </row>
        <row r="19525">
          <cell r="A19525" t="str">
            <v>C16040102600008070130001235</v>
          </cell>
          <cell r="B19525">
            <v>2000</v>
          </cell>
        </row>
        <row r="19526">
          <cell r="A19526" t="str">
            <v>C16040102600008070130001358</v>
          </cell>
          <cell r="B19526">
            <v>2000</v>
          </cell>
        </row>
        <row r="19527">
          <cell r="A19527" t="str">
            <v>C16040102600008070130001707</v>
          </cell>
          <cell r="B19527">
            <v>2000</v>
          </cell>
        </row>
        <row r="19528">
          <cell r="A19528" t="str">
            <v>C16040102600008070130001864</v>
          </cell>
          <cell r="B19528">
            <v>2000</v>
          </cell>
        </row>
        <row r="19529">
          <cell r="A19529" t="str">
            <v>C16040102600008070130001882</v>
          </cell>
          <cell r="B19529">
            <v>2000</v>
          </cell>
        </row>
        <row r="19530">
          <cell r="A19530" t="str">
            <v>C16040102600008070130002144</v>
          </cell>
          <cell r="B19530">
            <v>2000</v>
          </cell>
        </row>
        <row r="19531">
          <cell r="A19531" t="str">
            <v>C16040102600008070130002235</v>
          </cell>
          <cell r="B19531">
            <v>2000</v>
          </cell>
        </row>
        <row r="19532">
          <cell r="A19532" t="str">
            <v>C16040102600008070130002299</v>
          </cell>
          <cell r="B19532">
            <v>2000</v>
          </cell>
        </row>
        <row r="19533">
          <cell r="A19533" t="str">
            <v>C16040102600008070130002401</v>
          </cell>
          <cell r="B19533">
            <v>2000</v>
          </cell>
        </row>
        <row r="19534">
          <cell r="A19534" t="str">
            <v>C16040102600008070130002444</v>
          </cell>
          <cell r="B19534">
            <v>2000</v>
          </cell>
        </row>
        <row r="19535">
          <cell r="A19535" t="str">
            <v>C16040102600008070130002616</v>
          </cell>
          <cell r="B19535">
            <v>2000</v>
          </cell>
        </row>
        <row r="19536">
          <cell r="A19536" t="str">
            <v>C16040102600008070130002795</v>
          </cell>
          <cell r="B19536">
            <v>2000</v>
          </cell>
        </row>
        <row r="19537">
          <cell r="A19537" t="str">
            <v>C11010317314011127220000014</v>
          </cell>
          <cell r="B19537">
            <v>788</v>
          </cell>
        </row>
        <row r="19538">
          <cell r="A19538" t="str">
            <v>C11010317314012161320000004</v>
          </cell>
          <cell r="B19538">
            <v>4100</v>
          </cell>
        </row>
        <row r="19539">
          <cell r="A19539" t="str">
            <v>C11010317311011136340000014</v>
          </cell>
          <cell r="B19539">
            <v>800</v>
          </cell>
        </row>
        <row r="19540">
          <cell r="A19540" t="str">
            <v>C11010317311012068550000097</v>
          </cell>
          <cell r="B19540">
            <v>1717.51</v>
          </cell>
        </row>
        <row r="19541">
          <cell r="A19541" t="str">
            <v>C16040102600008070130001102</v>
          </cell>
          <cell r="B19541">
            <v>2500</v>
          </cell>
        </row>
        <row r="19542">
          <cell r="A19542" t="str">
            <v>C16040102600008070130001136</v>
          </cell>
          <cell r="B19542">
            <v>2500</v>
          </cell>
        </row>
        <row r="19543">
          <cell r="A19543" t="str">
            <v>C16040102600008070130001188</v>
          </cell>
          <cell r="B19543">
            <v>2500</v>
          </cell>
        </row>
        <row r="19544">
          <cell r="A19544" t="str">
            <v>C16040102600008070130001431</v>
          </cell>
          <cell r="B19544">
            <v>2500</v>
          </cell>
        </row>
        <row r="19545">
          <cell r="A19545" t="str">
            <v>C16040102600008070130001643</v>
          </cell>
          <cell r="B19545">
            <v>2500</v>
          </cell>
        </row>
        <row r="19546">
          <cell r="A19546" t="str">
            <v>C16040102600008070130001758</v>
          </cell>
          <cell r="B19546">
            <v>2500</v>
          </cell>
        </row>
        <row r="19547">
          <cell r="A19547" t="str">
            <v>C16040102600008070130002139</v>
          </cell>
          <cell r="B19547">
            <v>2500</v>
          </cell>
        </row>
        <row r="19548">
          <cell r="A19548" t="str">
            <v>C16040102600008070130002194</v>
          </cell>
          <cell r="B19548">
            <v>2500</v>
          </cell>
        </row>
        <row r="19549">
          <cell r="A19549" t="str">
            <v>C16040102600008070130002221</v>
          </cell>
          <cell r="B19549">
            <v>2500</v>
          </cell>
        </row>
        <row r="19550">
          <cell r="A19550" t="str">
            <v>C16040102600008070130002411</v>
          </cell>
          <cell r="B19550">
            <v>2500</v>
          </cell>
        </row>
        <row r="19551">
          <cell r="A19551" t="str">
            <v>C16040102600008070130002701</v>
          </cell>
          <cell r="B19551">
            <v>2500</v>
          </cell>
        </row>
        <row r="19552">
          <cell r="A19552" t="str">
            <v>C16040102600008070130002774</v>
          </cell>
          <cell r="B19552">
            <v>2500</v>
          </cell>
        </row>
        <row r="19553">
          <cell r="A19553" t="str">
            <v>C11010317311012159480000019</v>
          </cell>
          <cell r="B19553">
            <v>4500</v>
          </cell>
        </row>
        <row r="19554">
          <cell r="A19554" t="str">
            <v>C11010317314011127220000032</v>
          </cell>
          <cell r="B19554">
            <v>788</v>
          </cell>
        </row>
        <row r="19555">
          <cell r="A19555" t="str">
            <v>C11010217210007099790000011</v>
          </cell>
          <cell r="B19555">
            <v>5000</v>
          </cell>
        </row>
        <row r="19556">
          <cell r="A19556" t="str">
            <v>C11010317311011095500000160</v>
          </cell>
          <cell r="B19556">
            <v>1700</v>
          </cell>
        </row>
        <row r="19557">
          <cell r="A19557" t="str">
            <v>C11010317311011095500000164</v>
          </cell>
          <cell r="B19557">
            <v>1700</v>
          </cell>
        </row>
        <row r="19558">
          <cell r="A19558" t="str">
            <v>C11010317311011095500000169</v>
          </cell>
          <cell r="B19558">
            <v>1700</v>
          </cell>
        </row>
        <row r="19559">
          <cell r="A19559" t="str">
            <v>C16040102600008070130001094</v>
          </cell>
          <cell r="B19559">
            <v>2600</v>
          </cell>
        </row>
        <row r="19560">
          <cell r="A19560" t="str">
            <v>C16040102600008070130001163</v>
          </cell>
          <cell r="B19560">
            <v>2600</v>
          </cell>
        </row>
        <row r="19561">
          <cell r="A19561" t="str">
            <v>C16040102600008070130001205</v>
          </cell>
          <cell r="B19561">
            <v>2600</v>
          </cell>
        </row>
        <row r="19562">
          <cell r="A19562" t="str">
            <v>C16040102600008070130001372</v>
          </cell>
          <cell r="B19562">
            <v>2600</v>
          </cell>
        </row>
        <row r="19563">
          <cell r="A19563" t="str">
            <v>C16040102600008070130001377</v>
          </cell>
          <cell r="B19563">
            <v>2600</v>
          </cell>
        </row>
        <row r="19564">
          <cell r="A19564" t="str">
            <v>C16040102600008070130001675</v>
          </cell>
          <cell r="B19564">
            <v>2600</v>
          </cell>
        </row>
        <row r="19565">
          <cell r="A19565" t="str">
            <v>C16040102600008070130001958</v>
          </cell>
          <cell r="B19565">
            <v>2600</v>
          </cell>
        </row>
        <row r="19566">
          <cell r="A19566" t="str">
            <v>C16040102600008070130002127</v>
          </cell>
          <cell r="B19566">
            <v>2600</v>
          </cell>
        </row>
        <row r="19567">
          <cell r="A19567" t="str">
            <v>C16040102600008070130002151</v>
          </cell>
          <cell r="B19567">
            <v>2600</v>
          </cell>
        </row>
        <row r="19568">
          <cell r="A19568" t="str">
            <v>C16040102600008070130002633</v>
          </cell>
          <cell r="B19568">
            <v>2600</v>
          </cell>
        </row>
        <row r="19569">
          <cell r="A19569" t="str">
            <v>C16040102600008070130002888</v>
          </cell>
          <cell r="B19569">
            <v>2600</v>
          </cell>
        </row>
        <row r="19570">
          <cell r="A19570" t="str">
            <v>C16040102600008070130003017</v>
          </cell>
          <cell r="B19570">
            <v>2600</v>
          </cell>
        </row>
        <row r="19571">
          <cell r="A19571" t="str">
            <v>C11010317311011118590000060</v>
          </cell>
          <cell r="B19571" t="str">
            <v/>
          </cell>
        </row>
        <row r="19572">
          <cell r="A19572" t="str">
            <v>C11010317311012159480000020</v>
          </cell>
          <cell r="B19572">
            <v>4500</v>
          </cell>
        </row>
        <row r="19573">
          <cell r="A19573" t="str">
            <v>C11010317311011136340000015</v>
          </cell>
          <cell r="B19573">
            <v>1200</v>
          </cell>
        </row>
        <row r="19574">
          <cell r="A19574" t="str">
            <v>C11010317314011127220000030</v>
          </cell>
          <cell r="B19574">
            <v>788</v>
          </cell>
        </row>
        <row r="19575">
          <cell r="A19575" t="str">
            <v>C11020717211000211610000051</v>
          </cell>
          <cell r="B19575">
            <v>3900</v>
          </cell>
        </row>
        <row r="19576">
          <cell r="A19576" t="str">
            <v>C11010317311012068550000098</v>
          </cell>
          <cell r="B19576">
            <v>1717.51</v>
          </cell>
        </row>
        <row r="19577">
          <cell r="A19577" t="str">
            <v>C16040102600008070130001153</v>
          </cell>
          <cell r="B19577">
            <v>2600</v>
          </cell>
        </row>
        <row r="19578">
          <cell r="A19578" t="str">
            <v>C16040102600008070130001361</v>
          </cell>
          <cell r="B19578">
            <v>2600</v>
          </cell>
        </row>
        <row r="19579">
          <cell r="A19579" t="str">
            <v>C16040102600008070130001562</v>
          </cell>
          <cell r="B19579">
            <v>2600</v>
          </cell>
        </row>
        <row r="19580">
          <cell r="A19580" t="str">
            <v>C16040102600008070130001798</v>
          </cell>
          <cell r="B19580">
            <v>2600</v>
          </cell>
        </row>
        <row r="19581">
          <cell r="A19581" t="str">
            <v>C16040102600008070130002062</v>
          </cell>
          <cell r="B19581">
            <v>2600</v>
          </cell>
        </row>
        <row r="19582">
          <cell r="A19582" t="str">
            <v>C16040102600008070130002090</v>
          </cell>
          <cell r="B19582">
            <v>2600</v>
          </cell>
        </row>
        <row r="19583">
          <cell r="A19583" t="str">
            <v>C16040102600008070130002290</v>
          </cell>
          <cell r="B19583">
            <v>2600</v>
          </cell>
        </row>
        <row r="19584">
          <cell r="A19584" t="str">
            <v>C16040102600008070130002581</v>
          </cell>
          <cell r="B19584">
            <v>2600</v>
          </cell>
        </row>
        <row r="19585">
          <cell r="A19585" t="str">
            <v>C16040102600008070130002591</v>
          </cell>
          <cell r="B19585">
            <v>2600</v>
          </cell>
        </row>
        <row r="19586">
          <cell r="A19586" t="str">
            <v>C16040102600008070130002632</v>
          </cell>
          <cell r="B19586">
            <v>2600</v>
          </cell>
        </row>
        <row r="19587">
          <cell r="A19587" t="str">
            <v>C16040102600008070130002695</v>
          </cell>
          <cell r="B19587">
            <v>2600</v>
          </cell>
        </row>
        <row r="19588">
          <cell r="A19588" t="str">
            <v>C16040102600008070130002803</v>
          </cell>
          <cell r="B19588">
            <v>2600</v>
          </cell>
        </row>
        <row r="19589">
          <cell r="A19589" t="str">
            <v>C11010317314011127220000029</v>
          </cell>
          <cell r="B19589">
            <v>788</v>
          </cell>
        </row>
        <row r="19590">
          <cell r="A19590" t="str">
            <v>C11010317311012159480000021</v>
          </cell>
          <cell r="B19590">
            <v>4500</v>
          </cell>
        </row>
        <row r="19591">
          <cell r="A19591" t="str">
            <v>C14250900000002040380000201</v>
          </cell>
          <cell r="B19591">
            <v>230</v>
          </cell>
        </row>
        <row r="19592">
          <cell r="A19592" t="str">
            <v>C16040102600008070130001360</v>
          </cell>
          <cell r="B19592">
            <v>2700</v>
          </cell>
        </row>
        <row r="19593">
          <cell r="A19593" t="str">
            <v>C16040102600008070130001442</v>
          </cell>
          <cell r="B19593">
            <v>2700</v>
          </cell>
        </row>
        <row r="19594">
          <cell r="A19594" t="str">
            <v>C16040102600008070130001453</v>
          </cell>
          <cell r="B19594">
            <v>2700</v>
          </cell>
        </row>
        <row r="19595">
          <cell r="A19595" t="str">
            <v>C16040102600008070130001470</v>
          </cell>
          <cell r="B19595">
            <v>2700</v>
          </cell>
        </row>
        <row r="19596">
          <cell r="A19596" t="str">
            <v>C16040102600008070130001530</v>
          </cell>
          <cell r="B19596">
            <v>2700</v>
          </cell>
        </row>
        <row r="19597">
          <cell r="A19597" t="str">
            <v>C16040102600008070130001610</v>
          </cell>
          <cell r="B19597">
            <v>2700</v>
          </cell>
        </row>
        <row r="19598">
          <cell r="A19598" t="str">
            <v>C16040102600008070130001967</v>
          </cell>
          <cell r="B19598">
            <v>2700</v>
          </cell>
        </row>
        <row r="19599">
          <cell r="A19599" t="str">
            <v>C16040102600008070130002089</v>
          </cell>
          <cell r="B19599">
            <v>2700</v>
          </cell>
        </row>
        <row r="19600">
          <cell r="A19600" t="str">
            <v>C16040102600008070130002347</v>
          </cell>
          <cell r="B19600">
            <v>2700</v>
          </cell>
        </row>
        <row r="19601">
          <cell r="A19601" t="str">
            <v>C16040102600008070130002388</v>
          </cell>
          <cell r="B19601">
            <v>2700</v>
          </cell>
        </row>
        <row r="19602">
          <cell r="A19602" t="str">
            <v>C16040102600008070130002485</v>
          </cell>
          <cell r="B19602">
            <v>2700</v>
          </cell>
        </row>
        <row r="19603">
          <cell r="A19603" t="str">
            <v>C16040102600008070130002546</v>
          </cell>
          <cell r="B19603">
            <v>2700</v>
          </cell>
        </row>
        <row r="19604">
          <cell r="A19604" t="str">
            <v>C11010117210001177340000001</v>
          </cell>
          <cell r="B19604">
            <v>724</v>
          </cell>
        </row>
        <row r="19605">
          <cell r="A19605" t="str">
            <v>C11010117210001177340000002</v>
          </cell>
          <cell r="B19605">
            <v>724</v>
          </cell>
        </row>
        <row r="19606">
          <cell r="A19606" t="str">
            <v>C11010117210001177340000003</v>
          </cell>
          <cell r="B19606">
            <v>724</v>
          </cell>
        </row>
        <row r="19607">
          <cell r="A19607" t="str">
            <v>C11010117210001177340000004</v>
          </cell>
          <cell r="B19607">
            <v>724</v>
          </cell>
        </row>
        <row r="19608">
          <cell r="A19608" t="str">
            <v>C11010117210001177340000005</v>
          </cell>
          <cell r="B19608">
            <v>724</v>
          </cell>
        </row>
        <row r="19609">
          <cell r="A19609" t="str">
            <v>C11010117210001177340000006</v>
          </cell>
          <cell r="B19609">
            <v>724</v>
          </cell>
        </row>
        <row r="19610">
          <cell r="A19610" t="str">
            <v>C11010117210001177340000007</v>
          </cell>
          <cell r="B19610">
            <v>724</v>
          </cell>
        </row>
        <row r="19611">
          <cell r="A19611" t="str">
            <v>C11010117210001177340000008</v>
          </cell>
          <cell r="B19611">
            <v>724</v>
          </cell>
        </row>
        <row r="19612">
          <cell r="A19612" t="str">
            <v>C11010117210001177340000009</v>
          </cell>
          <cell r="B19612">
            <v>724</v>
          </cell>
        </row>
        <row r="19613">
          <cell r="A19613" t="str">
            <v>C11010117210001177340000010</v>
          </cell>
          <cell r="B19613">
            <v>724</v>
          </cell>
        </row>
        <row r="19614">
          <cell r="A19614" t="str">
            <v>C11010317311011136340000016</v>
          </cell>
          <cell r="B19614">
            <v>960</v>
          </cell>
        </row>
        <row r="19615">
          <cell r="A19615" t="str">
            <v>C11020717211000211610000052</v>
          </cell>
          <cell r="B19615">
            <v>980</v>
          </cell>
        </row>
        <row r="19616">
          <cell r="A19616" t="str">
            <v>C11010317314011127220000031</v>
          </cell>
          <cell r="B19616">
            <v>788</v>
          </cell>
        </row>
        <row r="19617">
          <cell r="A19617" t="str">
            <v>C11010317311012068550000023</v>
          </cell>
          <cell r="B19617">
            <v>1717.51</v>
          </cell>
        </row>
        <row r="19618">
          <cell r="A19618" t="str">
            <v>C11010317311012159480000022</v>
          </cell>
          <cell r="B19618">
            <v>4500</v>
          </cell>
        </row>
        <row r="19619">
          <cell r="A19619" t="str">
            <v>C11010317311011095500000005</v>
          </cell>
          <cell r="B19619">
            <v>1700</v>
          </cell>
        </row>
        <row r="19620">
          <cell r="A19620" t="str">
            <v>C16040102600008070130001217</v>
          </cell>
          <cell r="B19620">
            <v>2700</v>
          </cell>
        </row>
        <row r="19621">
          <cell r="A19621" t="str">
            <v>C16040102600008070130001385</v>
          </cell>
          <cell r="B19621">
            <v>2700</v>
          </cell>
        </row>
        <row r="19622">
          <cell r="A19622" t="str">
            <v>C16040102600008070130001983</v>
          </cell>
          <cell r="B19622">
            <v>2700</v>
          </cell>
        </row>
        <row r="19623">
          <cell r="A19623" t="str">
            <v>C16040102600008070130002169</v>
          </cell>
          <cell r="B19623">
            <v>2700</v>
          </cell>
        </row>
        <row r="19624">
          <cell r="A19624" t="str">
            <v>C16040102600008070130002359</v>
          </cell>
          <cell r="B19624">
            <v>2700</v>
          </cell>
        </row>
        <row r="19625">
          <cell r="A19625" t="str">
            <v>C16040102600008070130002396</v>
          </cell>
          <cell r="B19625">
            <v>2700</v>
          </cell>
        </row>
        <row r="19626">
          <cell r="A19626" t="str">
            <v>C16040102600008070130002423</v>
          </cell>
          <cell r="B19626">
            <v>2700</v>
          </cell>
        </row>
        <row r="19627">
          <cell r="A19627" t="str">
            <v>C16040102600008070130002480</v>
          </cell>
          <cell r="B19627">
            <v>2700</v>
          </cell>
        </row>
        <row r="19628">
          <cell r="A19628" t="str">
            <v>C16040102600008070130002719</v>
          </cell>
          <cell r="B19628">
            <v>2700</v>
          </cell>
        </row>
        <row r="19629">
          <cell r="A19629" t="str">
            <v>C16040102600008070130002805</v>
          </cell>
          <cell r="B19629">
            <v>2700</v>
          </cell>
        </row>
        <row r="19630">
          <cell r="A19630" t="str">
            <v>C16040102600008070130002957</v>
          </cell>
          <cell r="B19630">
            <v>2700</v>
          </cell>
        </row>
        <row r="19631">
          <cell r="A19631" t="str">
            <v>C16040102600008070130003048</v>
          </cell>
          <cell r="B19631">
            <v>2700</v>
          </cell>
        </row>
        <row r="19632">
          <cell r="A19632" t="str">
            <v>C11010217210007099790000013</v>
          </cell>
          <cell r="B19632">
            <v>5000</v>
          </cell>
        </row>
        <row r="19633">
          <cell r="A19633" t="str">
            <v>C11010317311011118590000061</v>
          </cell>
          <cell r="B19633" t="str">
            <v/>
          </cell>
        </row>
        <row r="19634">
          <cell r="A19634" t="str">
            <v>C11010317314011127220000033</v>
          </cell>
          <cell r="B19634">
            <v>788</v>
          </cell>
        </row>
        <row r="19635">
          <cell r="A19635" t="str">
            <v>C16040102600008070130001566</v>
          </cell>
          <cell r="B19635">
            <v>3500</v>
          </cell>
        </row>
        <row r="19636">
          <cell r="A19636" t="str">
            <v>C16040102600008070130001817</v>
          </cell>
          <cell r="B19636">
            <v>3500</v>
          </cell>
        </row>
        <row r="19637">
          <cell r="A19637" t="str">
            <v>C16040102600008070130001848</v>
          </cell>
          <cell r="B19637">
            <v>3500</v>
          </cell>
        </row>
        <row r="19638">
          <cell r="A19638" t="str">
            <v>C16040102600008070130001854</v>
          </cell>
          <cell r="B19638">
            <v>3500</v>
          </cell>
        </row>
        <row r="19639">
          <cell r="A19639" t="str">
            <v>C16040102600008070130002129</v>
          </cell>
          <cell r="B19639">
            <v>3500</v>
          </cell>
        </row>
        <row r="19640">
          <cell r="A19640" t="str">
            <v>C16040102600008070130002137</v>
          </cell>
          <cell r="B19640">
            <v>3500</v>
          </cell>
        </row>
        <row r="19641">
          <cell r="A19641" t="str">
            <v>C16040102600008070130002482</v>
          </cell>
          <cell r="B19641">
            <v>3500</v>
          </cell>
        </row>
        <row r="19642">
          <cell r="A19642" t="str">
            <v>C16040102600008070130002499</v>
          </cell>
          <cell r="B19642">
            <v>3500</v>
          </cell>
        </row>
        <row r="19643">
          <cell r="A19643" t="str">
            <v>C16040102600008070130002933</v>
          </cell>
          <cell r="B19643">
            <v>3500</v>
          </cell>
        </row>
        <row r="19644">
          <cell r="A19644" t="str">
            <v>C16040102600008070130003024</v>
          </cell>
          <cell r="B19644">
            <v>3500</v>
          </cell>
        </row>
        <row r="19645">
          <cell r="A19645" t="str">
            <v>C11010317311011014580000048</v>
          </cell>
          <cell r="B19645">
            <v>2980</v>
          </cell>
        </row>
        <row r="19646">
          <cell r="A19646" t="str">
            <v>C11020717211000211610000053</v>
          </cell>
          <cell r="B19646">
            <v>980</v>
          </cell>
        </row>
        <row r="19647">
          <cell r="A19647" t="str">
            <v>C11010317311012159480000023</v>
          </cell>
          <cell r="B19647">
            <v>4500</v>
          </cell>
        </row>
        <row r="19648">
          <cell r="A19648" t="str">
            <v>C16040102600008070130001126</v>
          </cell>
          <cell r="B19648">
            <v>3600</v>
          </cell>
        </row>
        <row r="19649">
          <cell r="A19649" t="str">
            <v>C16040102600008070130001395</v>
          </cell>
          <cell r="B19649">
            <v>3600</v>
          </cell>
        </row>
        <row r="19650">
          <cell r="A19650" t="str">
            <v>C16040102600008070130001694</v>
          </cell>
          <cell r="B19650">
            <v>3600</v>
          </cell>
        </row>
        <row r="19651">
          <cell r="A19651" t="str">
            <v>C16040102600008070130001701</v>
          </cell>
          <cell r="B19651">
            <v>3600</v>
          </cell>
        </row>
        <row r="19652">
          <cell r="A19652" t="str">
            <v>C16040102600008070130001986</v>
          </cell>
          <cell r="B19652">
            <v>3600</v>
          </cell>
        </row>
        <row r="19653">
          <cell r="A19653" t="str">
            <v>C16040102600008070130002084</v>
          </cell>
          <cell r="B19653">
            <v>3600</v>
          </cell>
        </row>
        <row r="19654">
          <cell r="A19654" t="str">
            <v>C16040102600008070130002747</v>
          </cell>
          <cell r="B19654">
            <v>3600</v>
          </cell>
        </row>
        <row r="19655">
          <cell r="A19655" t="str">
            <v>C16040102600008070130002808</v>
          </cell>
          <cell r="B19655">
            <v>3600</v>
          </cell>
        </row>
        <row r="19656">
          <cell r="A19656" t="str">
            <v>C16040102600008070130002860</v>
          </cell>
          <cell r="B19656">
            <v>3600</v>
          </cell>
        </row>
        <row r="19657">
          <cell r="A19657" t="str">
            <v>C16040102600008070130003042</v>
          </cell>
          <cell r="B19657">
            <v>3600</v>
          </cell>
        </row>
        <row r="19658">
          <cell r="A19658" t="str">
            <v>C11010317311012068550000099</v>
          </cell>
          <cell r="B19658">
            <v>1717.51</v>
          </cell>
        </row>
        <row r="19659">
          <cell r="A19659" t="str">
            <v>C11010317314012161320000005</v>
          </cell>
          <cell r="B19659">
            <v>4100</v>
          </cell>
        </row>
        <row r="19660">
          <cell r="A19660" t="str">
            <v>C11010317311011136340000017</v>
          </cell>
          <cell r="B19660">
            <v>960</v>
          </cell>
        </row>
        <row r="19661">
          <cell r="A19661" t="str">
            <v>C11010317311011014580000001</v>
          </cell>
          <cell r="B19661">
            <v>2980</v>
          </cell>
        </row>
        <row r="19662">
          <cell r="A19662" t="str">
            <v>C11010217210007099790000014</v>
          </cell>
          <cell r="B19662">
            <v>5000</v>
          </cell>
        </row>
        <row r="19663">
          <cell r="A19663" t="str">
            <v>C16040102600008070130001537</v>
          </cell>
          <cell r="B19663">
            <v>3600</v>
          </cell>
        </row>
        <row r="19664">
          <cell r="A19664" t="str">
            <v>C16040102600008070130001541</v>
          </cell>
          <cell r="B19664">
            <v>3600</v>
          </cell>
        </row>
        <row r="19665">
          <cell r="A19665" t="str">
            <v>C16040102600008070130001609</v>
          </cell>
          <cell r="B19665">
            <v>3600</v>
          </cell>
        </row>
        <row r="19666">
          <cell r="A19666" t="str">
            <v>C16040102600008070130002587</v>
          </cell>
          <cell r="B19666">
            <v>3600</v>
          </cell>
        </row>
        <row r="19667">
          <cell r="A19667" t="str">
            <v>C16040102600008070130002641</v>
          </cell>
          <cell r="B19667">
            <v>3600</v>
          </cell>
        </row>
        <row r="19668">
          <cell r="A19668" t="str">
            <v>C16040102600008070130002684</v>
          </cell>
          <cell r="B19668">
            <v>3600</v>
          </cell>
        </row>
        <row r="19669">
          <cell r="A19669" t="str">
            <v>C16040102600008070130002711</v>
          </cell>
          <cell r="B19669">
            <v>3600</v>
          </cell>
        </row>
        <row r="19670">
          <cell r="A19670" t="str">
            <v>C16040102600008070130002755</v>
          </cell>
          <cell r="B19670">
            <v>3600</v>
          </cell>
        </row>
        <row r="19671">
          <cell r="A19671" t="str">
            <v>C16040102600008070130002775</v>
          </cell>
          <cell r="B19671">
            <v>3600</v>
          </cell>
        </row>
        <row r="19672">
          <cell r="A19672" t="str">
            <v>C16040102600008070130002821</v>
          </cell>
          <cell r="B19672">
            <v>3600</v>
          </cell>
        </row>
        <row r="19673">
          <cell r="A19673" t="str">
            <v>C11020717211000211610000054</v>
          </cell>
          <cell r="B19673">
            <v>980</v>
          </cell>
        </row>
        <row r="19674">
          <cell r="A19674" t="str">
            <v>C11010317311012159480000024</v>
          </cell>
          <cell r="B19674">
            <v>4500</v>
          </cell>
        </row>
        <row r="19675">
          <cell r="A19675" t="str">
            <v>C11010317311011095500000130</v>
          </cell>
          <cell r="B19675">
            <v>6300</v>
          </cell>
        </row>
        <row r="19676">
          <cell r="A19676" t="str">
            <v>C11010317311011118590000062</v>
          </cell>
          <cell r="B19676" t="str">
            <v/>
          </cell>
        </row>
        <row r="19677">
          <cell r="A19677" t="str">
            <v>C11010317311011014580000002</v>
          </cell>
          <cell r="B19677">
            <v>2980</v>
          </cell>
        </row>
        <row r="19678">
          <cell r="A19678" t="str">
            <v>C11010317311011136340000018</v>
          </cell>
          <cell r="B19678">
            <v>800</v>
          </cell>
        </row>
        <row r="19679">
          <cell r="A19679" t="str">
            <v>C11020717211000177340000001</v>
          </cell>
          <cell r="B19679">
            <v>437</v>
          </cell>
        </row>
        <row r="19680">
          <cell r="A19680" t="str">
            <v>C11020717211000177340000002</v>
          </cell>
          <cell r="B19680">
            <v>437</v>
          </cell>
        </row>
        <row r="19681">
          <cell r="A19681" t="str">
            <v>C11020717211000177340000003</v>
          </cell>
          <cell r="B19681">
            <v>437</v>
          </cell>
        </row>
        <row r="19682">
          <cell r="A19682" t="str">
            <v>C11020717211000177340000004</v>
          </cell>
          <cell r="B19682">
            <v>437</v>
          </cell>
        </row>
        <row r="19683">
          <cell r="A19683" t="str">
            <v>C11020717211000177340000005</v>
          </cell>
          <cell r="B19683">
            <v>437</v>
          </cell>
        </row>
        <row r="19684">
          <cell r="A19684" t="str">
            <v>C11020717211000177340000006</v>
          </cell>
          <cell r="B19684">
            <v>437</v>
          </cell>
        </row>
        <row r="19685">
          <cell r="A19685" t="str">
            <v>C16040102600008070130001392</v>
          </cell>
          <cell r="B19685">
            <v>3700</v>
          </cell>
        </row>
        <row r="19686">
          <cell r="A19686" t="str">
            <v>C16040102600008070130001476</v>
          </cell>
          <cell r="B19686">
            <v>3700</v>
          </cell>
        </row>
        <row r="19687">
          <cell r="A19687" t="str">
            <v>C16040102600008070130001515</v>
          </cell>
          <cell r="B19687">
            <v>3700</v>
          </cell>
        </row>
        <row r="19688">
          <cell r="A19688" t="str">
            <v>C16040102600008070130001629</v>
          </cell>
          <cell r="B19688">
            <v>3700</v>
          </cell>
        </row>
        <row r="19689">
          <cell r="A19689" t="str">
            <v>C16040102600008070130001721</v>
          </cell>
          <cell r="B19689">
            <v>3700</v>
          </cell>
        </row>
        <row r="19690">
          <cell r="A19690" t="str">
            <v>C16040102600008070130001913</v>
          </cell>
          <cell r="B19690">
            <v>3700</v>
          </cell>
        </row>
        <row r="19691">
          <cell r="A19691" t="str">
            <v>C16040102600008070130002207</v>
          </cell>
          <cell r="B19691">
            <v>3700</v>
          </cell>
        </row>
        <row r="19692">
          <cell r="A19692" t="str">
            <v>C16040102600008070130002209</v>
          </cell>
          <cell r="B19692">
            <v>3700</v>
          </cell>
        </row>
        <row r="19693">
          <cell r="A19693" t="str">
            <v>C16040102600008070130002419</v>
          </cell>
          <cell r="B19693">
            <v>3700</v>
          </cell>
        </row>
        <row r="19694">
          <cell r="A19694" t="str">
            <v>C16040102600008070130002907</v>
          </cell>
          <cell r="B19694">
            <v>3700</v>
          </cell>
        </row>
        <row r="19695">
          <cell r="A19695" t="str">
            <v>C11010317311012159480000025</v>
          </cell>
          <cell r="B19695">
            <v>4500</v>
          </cell>
        </row>
        <row r="19696">
          <cell r="A19696" t="str">
            <v>C11020717211000211610000055</v>
          </cell>
          <cell r="B19696">
            <v>980</v>
          </cell>
        </row>
        <row r="19697">
          <cell r="A19697" t="str">
            <v>C11010317311012084140000522</v>
          </cell>
          <cell r="B19697">
            <v>6853</v>
          </cell>
        </row>
        <row r="19698">
          <cell r="A19698" t="str">
            <v>C16040102600008070130001502</v>
          </cell>
          <cell r="B19698">
            <v>3700</v>
          </cell>
        </row>
        <row r="19699">
          <cell r="A19699" t="str">
            <v>C16040102600008070130001698</v>
          </cell>
          <cell r="B19699">
            <v>3700</v>
          </cell>
        </row>
        <row r="19700">
          <cell r="A19700" t="str">
            <v>C16040102600008070130001956</v>
          </cell>
          <cell r="B19700">
            <v>3700</v>
          </cell>
        </row>
        <row r="19701">
          <cell r="A19701" t="str">
            <v>C16040102600008070130002044</v>
          </cell>
          <cell r="B19701">
            <v>3700</v>
          </cell>
        </row>
        <row r="19702">
          <cell r="A19702" t="str">
            <v>C16040102600008070130002052</v>
          </cell>
          <cell r="B19702">
            <v>3700</v>
          </cell>
        </row>
        <row r="19703">
          <cell r="A19703" t="str">
            <v>C16040102600008070130002224</v>
          </cell>
          <cell r="B19703">
            <v>3700</v>
          </cell>
        </row>
        <row r="19704">
          <cell r="A19704" t="str">
            <v>C16040102600008070130002383</v>
          </cell>
          <cell r="B19704">
            <v>3700</v>
          </cell>
        </row>
        <row r="19705">
          <cell r="A19705" t="str">
            <v>C16040102600008070130002515</v>
          </cell>
          <cell r="B19705">
            <v>3700</v>
          </cell>
        </row>
        <row r="19706">
          <cell r="A19706" t="str">
            <v>C16040102600008070130002914</v>
          </cell>
          <cell r="B19706">
            <v>3700</v>
          </cell>
        </row>
        <row r="19707">
          <cell r="A19707" t="str">
            <v>C16040102600008070130003001</v>
          </cell>
          <cell r="B19707">
            <v>3700</v>
          </cell>
        </row>
        <row r="19708">
          <cell r="A19708" t="str">
            <v>C11010317311011118590000063</v>
          </cell>
          <cell r="B19708" t="str">
            <v/>
          </cell>
        </row>
        <row r="19709">
          <cell r="A19709" t="str">
            <v>C11010317311011136340000019</v>
          </cell>
          <cell r="B19709">
            <v>1200</v>
          </cell>
        </row>
        <row r="19710">
          <cell r="A19710" t="str">
            <v>C11010317311012159480000026</v>
          </cell>
          <cell r="B19710">
            <v>4500</v>
          </cell>
        </row>
        <row r="19711">
          <cell r="A19711" t="str">
            <v>C11010317314012161320000006</v>
          </cell>
          <cell r="B19711">
            <v>4100</v>
          </cell>
        </row>
        <row r="19712">
          <cell r="A19712" t="str">
            <v>C11010317311011095500000126</v>
          </cell>
          <cell r="B19712">
            <v>6300</v>
          </cell>
        </row>
        <row r="19713">
          <cell r="A19713" t="str">
            <v>C11010317311011095500000137</v>
          </cell>
          <cell r="B19713">
            <v>6300</v>
          </cell>
        </row>
        <row r="19714">
          <cell r="A19714" t="str">
            <v>C11010317311011095500000124</v>
          </cell>
          <cell r="B19714">
            <v>6300</v>
          </cell>
        </row>
        <row r="19715">
          <cell r="A19715" t="str">
            <v>C11010317311011095500000129</v>
          </cell>
          <cell r="B19715">
            <v>6300</v>
          </cell>
        </row>
        <row r="19716">
          <cell r="A19716" t="str">
            <v>C16040102600008070130001954</v>
          </cell>
          <cell r="B19716">
            <v>4300</v>
          </cell>
        </row>
        <row r="19717">
          <cell r="A19717" t="str">
            <v>C16040102600008070130002206</v>
          </cell>
          <cell r="B19717">
            <v>4300</v>
          </cell>
        </row>
        <row r="19718">
          <cell r="A19718" t="str">
            <v>C16040102600008070130002263</v>
          </cell>
          <cell r="B19718">
            <v>4300</v>
          </cell>
        </row>
        <row r="19719">
          <cell r="A19719" t="str">
            <v>C16040102600008070130002339</v>
          </cell>
          <cell r="B19719">
            <v>4300</v>
          </cell>
        </row>
        <row r="19720">
          <cell r="A19720" t="str">
            <v>C11010317311011099790000063</v>
          </cell>
          <cell r="B19720">
            <v>3500</v>
          </cell>
        </row>
        <row r="19721">
          <cell r="A19721" t="str">
            <v>C11010317311011136340000020</v>
          </cell>
          <cell r="B19721">
            <v>800</v>
          </cell>
        </row>
        <row r="19722">
          <cell r="A19722" t="str">
            <v>C16040102600008070130001829</v>
          </cell>
          <cell r="B19722">
            <v>4400</v>
          </cell>
        </row>
        <row r="19723">
          <cell r="A19723" t="str">
            <v>C16040102600008070130001934</v>
          </cell>
          <cell r="B19723">
            <v>4400</v>
          </cell>
        </row>
        <row r="19724">
          <cell r="A19724" t="str">
            <v>C16040102600008070130002512</v>
          </cell>
          <cell r="B19724">
            <v>4400</v>
          </cell>
        </row>
        <row r="19725">
          <cell r="A19725" t="str">
            <v>C16040102600008070130002760</v>
          </cell>
          <cell r="B19725">
            <v>4400</v>
          </cell>
        </row>
        <row r="19726">
          <cell r="A19726" t="str">
            <v>C11010317311012159480000027</v>
          </cell>
          <cell r="B19726">
            <v>4500</v>
          </cell>
        </row>
        <row r="19727">
          <cell r="A19727" t="str">
            <v>C11010317311011118590000064</v>
          </cell>
          <cell r="B19727" t="str">
            <v/>
          </cell>
        </row>
        <row r="19728">
          <cell r="A19728" t="str">
            <v>C16040102600008070130001588</v>
          </cell>
          <cell r="B19728">
            <v>4400</v>
          </cell>
        </row>
        <row r="19729">
          <cell r="A19729" t="str">
            <v>C16040102600008070130002725</v>
          </cell>
          <cell r="B19729">
            <v>4400</v>
          </cell>
        </row>
        <row r="19730">
          <cell r="A19730" t="str">
            <v>C16040102600008070130002818</v>
          </cell>
          <cell r="B19730">
            <v>4400</v>
          </cell>
        </row>
        <row r="19731">
          <cell r="A19731" t="str">
            <v>C16040102600008070130002830</v>
          </cell>
          <cell r="B19731">
            <v>4400</v>
          </cell>
        </row>
        <row r="19732">
          <cell r="A19732" t="str">
            <v>C11010317311011136340000021</v>
          </cell>
          <cell r="B19732">
            <v>1200</v>
          </cell>
        </row>
        <row r="19733">
          <cell r="A19733" t="str">
            <v>C11010317311011099790000062</v>
          </cell>
          <cell r="B19733">
            <v>3500</v>
          </cell>
        </row>
        <row r="19734">
          <cell r="A19734" t="str">
            <v>C11010317311012068550000100</v>
          </cell>
          <cell r="B19734">
            <v>1717.51</v>
          </cell>
        </row>
        <row r="19735">
          <cell r="A19735" t="str">
            <v>C11010317311012159480000028</v>
          </cell>
          <cell r="B19735">
            <v>4500</v>
          </cell>
        </row>
        <row r="19736">
          <cell r="A19736" t="str">
            <v>C16040102600008070130001160</v>
          </cell>
          <cell r="B19736">
            <v>4500</v>
          </cell>
        </row>
        <row r="19737">
          <cell r="A19737" t="str">
            <v>C16040102600008070130001365</v>
          </cell>
          <cell r="B19737">
            <v>4500</v>
          </cell>
        </row>
        <row r="19738">
          <cell r="A19738" t="str">
            <v>C16040102600008070130001600</v>
          </cell>
          <cell r="B19738">
            <v>4500</v>
          </cell>
        </row>
        <row r="19739">
          <cell r="A19739" t="str">
            <v>C16040102600008070130001677</v>
          </cell>
          <cell r="B19739">
            <v>4500</v>
          </cell>
        </row>
        <row r="19740">
          <cell r="A19740" t="str">
            <v>C11010317311011136340000022</v>
          </cell>
          <cell r="B19740">
            <v>1200</v>
          </cell>
        </row>
        <row r="19741">
          <cell r="A19741" t="str">
            <v>C11010317311011099790000060</v>
          </cell>
          <cell r="B19741">
            <v>3500</v>
          </cell>
        </row>
        <row r="19742">
          <cell r="A19742" t="str">
            <v>C11010317311012159480000029</v>
          </cell>
          <cell r="B19742">
            <v>4500</v>
          </cell>
        </row>
        <row r="19743">
          <cell r="A19743" t="str">
            <v>C11010317311012084140000523</v>
          </cell>
          <cell r="B19743">
            <v>6138</v>
          </cell>
        </row>
        <row r="19744">
          <cell r="A19744" t="str">
            <v>C16040102600008043830000016</v>
          </cell>
          <cell r="B19744">
            <v>295</v>
          </cell>
        </row>
        <row r="19745">
          <cell r="A19745" t="str">
            <v>C11010317311011095500000028</v>
          </cell>
          <cell r="B19745">
            <v>4200</v>
          </cell>
        </row>
        <row r="19746">
          <cell r="A19746" t="str">
            <v>C16040102600008070130001306</v>
          </cell>
          <cell r="B19746">
            <v>4500</v>
          </cell>
        </row>
        <row r="19747">
          <cell r="A19747" t="str">
            <v>C16040102600008070130001560</v>
          </cell>
          <cell r="B19747">
            <v>4500</v>
          </cell>
        </row>
        <row r="19748">
          <cell r="A19748" t="str">
            <v>C16040102600008070130001616</v>
          </cell>
          <cell r="B19748">
            <v>4500</v>
          </cell>
        </row>
        <row r="19749">
          <cell r="A19749" t="str">
            <v>C16040102600008070130003011</v>
          </cell>
          <cell r="B19749">
            <v>4500</v>
          </cell>
        </row>
        <row r="19750">
          <cell r="A19750" t="str">
            <v>C11010317311011014580000003</v>
          </cell>
          <cell r="B19750">
            <v>2980</v>
          </cell>
        </row>
        <row r="19751">
          <cell r="A19751" t="str">
            <v>C11010317311012159480000030</v>
          </cell>
          <cell r="B19751">
            <v>4500</v>
          </cell>
        </row>
        <row r="19752">
          <cell r="A19752" t="str">
            <v>C16040102600008070130001212</v>
          </cell>
          <cell r="B19752">
            <v>1650</v>
          </cell>
        </row>
        <row r="19753">
          <cell r="A19753" t="str">
            <v>C16040102600008070130001300</v>
          </cell>
          <cell r="B19753">
            <v>1650</v>
          </cell>
        </row>
        <row r="19754">
          <cell r="A19754" t="str">
            <v>C16040102600008070130001462</v>
          </cell>
          <cell r="B19754">
            <v>1650</v>
          </cell>
        </row>
        <row r="19755">
          <cell r="A19755" t="str">
            <v>C16040102600008070130001463</v>
          </cell>
          <cell r="B19755">
            <v>1650</v>
          </cell>
        </row>
        <row r="19756">
          <cell r="A19756" t="str">
            <v>C16040102600008070130001483</v>
          </cell>
          <cell r="B19756">
            <v>1650</v>
          </cell>
        </row>
        <row r="19757">
          <cell r="A19757" t="str">
            <v>C16040102600008070130001511</v>
          </cell>
          <cell r="B19757">
            <v>1650</v>
          </cell>
        </row>
        <row r="19758">
          <cell r="A19758" t="str">
            <v>C16040102600008070130001645</v>
          </cell>
          <cell r="B19758">
            <v>1650</v>
          </cell>
        </row>
        <row r="19759">
          <cell r="A19759" t="str">
            <v>C16040102600008070130001668</v>
          </cell>
          <cell r="B19759">
            <v>1650</v>
          </cell>
        </row>
        <row r="19760">
          <cell r="A19760" t="str">
            <v>C16040102600008070130001853</v>
          </cell>
          <cell r="B19760">
            <v>1650</v>
          </cell>
        </row>
        <row r="19761">
          <cell r="A19761" t="str">
            <v>C16040102600008070130001965</v>
          </cell>
          <cell r="B19761">
            <v>1650</v>
          </cell>
        </row>
        <row r="19762">
          <cell r="A19762" t="str">
            <v>C16040102600008070130002055</v>
          </cell>
          <cell r="B19762">
            <v>1650</v>
          </cell>
        </row>
        <row r="19763">
          <cell r="A19763" t="str">
            <v>C16040102600008070130002155</v>
          </cell>
          <cell r="B19763">
            <v>1650</v>
          </cell>
        </row>
        <row r="19764">
          <cell r="A19764" t="str">
            <v>C16040102600008070130002164</v>
          </cell>
          <cell r="B19764">
            <v>1650</v>
          </cell>
        </row>
        <row r="19765">
          <cell r="A19765" t="str">
            <v>C16040102600008070130002352</v>
          </cell>
          <cell r="B19765">
            <v>1650</v>
          </cell>
        </row>
        <row r="19766">
          <cell r="A19766" t="str">
            <v>C16040102600008070130002501</v>
          </cell>
          <cell r="B19766">
            <v>1650</v>
          </cell>
        </row>
        <row r="19767">
          <cell r="A19767" t="str">
            <v>C16040102600008070130002523</v>
          </cell>
          <cell r="B19767">
            <v>1650</v>
          </cell>
        </row>
        <row r="19768">
          <cell r="A19768" t="str">
            <v>C16040102600008070130002647</v>
          </cell>
          <cell r="B19768">
            <v>1650</v>
          </cell>
        </row>
        <row r="19769">
          <cell r="A19769" t="str">
            <v>C16040102600008070130002685</v>
          </cell>
          <cell r="B19769">
            <v>1650</v>
          </cell>
        </row>
        <row r="19770">
          <cell r="A19770" t="str">
            <v>C16040102600008070130002697</v>
          </cell>
          <cell r="B19770">
            <v>1650</v>
          </cell>
        </row>
        <row r="19771">
          <cell r="A19771" t="str">
            <v>C16040102600008070130002739</v>
          </cell>
          <cell r="B19771">
            <v>1650</v>
          </cell>
        </row>
        <row r="19772">
          <cell r="A19772" t="str">
            <v>C16040102600008070130002751</v>
          </cell>
          <cell r="B19772">
            <v>1650</v>
          </cell>
        </row>
        <row r="19773">
          <cell r="A19773" t="str">
            <v>C16040102600008070130002777</v>
          </cell>
          <cell r="B19773">
            <v>1650</v>
          </cell>
        </row>
        <row r="19774">
          <cell r="A19774" t="str">
            <v>C16040102600008070130002917</v>
          </cell>
          <cell r="B19774">
            <v>1650</v>
          </cell>
        </row>
        <row r="19775">
          <cell r="A19775" t="str">
            <v>C16040102600008070130002927</v>
          </cell>
          <cell r="B19775">
            <v>1650</v>
          </cell>
        </row>
        <row r="19776">
          <cell r="A19776" t="str">
            <v>C16040102600008070130002983</v>
          </cell>
          <cell r="B19776">
            <v>1650</v>
          </cell>
        </row>
        <row r="19777">
          <cell r="A19777" t="str">
            <v>C16040102600008070130003015</v>
          </cell>
          <cell r="B19777">
            <v>1650</v>
          </cell>
        </row>
        <row r="19778">
          <cell r="A19778" t="str">
            <v>C11010317311011099790000058</v>
          </cell>
          <cell r="B19778">
            <v>3500</v>
          </cell>
        </row>
        <row r="19779">
          <cell r="A19779" t="str">
            <v>C11020217311028211610000001</v>
          </cell>
          <cell r="B19779">
            <v>2700</v>
          </cell>
        </row>
        <row r="19780">
          <cell r="A19780" t="str">
            <v>C11010317311011014580000004</v>
          </cell>
          <cell r="B19780">
            <v>2980</v>
          </cell>
        </row>
        <row r="19781">
          <cell r="A19781" t="str">
            <v>C11010317311011136340000023</v>
          </cell>
          <cell r="B19781">
            <v>1200</v>
          </cell>
        </row>
        <row r="19782">
          <cell r="A19782" t="str">
            <v>C11010317311012159480000031</v>
          </cell>
          <cell r="B19782">
            <v>4500</v>
          </cell>
        </row>
        <row r="19783">
          <cell r="A19783" t="str">
            <v>C16040102600008070130001152</v>
          </cell>
          <cell r="B19783">
            <v>2000</v>
          </cell>
        </row>
        <row r="19784">
          <cell r="A19784" t="str">
            <v>C16040102600008070130001260</v>
          </cell>
          <cell r="B19784">
            <v>2000</v>
          </cell>
        </row>
        <row r="19785">
          <cell r="A19785" t="str">
            <v>C16040102600008070130001273</v>
          </cell>
          <cell r="B19785">
            <v>2000</v>
          </cell>
        </row>
        <row r="19786">
          <cell r="A19786" t="str">
            <v>C16040102600008070130001298</v>
          </cell>
          <cell r="B19786">
            <v>2000</v>
          </cell>
        </row>
        <row r="19787">
          <cell r="A19787" t="str">
            <v>C16040102600008070130001419</v>
          </cell>
          <cell r="B19787">
            <v>2000</v>
          </cell>
        </row>
        <row r="19788">
          <cell r="A19788" t="str">
            <v>C16040102600008070130001443</v>
          </cell>
          <cell r="B19788">
            <v>2000</v>
          </cell>
        </row>
        <row r="19789">
          <cell r="A19789" t="str">
            <v>C16040102600008070130001473</v>
          </cell>
          <cell r="B19789">
            <v>2000</v>
          </cell>
        </row>
        <row r="19790">
          <cell r="A19790" t="str">
            <v>C16040102600008070130001532</v>
          </cell>
          <cell r="B19790">
            <v>2000</v>
          </cell>
        </row>
        <row r="19791">
          <cell r="A19791" t="str">
            <v>C16040102600008070130001642</v>
          </cell>
          <cell r="B19791">
            <v>2000</v>
          </cell>
        </row>
        <row r="19792">
          <cell r="A19792" t="str">
            <v>C16040102600008070130001703</v>
          </cell>
          <cell r="B19792">
            <v>2000</v>
          </cell>
        </row>
        <row r="19793">
          <cell r="A19793" t="str">
            <v>C16040102600008070130001731</v>
          </cell>
          <cell r="B19793">
            <v>2000</v>
          </cell>
        </row>
        <row r="19794">
          <cell r="A19794" t="str">
            <v>C16040102600008070130001852</v>
          </cell>
          <cell r="B19794">
            <v>2000</v>
          </cell>
        </row>
        <row r="19795">
          <cell r="A19795" t="str">
            <v>C16040102600008070130001871</v>
          </cell>
          <cell r="B19795">
            <v>2000</v>
          </cell>
        </row>
        <row r="19796">
          <cell r="A19796" t="str">
            <v>C16040102600008070130002018</v>
          </cell>
          <cell r="B19796">
            <v>2000</v>
          </cell>
        </row>
        <row r="19797">
          <cell r="A19797" t="str">
            <v>C16040102600008070130002067</v>
          </cell>
          <cell r="B19797">
            <v>2000</v>
          </cell>
        </row>
        <row r="19798">
          <cell r="A19798" t="str">
            <v>C16040102600008070130002160</v>
          </cell>
          <cell r="B19798">
            <v>2000</v>
          </cell>
        </row>
        <row r="19799">
          <cell r="A19799" t="str">
            <v>C16040102600008070130002242</v>
          </cell>
          <cell r="B19799">
            <v>2000</v>
          </cell>
        </row>
        <row r="19800">
          <cell r="A19800" t="str">
            <v>C16040102600008070130002274</v>
          </cell>
          <cell r="B19800">
            <v>2000</v>
          </cell>
        </row>
        <row r="19801">
          <cell r="A19801" t="str">
            <v>C16040102600008070130002410</v>
          </cell>
          <cell r="B19801">
            <v>2000</v>
          </cell>
        </row>
        <row r="19802">
          <cell r="A19802" t="str">
            <v>C16040102600008070130002635</v>
          </cell>
          <cell r="B19802">
            <v>2000</v>
          </cell>
        </row>
        <row r="19803">
          <cell r="A19803" t="str">
            <v>C16040102600008070130002710</v>
          </cell>
          <cell r="B19803">
            <v>2000</v>
          </cell>
        </row>
        <row r="19804">
          <cell r="A19804" t="str">
            <v>C16040102600008070130002733</v>
          </cell>
          <cell r="B19804">
            <v>2000</v>
          </cell>
        </row>
        <row r="19805">
          <cell r="A19805" t="str">
            <v>C16040102600008070130002758</v>
          </cell>
          <cell r="B19805">
            <v>2000</v>
          </cell>
        </row>
        <row r="19806">
          <cell r="A19806" t="str">
            <v>C16040102600008070130002861</v>
          </cell>
          <cell r="B19806">
            <v>2000</v>
          </cell>
        </row>
        <row r="19807">
          <cell r="A19807" t="str">
            <v>C16040102600008070130002989</v>
          </cell>
          <cell r="B19807">
            <v>2000</v>
          </cell>
        </row>
        <row r="19808">
          <cell r="A19808" t="str">
            <v>C16040102600008070130003080</v>
          </cell>
          <cell r="B19808">
            <v>2000</v>
          </cell>
        </row>
        <row r="19809">
          <cell r="A19809" t="str">
            <v>C16040102600008070130001209</v>
          </cell>
          <cell r="B19809">
            <v>2000</v>
          </cell>
        </row>
        <row r="19810">
          <cell r="A19810" t="str">
            <v>C16040102600008070130001227</v>
          </cell>
          <cell r="B19810">
            <v>2000</v>
          </cell>
        </row>
        <row r="19811">
          <cell r="A19811" t="str">
            <v>C16040102600008070130001407</v>
          </cell>
          <cell r="B19811">
            <v>2000</v>
          </cell>
        </row>
        <row r="19812">
          <cell r="A19812" t="str">
            <v>C16040102600008070130001522</v>
          </cell>
          <cell r="B19812">
            <v>2000</v>
          </cell>
        </row>
        <row r="19813">
          <cell r="A19813" t="str">
            <v>C16040102600008070130001545</v>
          </cell>
          <cell r="B19813">
            <v>2000</v>
          </cell>
        </row>
        <row r="19814">
          <cell r="A19814" t="str">
            <v>C16040102600008070130001546</v>
          </cell>
          <cell r="B19814">
            <v>2000</v>
          </cell>
        </row>
        <row r="19815">
          <cell r="A19815" t="str">
            <v>C16040102600008070130001762</v>
          </cell>
          <cell r="B19815">
            <v>2000</v>
          </cell>
        </row>
        <row r="19816">
          <cell r="A19816" t="str">
            <v>C16040102600008070130001781</v>
          </cell>
          <cell r="B19816">
            <v>2000</v>
          </cell>
        </row>
        <row r="19817">
          <cell r="A19817" t="str">
            <v>C16040102600008070130001822</v>
          </cell>
          <cell r="B19817">
            <v>2000</v>
          </cell>
        </row>
        <row r="19818">
          <cell r="A19818" t="str">
            <v>C16040102600008070130001876</v>
          </cell>
          <cell r="B19818">
            <v>2000</v>
          </cell>
        </row>
        <row r="19819">
          <cell r="A19819" t="str">
            <v>C16040102600008070130001938</v>
          </cell>
          <cell r="B19819">
            <v>2000</v>
          </cell>
        </row>
        <row r="19820">
          <cell r="A19820" t="str">
            <v>C16040102600008070130001945</v>
          </cell>
          <cell r="B19820">
            <v>2000</v>
          </cell>
        </row>
        <row r="19821">
          <cell r="A19821" t="str">
            <v>C16040102600008070130001984</v>
          </cell>
          <cell r="B19821">
            <v>2000</v>
          </cell>
        </row>
        <row r="19822">
          <cell r="A19822" t="str">
            <v>C16040102600008070130001990</v>
          </cell>
          <cell r="B19822">
            <v>2000</v>
          </cell>
        </row>
        <row r="19823">
          <cell r="A19823" t="str">
            <v>C16040102600008070130002021</v>
          </cell>
          <cell r="B19823">
            <v>2000</v>
          </cell>
        </row>
        <row r="19824">
          <cell r="A19824" t="str">
            <v>C16040102600008070130002080</v>
          </cell>
          <cell r="B19824">
            <v>2000</v>
          </cell>
        </row>
        <row r="19825">
          <cell r="A19825" t="str">
            <v>C16040102600008070130002162</v>
          </cell>
          <cell r="B19825">
            <v>2000</v>
          </cell>
        </row>
        <row r="19826">
          <cell r="A19826" t="str">
            <v>C16040102600008070130002201</v>
          </cell>
          <cell r="B19826">
            <v>2000</v>
          </cell>
        </row>
        <row r="19827">
          <cell r="A19827" t="str">
            <v>C16040102600008070130002332</v>
          </cell>
          <cell r="B19827">
            <v>2000</v>
          </cell>
        </row>
        <row r="19828">
          <cell r="A19828" t="str">
            <v>C16040102600008070130002412</v>
          </cell>
          <cell r="B19828">
            <v>2000</v>
          </cell>
        </row>
        <row r="19829">
          <cell r="A19829" t="str">
            <v>C16040102600008070130002505</v>
          </cell>
          <cell r="B19829">
            <v>2000</v>
          </cell>
        </row>
        <row r="19830">
          <cell r="A19830" t="str">
            <v>C16040102600008070130002541</v>
          </cell>
          <cell r="B19830">
            <v>2000</v>
          </cell>
        </row>
        <row r="19831">
          <cell r="A19831" t="str">
            <v>C16040102600008070130002628</v>
          </cell>
          <cell r="B19831">
            <v>2000</v>
          </cell>
        </row>
        <row r="19832">
          <cell r="A19832" t="str">
            <v>C16040102600008070130002738</v>
          </cell>
          <cell r="B19832">
            <v>2000</v>
          </cell>
        </row>
        <row r="19833">
          <cell r="A19833" t="str">
            <v>C16040102600008070130002787</v>
          </cell>
          <cell r="B19833">
            <v>2000</v>
          </cell>
        </row>
        <row r="19834">
          <cell r="A19834" t="str">
            <v>C16040102600008070130002974</v>
          </cell>
          <cell r="B19834">
            <v>2000</v>
          </cell>
        </row>
        <row r="19835">
          <cell r="A19835" t="str">
            <v>C11020217311028211610000002</v>
          </cell>
          <cell r="B19835">
            <v>2700</v>
          </cell>
        </row>
        <row r="19836">
          <cell r="A19836" t="str">
            <v>C11010317311011099790000057</v>
          </cell>
          <cell r="B19836">
            <v>3500</v>
          </cell>
        </row>
        <row r="19837">
          <cell r="A19837" t="str">
            <v>C11010317311011136340000024</v>
          </cell>
          <cell r="B19837">
            <v>800</v>
          </cell>
        </row>
        <row r="19838">
          <cell r="A19838" t="str">
            <v>C11010317311012159480000032</v>
          </cell>
          <cell r="B19838">
            <v>4500</v>
          </cell>
        </row>
        <row r="19839">
          <cell r="A19839" t="str">
            <v>C11010317311012068550000101</v>
          </cell>
          <cell r="B19839">
            <v>1717.51</v>
          </cell>
        </row>
        <row r="19840">
          <cell r="A19840" t="str">
            <v>C11010317311011095500000251</v>
          </cell>
          <cell r="B19840">
            <v>1700</v>
          </cell>
        </row>
        <row r="19841">
          <cell r="A19841" t="str">
            <v>C11010317311011095500000196</v>
          </cell>
          <cell r="B19841">
            <v>1700</v>
          </cell>
        </row>
        <row r="19842">
          <cell r="A19842" t="str">
            <v>C16040102600008070130001183</v>
          </cell>
          <cell r="B19842">
            <v>2200</v>
          </cell>
        </row>
        <row r="19843">
          <cell r="A19843" t="str">
            <v>C16040102600008070130001422</v>
          </cell>
          <cell r="B19843">
            <v>2200</v>
          </cell>
        </row>
        <row r="19844">
          <cell r="A19844" t="str">
            <v>C16040102600008070130001519</v>
          </cell>
          <cell r="B19844">
            <v>2200</v>
          </cell>
        </row>
        <row r="19845">
          <cell r="A19845" t="str">
            <v>C16040102600008070130001617</v>
          </cell>
          <cell r="B19845">
            <v>2200</v>
          </cell>
        </row>
        <row r="19846">
          <cell r="A19846" t="str">
            <v>C16040102600008070130001618</v>
          </cell>
          <cell r="B19846">
            <v>2200</v>
          </cell>
        </row>
        <row r="19847">
          <cell r="A19847" t="str">
            <v>C16040102600008070130001621</v>
          </cell>
          <cell r="B19847">
            <v>2200</v>
          </cell>
        </row>
        <row r="19848">
          <cell r="A19848" t="str">
            <v>C16040102600008070130001778</v>
          </cell>
          <cell r="B19848">
            <v>2200</v>
          </cell>
        </row>
        <row r="19849">
          <cell r="A19849" t="str">
            <v>C16040102600008070130001784</v>
          </cell>
          <cell r="B19849">
            <v>2200</v>
          </cell>
        </row>
        <row r="19850">
          <cell r="A19850" t="str">
            <v>C16040102600008070130001810</v>
          </cell>
          <cell r="B19850">
            <v>2200</v>
          </cell>
        </row>
        <row r="19851">
          <cell r="A19851" t="str">
            <v>C16040102600008070130001868</v>
          </cell>
          <cell r="B19851">
            <v>2200</v>
          </cell>
        </row>
        <row r="19852">
          <cell r="A19852" t="str">
            <v>C16040102600008070130001957</v>
          </cell>
          <cell r="B19852">
            <v>2200</v>
          </cell>
        </row>
        <row r="19853">
          <cell r="A19853" t="str">
            <v>C16040102600008070130002013</v>
          </cell>
          <cell r="B19853">
            <v>2200</v>
          </cell>
        </row>
        <row r="19854">
          <cell r="A19854" t="str">
            <v>C16040102600008070130002029</v>
          </cell>
          <cell r="B19854">
            <v>2200</v>
          </cell>
        </row>
        <row r="19855">
          <cell r="A19855" t="str">
            <v>C16040102600008070130002048</v>
          </cell>
          <cell r="B19855">
            <v>2200</v>
          </cell>
        </row>
        <row r="19856">
          <cell r="A19856" t="str">
            <v>C16040102600008070130002074</v>
          </cell>
          <cell r="B19856">
            <v>2200</v>
          </cell>
        </row>
        <row r="19857">
          <cell r="A19857" t="str">
            <v>C16040102600008070130002134</v>
          </cell>
          <cell r="B19857">
            <v>2200</v>
          </cell>
        </row>
        <row r="19858">
          <cell r="A19858" t="str">
            <v>C16040102600008070130002145</v>
          </cell>
          <cell r="B19858">
            <v>2200</v>
          </cell>
        </row>
        <row r="19859">
          <cell r="A19859" t="str">
            <v>C16040102600008070130002168</v>
          </cell>
          <cell r="B19859">
            <v>2200</v>
          </cell>
        </row>
        <row r="19860">
          <cell r="A19860" t="str">
            <v>C16040102600008070130002320</v>
          </cell>
          <cell r="B19860">
            <v>2200</v>
          </cell>
        </row>
        <row r="19861">
          <cell r="A19861" t="str">
            <v>C16040102600008070130002437</v>
          </cell>
          <cell r="B19861">
            <v>2200</v>
          </cell>
        </row>
        <row r="19862">
          <cell r="A19862" t="str">
            <v>C16040102600008070130002556</v>
          </cell>
          <cell r="B19862">
            <v>2200</v>
          </cell>
        </row>
        <row r="19863">
          <cell r="A19863" t="str">
            <v>C16040102600008070130002586</v>
          </cell>
          <cell r="B19863">
            <v>2200</v>
          </cell>
        </row>
        <row r="19864">
          <cell r="A19864" t="str">
            <v>C16040102600008070130002677</v>
          </cell>
          <cell r="B19864">
            <v>2200</v>
          </cell>
        </row>
        <row r="19865">
          <cell r="A19865" t="str">
            <v>C16040102600008070130002715</v>
          </cell>
          <cell r="B19865">
            <v>2200</v>
          </cell>
        </row>
        <row r="19866">
          <cell r="A19866" t="str">
            <v>C16040102600008070130002911</v>
          </cell>
          <cell r="B19866">
            <v>2200</v>
          </cell>
        </row>
        <row r="19867">
          <cell r="A19867" t="str">
            <v>C16040102600008070130002996</v>
          </cell>
          <cell r="B19867">
            <v>2200</v>
          </cell>
        </row>
        <row r="19868">
          <cell r="A19868" t="str">
            <v>C11010317314012161320000007</v>
          </cell>
          <cell r="B19868">
            <v>4100</v>
          </cell>
        </row>
        <row r="19869">
          <cell r="A19869" t="str">
            <v>C11010117210001073410000021</v>
          </cell>
          <cell r="B19869">
            <v>2800</v>
          </cell>
        </row>
        <row r="19870">
          <cell r="A19870" t="str">
            <v>C11010117210001073410000022</v>
          </cell>
          <cell r="B19870">
            <v>2800</v>
          </cell>
        </row>
        <row r="19871">
          <cell r="A19871" t="str">
            <v>C11010117210001073410000023</v>
          </cell>
          <cell r="B19871">
            <v>2800</v>
          </cell>
        </row>
        <row r="19872">
          <cell r="A19872" t="str">
            <v>C11010117210001073410000024</v>
          </cell>
          <cell r="B19872">
            <v>2800</v>
          </cell>
        </row>
        <row r="19873">
          <cell r="A19873" t="str">
            <v>C11010117210001073410000025</v>
          </cell>
          <cell r="B19873">
            <v>2800</v>
          </cell>
        </row>
        <row r="19874">
          <cell r="A19874" t="str">
            <v>C11010117210001073410000026</v>
          </cell>
          <cell r="B19874">
            <v>2800</v>
          </cell>
        </row>
        <row r="19875">
          <cell r="A19875" t="str">
            <v>C11010117210001073410000027</v>
          </cell>
          <cell r="B19875">
            <v>2800</v>
          </cell>
        </row>
        <row r="19876">
          <cell r="A19876" t="str">
            <v>C11010117210001073410000028</v>
          </cell>
          <cell r="B19876">
            <v>2800</v>
          </cell>
        </row>
        <row r="19877">
          <cell r="A19877" t="str">
            <v>C11010117210001073410000029</v>
          </cell>
          <cell r="B19877">
            <v>2800</v>
          </cell>
        </row>
        <row r="19878">
          <cell r="A19878" t="str">
            <v>C11010117210001073410000030</v>
          </cell>
          <cell r="B19878">
            <v>2800</v>
          </cell>
        </row>
        <row r="19879">
          <cell r="A19879" t="str">
            <v>C11010117210001073410000031</v>
          </cell>
          <cell r="B19879">
            <v>2800</v>
          </cell>
        </row>
        <row r="19880">
          <cell r="A19880" t="str">
            <v>C11010117210001073410000032</v>
          </cell>
          <cell r="B19880">
            <v>2800</v>
          </cell>
        </row>
        <row r="19881">
          <cell r="A19881" t="str">
            <v>C11010117210001073410000033</v>
          </cell>
          <cell r="B19881">
            <v>2800</v>
          </cell>
        </row>
        <row r="19882">
          <cell r="A19882" t="str">
            <v>C11010117210001073410000008</v>
          </cell>
          <cell r="B19882">
            <v>2800</v>
          </cell>
        </row>
        <row r="19883">
          <cell r="A19883" t="str">
            <v>C11010117210001073410000009</v>
          </cell>
          <cell r="B19883">
            <v>2800</v>
          </cell>
        </row>
        <row r="19884">
          <cell r="A19884" t="str">
            <v>C11010117210001073410000010</v>
          </cell>
          <cell r="B19884">
            <v>2800</v>
          </cell>
        </row>
        <row r="19885">
          <cell r="A19885" t="str">
            <v>C11010117210001073410000011</v>
          </cell>
          <cell r="B19885">
            <v>2800</v>
          </cell>
        </row>
        <row r="19886">
          <cell r="A19886" t="str">
            <v>C11010117210001073410000012</v>
          </cell>
          <cell r="B19886">
            <v>2800</v>
          </cell>
        </row>
        <row r="19887">
          <cell r="A19887" t="str">
            <v>C11010117210001073410000013</v>
          </cell>
          <cell r="B19887">
            <v>2800</v>
          </cell>
        </row>
        <row r="19888">
          <cell r="A19888" t="str">
            <v>C11010117210001073410000014</v>
          </cell>
          <cell r="B19888">
            <v>2800</v>
          </cell>
        </row>
        <row r="19889">
          <cell r="A19889" t="str">
            <v>C11010117210001073410000015</v>
          </cell>
          <cell r="B19889">
            <v>2800</v>
          </cell>
        </row>
        <row r="19890">
          <cell r="A19890" t="str">
            <v>C11010117210001073410000016</v>
          </cell>
          <cell r="B19890">
            <v>2800</v>
          </cell>
        </row>
        <row r="19891">
          <cell r="A19891" t="str">
            <v>C11010117210001073410000017</v>
          </cell>
          <cell r="B19891">
            <v>2800</v>
          </cell>
        </row>
        <row r="19892">
          <cell r="A19892" t="str">
            <v>C11010117210001073410000018</v>
          </cell>
          <cell r="B19892">
            <v>2800</v>
          </cell>
        </row>
        <row r="19893">
          <cell r="A19893" t="str">
            <v>C11010117210001073410000019</v>
          </cell>
          <cell r="B19893">
            <v>2800</v>
          </cell>
        </row>
        <row r="19894">
          <cell r="A19894" t="str">
            <v>C11010117210001073410000020</v>
          </cell>
          <cell r="B19894">
            <v>2800</v>
          </cell>
        </row>
        <row r="19895">
          <cell r="A19895" t="str">
            <v>C11020217311028211610000003</v>
          </cell>
          <cell r="B19895">
            <v>2700</v>
          </cell>
        </row>
        <row r="19896">
          <cell r="A19896" t="str">
            <v>C11010317311012159480000033</v>
          </cell>
          <cell r="B19896">
            <v>4500</v>
          </cell>
        </row>
        <row r="19897">
          <cell r="A19897" t="str">
            <v>C16040102600008070130001155</v>
          </cell>
          <cell r="B19897">
            <v>2200</v>
          </cell>
        </row>
        <row r="19898">
          <cell r="A19898" t="str">
            <v>C16040102600008070130001185</v>
          </cell>
          <cell r="B19898">
            <v>2200</v>
          </cell>
        </row>
        <row r="19899">
          <cell r="A19899" t="str">
            <v>C16040102600008070130001187</v>
          </cell>
          <cell r="B19899">
            <v>2200</v>
          </cell>
        </row>
        <row r="19900">
          <cell r="A19900" t="str">
            <v>C16040102600008070130001280</v>
          </cell>
          <cell r="B19900">
            <v>2200</v>
          </cell>
        </row>
        <row r="19901">
          <cell r="A19901" t="str">
            <v>C16040102600008070130001346</v>
          </cell>
          <cell r="B19901">
            <v>2200</v>
          </cell>
        </row>
        <row r="19902">
          <cell r="A19902" t="str">
            <v>C16040102600008070130001379</v>
          </cell>
          <cell r="B19902">
            <v>2200</v>
          </cell>
        </row>
        <row r="19903">
          <cell r="A19903" t="str">
            <v>C16040102600008070130001397</v>
          </cell>
          <cell r="B19903">
            <v>2200</v>
          </cell>
        </row>
        <row r="19904">
          <cell r="A19904" t="str">
            <v>C16040102600008070130001412</v>
          </cell>
          <cell r="B19904">
            <v>2200</v>
          </cell>
        </row>
        <row r="19905">
          <cell r="A19905" t="str">
            <v>C16040102600008070130001489</v>
          </cell>
          <cell r="B19905">
            <v>2200</v>
          </cell>
        </row>
        <row r="19906">
          <cell r="A19906" t="str">
            <v>C16040102600008070130001614</v>
          </cell>
          <cell r="B19906">
            <v>2200</v>
          </cell>
        </row>
        <row r="19907">
          <cell r="A19907" t="str">
            <v>C16040102600008070130001715</v>
          </cell>
          <cell r="B19907">
            <v>2200</v>
          </cell>
        </row>
        <row r="19908">
          <cell r="A19908" t="str">
            <v>C16040102600008070130001739</v>
          </cell>
          <cell r="B19908">
            <v>2200</v>
          </cell>
        </row>
        <row r="19909">
          <cell r="A19909" t="str">
            <v>C16040102600008070130001813</v>
          </cell>
          <cell r="B19909">
            <v>2200</v>
          </cell>
        </row>
        <row r="19910">
          <cell r="A19910" t="str">
            <v>C16040102600008070130001955</v>
          </cell>
          <cell r="B19910">
            <v>2200</v>
          </cell>
        </row>
        <row r="19911">
          <cell r="A19911" t="str">
            <v>C16040102600008070130002024</v>
          </cell>
          <cell r="B19911">
            <v>2200</v>
          </cell>
        </row>
        <row r="19912">
          <cell r="A19912" t="str">
            <v>C16040102600008070130002099</v>
          </cell>
          <cell r="B19912">
            <v>2200</v>
          </cell>
        </row>
        <row r="19913">
          <cell r="A19913" t="str">
            <v>C16040102600008070130002123</v>
          </cell>
          <cell r="B19913">
            <v>2200</v>
          </cell>
        </row>
        <row r="19914">
          <cell r="A19914" t="str">
            <v>C16040102600008070130002176</v>
          </cell>
          <cell r="B19914">
            <v>2200</v>
          </cell>
        </row>
        <row r="19915">
          <cell r="A19915" t="str">
            <v>C16040102600008070130002265</v>
          </cell>
          <cell r="B19915">
            <v>2200</v>
          </cell>
        </row>
        <row r="19916">
          <cell r="A19916" t="str">
            <v>C16040102600008070130002327</v>
          </cell>
          <cell r="B19916">
            <v>2200</v>
          </cell>
        </row>
        <row r="19917">
          <cell r="A19917" t="str">
            <v>C16040102600008070130002771</v>
          </cell>
          <cell r="B19917">
            <v>2200</v>
          </cell>
        </row>
        <row r="19918">
          <cell r="A19918" t="str">
            <v>C16040102600008070130002834</v>
          </cell>
          <cell r="B19918">
            <v>2200</v>
          </cell>
        </row>
        <row r="19919">
          <cell r="A19919" t="str">
            <v>C16040102600008070130002870</v>
          </cell>
          <cell r="B19919">
            <v>2200</v>
          </cell>
        </row>
        <row r="19920">
          <cell r="A19920" t="str">
            <v>C16040102600008070130002882</v>
          </cell>
          <cell r="B19920">
            <v>2200</v>
          </cell>
        </row>
        <row r="19921">
          <cell r="A19921" t="str">
            <v>C16040102600008070130002941</v>
          </cell>
          <cell r="B19921">
            <v>2200</v>
          </cell>
        </row>
        <row r="19922">
          <cell r="A19922" t="str">
            <v>C16040102600008070130003032</v>
          </cell>
          <cell r="B19922">
            <v>2200</v>
          </cell>
        </row>
        <row r="19923">
          <cell r="A19923" t="str">
            <v>C11010317311011136340000025</v>
          </cell>
          <cell r="B19923">
            <v>960</v>
          </cell>
        </row>
        <row r="19924">
          <cell r="A19924" t="str">
            <v>C11010317311011099790000001</v>
          </cell>
          <cell r="B19924">
            <v>5000</v>
          </cell>
        </row>
        <row r="19925">
          <cell r="A19925" t="str">
            <v>C16040102600008070130001128</v>
          </cell>
          <cell r="B19925">
            <v>2600</v>
          </cell>
        </row>
        <row r="19926">
          <cell r="A19926" t="str">
            <v>C16040102600008070130001129</v>
          </cell>
          <cell r="B19926">
            <v>2600</v>
          </cell>
        </row>
        <row r="19927">
          <cell r="A19927" t="str">
            <v>C16040102600008070130001250</v>
          </cell>
          <cell r="B19927">
            <v>2600</v>
          </cell>
        </row>
        <row r="19928">
          <cell r="A19928" t="str">
            <v>C16040102600008070130001268</v>
          </cell>
          <cell r="B19928">
            <v>2600</v>
          </cell>
        </row>
        <row r="19929">
          <cell r="A19929" t="str">
            <v>C16040102600008070130001357</v>
          </cell>
          <cell r="B19929">
            <v>2600</v>
          </cell>
        </row>
        <row r="19930">
          <cell r="A19930" t="str">
            <v>C16040102600008070130001396</v>
          </cell>
          <cell r="B19930">
            <v>2600</v>
          </cell>
        </row>
        <row r="19931">
          <cell r="A19931" t="str">
            <v>C16040102600008070130001464</v>
          </cell>
          <cell r="B19931">
            <v>2600</v>
          </cell>
        </row>
        <row r="19932">
          <cell r="A19932" t="str">
            <v>C16040102600008070130001500</v>
          </cell>
          <cell r="B19932">
            <v>2600</v>
          </cell>
        </row>
        <row r="19933">
          <cell r="A19933" t="str">
            <v>C16040102600008070130001543</v>
          </cell>
          <cell r="B19933">
            <v>2600</v>
          </cell>
        </row>
        <row r="19934">
          <cell r="A19934" t="str">
            <v>C16040102600008070130001561</v>
          </cell>
          <cell r="B19934">
            <v>2600</v>
          </cell>
        </row>
        <row r="19935">
          <cell r="A19935" t="str">
            <v>C16040102600008070130001582</v>
          </cell>
          <cell r="B19935">
            <v>2600</v>
          </cell>
        </row>
        <row r="19936">
          <cell r="A19936" t="str">
            <v>C16040102600008070130001595</v>
          </cell>
          <cell r="B19936">
            <v>2600</v>
          </cell>
        </row>
        <row r="19937">
          <cell r="A19937" t="str">
            <v>C16040102600008070130001815</v>
          </cell>
          <cell r="B19937">
            <v>2600</v>
          </cell>
        </row>
        <row r="19938">
          <cell r="A19938" t="str">
            <v>C16040102600008070130001887</v>
          </cell>
          <cell r="B19938">
            <v>2600</v>
          </cell>
        </row>
        <row r="19939">
          <cell r="A19939" t="str">
            <v>C16040102600008070130001919</v>
          </cell>
          <cell r="B19939">
            <v>2600</v>
          </cell>
        </row>
        <row r="19940">
          <cell r="A19940" t="str">
            <v>C16040102600008070130001929</v>
          </cell>
          <cell r="B19940">
            <v>2600</v>
          </cell>
        </row>
        <row r="19941">
          <cell r="A19941" t="str">
            <v>C16040102600008070130002070</v>
          </cell>
          <cell r="B19941">
            <v>2600</v>
          </cell>
        </row>
        <row r="19942">
          <cell r="A19942" t="str">
            <v>C16040102600008070130002085</v>
          </cell>
          <cell r="B19942">
            <v>2600</v>
          </cell>
        </row>
        <row r="19943">
          <cell r="A19943" t="str">
            <v>C16040102600008070130002379</v>
          </cell>
          <cell r="B19943">
            <v>2600</v>
          </cell>
        </row>
        <row r="19944">
          <cell r="A19944" t="str">
            <v>C16040102600008070130002385</v>
          </cell>
          <cell r="B19944">
            <v>2600</v>
          </cell>
        </row>
        <row r="19945">
          <cell r="A19945" t="str">
            <v>C16040102600008070130002397</v>
          </cell>
          <cell r="B19945">
            <v>2600</v>
          </cell>
        </row>
        <row r="19946">
          <cell r="A19946" t="str">
            <v>C16040102600008070130002572</v>
          </cell>
          <cell r="B19946">
            <v>2600</v>
          </cell>
        </row>
        <row r="19947">
          <cell r="A19947" t="str">
            <v>C16040102600008070130002654</v>
          </cell>
          <cell r="B19947">
            <v>2600</v>
          </cell>
        </row>
        <row r="19948">
          <cell r="A19948" t="str">
            <v>C16040102600008070130002667</v>
          </cell>
          <cell r="B19948">
            <v>2600</v>
          </cell>
        </row>
        <row r="19949">
          <cell r="A19949" t="str">
            <v>C16040102600008070130002691</v>
          </cell>
          <cell r="B19949">
            <v>2600</v>
          </cell>
        </row>
        <row r="19950">
          <cell r="A19950" t="str">
            <v>C16040102600008070130002819</v>
          </cell>
          <cell r="B19950">
            <v>2600</v>
          </cell>
        </row>
        <row r="19951">
          <cell r="A19951" t="str">
            <v>C16040102600008070130002995</v>
          </cell>
          <cell r="B19951">
            <v>2600</v>
          </cell>
        </row>
        <row r="19952">
          <cell r="A19952" t="str">
            <v>C11010317311012068550000102</v>
          </cell>
          <cell r="B19952">
            <v>1717.51</v>
          </cell>
        </row>
        <row r="19953">
          <cell r="A19953" t="str">
            <v>C11021517210000069130000044</v>
          </cell>
          <cell r="B19953">
            <v>998</v>
          </cell>
        </row>
        <row r="19954">
          <cell r="A19954" t="str">
            <v>C11010217210008159480000022</v>
          </cell>
          <cell r="B19954">
            <v>3134.11</v>
          </cell>
        </row>
        <row r="19955">
          <cell r="A19955" t="str">
            <v>C11010317311011014580000005</v>
          </cell>
          <cell r="B19955">
            <v>2980</v>
          </cell>
        </row>
        <row r="19956">
          <cell r="A19956" t="str">
            <v>C11020217311028211610000004</v>
          </cell>
          <cell r="B19956">
            <v>2700</v>
          </cell>
        </row>
        <row r="19957">
          <cell r="A19957" t="str">
            <v>C16040102600008070130001112</v>
          </cell>
          <cell r="B19957">
            <v>2700</v>
          </cell>
        </row>
        <row r="19958">
          <cell r="A19958" t="str">
            <v>C16040102600008070130001459</v>
          </cell>
          <cell r="B19958">
            <v>2700</v>
          </cell>
        </row>
        <row r="19959">
          <cell r="A19959" t="str">
            <v>C16040102600008070130001480</v>
          </cell>
          <cell r="B19959">
            <v>2700</v>
          </cell>
        </row>
        <row r="19960">
          <cell r="A19960" t="str">
            <v>C16040102600008070130001534</v>
          </cell>
          <cell r="B19960">
            <v>2700</v>
          </cell>
        </row>
        <row r="19961">
          <cell r="A19961" t="str">
            <v>C16040102600008070130001573</v>
          </cell>
          <cell r="B19961">
            <v>2700</v>
          </cell>
        </row>
        <row r="19962">
          <cell r="A19962" t="str">
            <v>C16040102600008070130001648</v>
          </cell>
          <cell r="B19962">
            <v>2700</v>
          </cell>
        </row>
        <row r="19963">
          <cell r="A19963" t="str">
            <v>C16040102600008070130001695</v>
          </cell>
          <cell r="B19963">
            <v>2700</v>
          </cell>
        </row>
        <row r="19964">
          <cell r="A19964" t="str">
            <v>C16040102600008070130001716</v>
          </cell>
          <cell r="B19964">
            <v>2700</v>
          </cell>
        </row>
        <row r="19965">
          <cell r="A19965" t="str">
            <v>C16040102600008070130001875</v>
          </cell>
          <cell r="B19965">
            <v>2700</v>
          </cell>
        </row>
        <row r="19966">
          <cell r="A19966" t="str">
            <v>C16040102600008070130001953</v>
          </cell>
          <cell r="B19966">
            <v>2700</v>
          </cell>
        </row>
        <row r="19967">
          <cell r="A19967" t="str">
            <v>C16040102600008070130002023</v>
          </cell>
          <cell r="B19967">
            <v>2700</v>
          </cell>
        </row>
        <row r="19968">
          <cell r="A19968" t="str">
            <v>C16040102600008070130002073</v>
          </cell>
          <cell r="B19968">
            <v>2700</v>
          </cell>
        </row>
        <row r="19969">
          <cell r="A19969" t="str">
            <v>C16040102600008070130002165</v>
          </cell>
          <cell r="B19969">
            <v>2700</v>
          </cell>
        </row>
        <row r="19970">
          <cell r="A19970" t="str">
            <v>C16040102600008070130002213</v>
          </cell>
          <cell r="B19970">
            <v>2700</v>
          </cell>
        </row>
        <row r="19971">
          <cell r="A19971" t="str">
            <v>C16040102600008070130002218</v>
          </cell>
          <cell r="B19971">
            <v>2700</v>
          </cell>
        </row>
        <row r="19972">
          <cell r="A19972" t="str">
            <v>C16040102600008070130002302</v>
          </cell>
          <cell r="B19972">
            <v>2700</v>
          </cell>
        </row>
        <row r="19973">
          <cell r="A19973" t="str">
            <v>C16040102600008070130002348</v>
          </cell>
          <cell r="B19973">
            <v>2700</v>
          </cell>
        </row>
        <row r="19974">
          <cell r="A19974" t="str">
            <v>C16040102600008070130002356</v>
          </cell>
          <cell r="B19974">
            <v>2700</v>
          </cell>
        </row>
        <row r="19975">
          <cell r="A19975" t="str">
            <v>C16040102600008070130002376</v>
          </cell>
          <cell r="B19975">
            <v>2700</v>
          </cell>
        </row>
        <row r="19976">
          <cell r="A19976" t="str">
            <v>C16040102600008070130002469</v>
          </cell>
          <cell r="B19976">
            <v>2700</v>
          </cell>
        </row>
        <row r="19977">
          <cell r="A19977" t="str">
            <v>C16040102600008070130002493</v>
          </cell>
          <cell r="B19977">
            <v>2700</v>
          </cell>
        </row>
        <row r="19978">
          <cell r="A19978" t="str">
            <v>C16040102600008070130002609</v>
          </cell>
          <cell r="B19978">
            <v>2700</v>
          </cell>
        </row>
        <row r="19979">
          <cell r="A19979" t="str">
            <v>C16040102600008070130002653</v>
          </cell>
          <cell r="B19979">
            <v>2700</v>
          </cell>
        </row>
        <row r="19980">
          <cell r="A19980" t="str">
            <v>C16040102600008070130002664</v>
          </cell>
          <cell r="B19980">
            <v>2700</v>
          </cell>
        </row>
        <row r="19981">
          <cell r="A19981" t="str">
            <v>C16040102600008070130002757</v>
          </cell>
          <cell r="B19981">
            <v>2700</v>
          </cell>
        </row>
        <row r="19982">
          <cell r="A19982" t="str">
            <v>C16040102600008070130002944</v>
          </cell>
          <cell r="B19982">
            <v>2700</v>
          </cell>
        </row>
        <row r="19983">
          <cell r="A19983" t="str">
            <v>C16040102600008070130003016</v>
          </cell>
          <cell r="B19983">
            <v>2700</v>
          </cell>
        </row>
        <row r="19984">
          <cell r="A19984" t="str">
            <v>C11010317311011136340000026</v>
          </cell>
          <cell r="B19984">
            <v>1200</v>
          </cell>
        </row>
        <row r="19985">
          <cell r="A19985" t="str">
            <v>C11010217210008159480000023</v>
          </cell>
          <cell r="B19985">
            <v>3134.11</v>
          </cell>
        </row>
        <row r="19986">
          <cell r="A19986" t="str">
            <v>C11010317311011095500000239</v>
          </cell>
          <cell r="B19986">
            <v>1700</v>
          </cell>
        </row>
        <row r="19987">
          <cell r="A19987" t="str">
            <v>C16040102600008070130001141</v>
          </cell>
          <cell r="B19987">
            <v>2700</v>
          </cell>
        </row>
        <row r="19988">
          <cell r="A19988" t="str">
            <v>C16040102600008070130001172</v>
          </cell>
          <cell r="B19988">
            <v>2700</v>
          </cell>
        </row>
        <row r="19989">
          <cell r="A19989" t="str">
            <v>C16040102600008070130001173</v>
          </cell>
          <cell r="B19989">
            <v>2700</v>
          </cell>
        </row>
        <row r="19990">
          <cell r="A19990" t="str">
            <v>C16040102600008070130001345</v>
          </cell>
          <cell r="B19990">
            <v>2700</v>
          </cell>
        </row>
        <row r="19991">
          <cell r="A19991" t="str">
            <v>C16040102600008070130001349</v>
          </cell>
          <cell r="B19991">
            <v>2700</v>
          </cell>
        </row>
        <row r="19992">
          <cell r="A19992" t="str">
            <v>C16040102600008070130001538</v>
          </cell>
          <cell r="B19992">
            <v>2700</v>
          </cell>
        </row>
        <row r="19993">
          <cell r="A19993" t="str">
            <v>C16040102600008070130001818</v>
          </cell>
          <cell r="B19993">
            <v>2700</v>
          </cell>
        </row>
        <row r="19994">
          <cell r="A19994" t="str">
            <v>C16040102600008070130001911</v>
          </cell>
          <cell r="B19994">
            <v>2700</v>
          </cell>
        </row>
        <row r="19995">
          <cell r="A19995" t="str">
            <v>C16040102600008070130001951</v>
          </cell>
          <cell r="B19995">
            <v>2700</v>
          </cell>
        </row>
        <row r="19996">
          <cell r="A19996" t="str">
            <v>C16040102600008070130001960</v>
          </cell>
          <cell r="B19996">
            <v>2700</v>
          </cell>
        </row>
        <row r="19997">
          <cell r="A19997" t="str">
            <v>C16040102600008070130002068</v>
          </cell>
          <cell r="B19997">
            <v>2700</v>
          </cell>
        </row>
        <row r="19998">
          <cell r="A19998" t="str">
            <v>C16040102600008070130002077</v>
          </cell>
          <cell r="B19998">
            <v>2700</v>
          </cell>
        </row>
        <row r="19999">
          <cell r="A19999" t="str">
            <v>C16040102600008070130002153</v>
          </cell>
          <cell r="B19999">
            <v>2700</v>
          </cell>
        </row>
        <row r="20000">
          <cell r="A20000" t="str">
            <v>C16040102600008070130002239</v>
          </cell>
          <cell r="B20000">
            <v>2700</v>
          </cell>
        </row>
        <row r="20001">
          <cell r="A20001" t="str">
            <v>C16040102600008070130002382</v>
          </cell>
          <cell r="B20001">
            <v>2700</v>
          </cell>
        </row>
        <row r="20002">
          <cell r="A20002" t="str">
            <v>C16040102600008070130002442</v>
          </cell>
          <cell r="B20002">
            <v>2700</v>
          </cell>
        </row>
        <row r="20003">
          <cell r="A20003" t="str">
            <v>C16040102600008070130002567</v>
          </cell>
          <cell r="B20003">
            <v>2700</v>
          </cell>
        </row>
        <row r="20004">
          <cell r="A20004" t="str">
            <v>C16040102600008070130002575</v>
          </cell>
          <cell r="B20004">
            <v>2700</v>
          </cell>
        </row>
        <row r="20005">
          <cell r="A20005" t="str">
            <v>C16040102600008070130002604</v>
          </cell>
          <cell r="B20005">
            <v>2700</v>
          </cell>
        </row>
        <row r="20006">
          <cell r="A20006" t="str">
            <v>C16040102600008070130002622</v>
          </cell>
          <cell r="B20006">
            <v>2700</v>
          </cell>
        </row>
        <row r="20007">
          <cell r="A20007" t="str">
            <v>C16040102600008070130002634</v>
          </cell>
          <cell r="B20007">
            <v>2700</v>
          </cell>
        </row>
        <row r="20008">
          <cell r="A20008" t="str">
            <v>C16040102600008070130002683</v>
          </cell>
          <cell r="B20008">
            <v>2700</v>
          </cell>
        </row>
        <row r="20009">
          <cell r="A20009" t="str">
            <v>C16040102600008070130002857</v>
          </cell>
          <cell r="B20009">
            <v>2700</v>
          </cell>
        </row>
        <row r="20010">
          <cell r="A20010" t="str">
            <v>C16040102600008070130002990</v>
          </cell>
          <cell r="B20010">
            <v>2700</v>
          </cell>
        </row>
        <row r="20011">
          <cell r="A20011" t="str">
            <v>C16040102600008070130003055</v>
          </cell>
          <cell r="B20011">
            <v>2700</v>
          </cell>
        </row>
        <row r="20012">
          <cell r="A20012" t="str">
            <v>C16040102600008070130003060</v>
          </cell>
          <cell r="B20012">
            <v>2700</v>
          </cell>
        </row>
        <row r="20013">
          <cell r="A20013" t="str">
            <v>C16040102600008070130003069</v>
          </cell>
          <cell r="B20013">
            <v>2700</v>
          </cell>
        </row>
        <row r="20014">
          <cell r="A20014" t="str">
            <v>C11021517210000069130000045</v>
          </cell>
          <cell r="B20014">
            <v>1080</v>
          </cell>
        </row>
        <row r="20015">
          <cell r="A20015" t="str">
            <v>C11021517210000120370000022</v>
          </cell>
          <cell r="B20015">
            <v>2380</v>
          </cell>
        </row>
        <row r="20016">
          <cell r="A20016" t="str">
            <v>C16040102600008070130001089</v>
          </cell>
          <cell r="B20016">
            <v>2800</v>
          </cell>
        </row>
        <row r="20017">
          <cell r="A20017" t="str">
            <v>C16040102600008070130001105</v>
          </cell>
          <cell r="B20017">
            <v>2800</v>
          </cell>
        </row>
        <row r="20018">
          <cell r="A20018" t="str">
            <v>C16040102600008070130001113</v>
          </cell>
          <cell r="B20018">
            <v>2800</v>
          </cell>
        </row>
        <row r="20019">
          <cell r="A20019" t="str">
            <v>C16040102600008070130001228</v>
          </cell>
          <cell r="B20019">
            <v>2800</v>
          </cell>
        </row>
        <row r="20020">
          <cell r="A20020" t="str">
            <v>C16040102600008070130001299</v>
          </cell>
          <cell r="B20020">
            <v>2800</v>
          </cell>
        </row>
        <row r="20021">
          <cell r="A20021" t="str">
            <v>C16040102600008070130001444</v>
          </cell>
          <cell r="B20021">
            <v>2800</v>
          </cell>
        </row>
        <row r="20022">
          <cell r="A20022" t="str">
            <v>C16040102600008070130001503</v>
          </cell>
          <cell r="B20022">
            <v>2800</v>
          </cell>
        </row>
        <row r="20023">
          <cell r="A20023" t="str">
            <v>C16040102600008070130001547</v>
          </cell>
          <cell r="B20023">
            <v>2800</v>
          </cell>
        </row>
        <row r="20024">
          <cell r="A20024" t="str">
            <v>C16040102600008070130001553</v>
          </cell>
          <cell r="B20024">
            <v>2800</v>
          </cell>
        </row>
        <row r="20025">
          <cell r="A20025" t="str">
            <v>C16040102600008070130001830</v>
          </cell>
          <cell r="B20025">
            <v>2800</v>
          </cell>
        </row>
        <row r="20026">
          <cell r="A20026" t="str">
            <v>C16040102600008070130001966</v>
          </cell>
          <cell r="B20026">
            <v>2800</v>
          </cell>
        </row>
        <row r="20027">
          <cell r="A20027" t="str">
            <v>C16040102600008070130002133</v>
          </cell>
          <cell r="B20027">
            <v>2800</v>
          </cell>
        </row>
        <row r="20028">
          <cell r="A20028" t="str">
            <v>C16040102600008070130002186</v>
          </cell>
          <cell r="B20028">
            <v>2800</v>
          </cell>
        </row>
        <row r="20029">
          <cell r="A20029" t="str">
            <v>C16040102600008070130002244</v>
          </cell>
          <cell r="B20029">
            <v>2800</v>
          </cell>
        </row>
        <row r="20030">
          <cell r="A20030" t="str">
            <v>C16040102600008070130002293</v>
          </cell>
          <cell r="B20030">
            <v>2800</v>
          </cell>
        </row>
        <row r="20031">
          <cell r="A20031" t="str">
            <v>C16040102600008070130002324</v>
          </cell>
          <cell r="B20031">
            <v>2800</v>
          </cell>
        </row>
        <row r="20032">
          <cell r="A20032" t="str">
            <v>C16040102600008070130002476</v>
          </cell>
          <cell r="B20032">
            <v>2800</v>
          </cell>
        </row>
        <row r="20033">
          <cell r="A20033" t="str">
            <v>C16040102600008070130002504</v>
          </cell>
          <cell r="B20033">
            <v>2800</v>
          </cell>
        </row>
        <row r="20034">
          <cell r="A20034" t="str">
            <v>C16040102600008070130002542</v>
          </cell>
          <cell r="B20034">
            <v>2800</v>
          </cell>
        </row>
        <row r="20035">
          <cell r="A20035" t="str">
            <v>C16040102600008070130002583</v>
          </cell>
          <cell r="B20035">
            <v>2800</v>
          </cell>
        </row>
        <row r="20036">
          <cell r="A20036" t="str">
            <v>C16040102600008070130002588</v>
          </cell>
          <cell r="B20036">
            <v>2800</v>
          </cell>
        </row>
        <row r="20037">
          <cell r="A20037" t="str">
            <v>C16040102600008070130002590</v>
          </cell>
          <cell r="B20037">
            <v>2800</v>
          </cell>
        </row>
        <row r="20038">
          <cell r="A20038" t="str">
            <v>C16040102600008070130002745</v>
          </cell>
          <cell r="B20038">
            <v>2800</v>
          </cell>
        </row>
        <row r="20039">
          <cell r="A20039" t="str">
            <v>C16040102600008070130002746</v>
          </cell>
          <cell r="B20039">
            <v>2800</v>
          </cell>
        </row>
        <row r="20040">
          <cell r="A20040" t="str">
            <v>C16040102600008070130002793</v>
          </cell>
          <cell r="B20040">
            <v>2800</v>
          </cell>
        </row>
        <row r="20041">
          <cell r="A20041" t="str">
            <v>C16040102600008070130002925</v>
          </cell>
          <cell r="B20041">
            <v>2800</v>
          </cell>
        </row>
        <row r="20042">
          <cell r="A20042" t="str">
            <v>C16040102600008070130003071</v>
          </cell>
          <cell r="B20042">
            <v>2800</v>
          </cell>
        </row>
        <row r="20043">
          <cell r="A20043" t="str">
            <v>C11010317311011014580000018</v>
          </cell>
          <cell r="B20043">
            <v>2890</v>
          </cell>
        </row>
        <row r="20044">
          <cell r="A20044" t="str">
            <v>C11010317311011136340000027</v>
          </cell>
          <cell r="B20044">
            <v>1200</v>
          </cell>
        </row>
        <row r="20045">
          <cell r="A20045" t="str">
            <v>C11010317311011099790000070</v>
          </cell>
          <cell r="B20045">
            <v>1900</v>
          </cell>
        </row>
        <row r="20046">
          <cell r="A20046" t="str">
            <v>C11010317314012161320000008</v>
          </cell>
          <cell r="B20046">
            <v>4100</v>
          </cell>
        </row>
        <row r="20047">
          <cell r="A20047" t="str">
            <v>C11010217210008159480000024</v>
          </cell>
          <cell r="B20047">
            <v>3134.11</v>
          </cell>
        </row>
        <row r="20048">
          <cell r="A20048" t="str">
            <v>C16040102600008070130001110</v>
          </cell>
          <cell r="B20048">
            <v>2800</v>
          </cell>
        </row>
        <row r="20049">
          <cell r="A20049" t="str">
            <v>C16040102600008070130001206</v>
          </cell>
          <cell r="B20049">
            <v>2800</v>
          </cell>
        </row>
        <row r="20050">
          <cell r="A20050" t="str">
            <v>C16040102600008070130001326</v>
          </cell>
          <cell r="B20050">
            <v>2800</v>
          </cell>
        </row>
        <row r="20051">
          <cell r="A20051" t="str">
            <v>C16040102600008070130001495</v>
          </cell>
          <cell r="B20051">
            <v>2800</v>
          </cell>
        </row>
        <row r="20052">
          <cell r="A20052" t="str">
            <v>C16040102600008070130001529</v>
          </cell>
          <cell r="B20052">
            <v>2800</v>
          </cell>
        </row>
        <row r="20053">
          <cell r="A20053" t="str">
            <v>C16040102600008070130001702</v>
          </cell>
          <cell r="B20053">
            <v>2800</v>
          </cell>
        </row>
        <row r="20054">
          <cell r="A20054" t="str">
            <v>C16040102600008070130001948</v>
          </cell>
          <cell r="B20054">
            <v>2800</v>
          </cell>
        </row>
        <row r="20055">
          <cell r="A20055" t="str">
            <v>C16040102600008070130002017</v>
          </cell>
          <cell r="B20055">
            <v>2800</v>
          </cell>
        </row>
        <row r="20056">
          <cell r="A20056" t="str">
            <v>C16040102600008070130002069</v>
          </cell>
          <cell r="B20056">
            <v>2800</v>
          </cell>
        </row>
        <row r="20057">
          <cell r="A20057" t="str">
            <v>C16040102600008070130002076</v>
          </cell>
          <cell r="B20057">
            <v>2800</v>
          </cell>
        </row>
        <row r="20058">
          <cell r="A20058" t="str">
            <v>C16040102600008070130002120</v>
          </cell>
          <cell r="B20058">
            <v>2800</v>
          </cell>
        </row>
        <row r="20059">
          <cell r="A20059" t="str">
            <v>C16040102600008070130002236</v>
          </cell>
          <cell r="B20059">
            <v>2800</v>
          </cell>
        </row>
        <row r="20060">
          <cell r="A20060" t="str">
            <v>C16040102600008070130002252</v>
          </cell>
          <cell r="B20060">
            <v>2800</v>
          </cell>
        </row>
        <row r="20061">
          <cell r="A20061" t="str">
            <v>C16040102600008070130002272</v>
          </cell>
          <cell r="B20061">
            <v>2800</v>
          </cell>
        </row>
        <row r="20062">
          <cell r="A20062" t="str">
            <v>C16040102600008070130002278</v>
          </cell>
          <cell r="B20062">
            <v>2800</v>
          </cell>
        </row>
        <row r="20063">
          <cell r="A20063" t="str">
            <v>C16040102600008070130002346</v>
          </cell>
          <cell r="B20063">
            <v>2800</v>
          </cell>
        </row>
        <row r="20064">
          <cell r="A20064" t="str">
            <v>C16040102600008070130002351</v>
          </cell>
          <cell r="B20064">
            <v>2800</v>
          </cell>
        </row>
        <row r="20065">
          <cell r="A20065" t="str">
            <v>C16040102600008070130002354</v>
          </cell>
          <cell r="B20065">
            <v>2800</v>
          </cell>
        </row>
        <row r="20066">
          <cell r="A20066" t="str">
            <v>C16040102600008070130002418</v>
          </cell>
          <cell r="B20066">
            <v>2800</v>
          </cell>
        </row>
        <row r="20067">
          <cell r="A20067" t="str">
            <v>C16040102600008070130002500</v>
          </cell>
          <cell r="B20067">
            <v>2800</v>
          </cell>
        </row>
        <row r="20068">
          <cell r="A20068" t="str">
            <v>C16040102600008070130002599</v>
          </cell>
          <cell r="B20068">
            <v>2800</v>
          </cell>
        </row>
        <row r="20069">
          <cell r="A20069" t="str">
            <v>C16040102600008070130002723</v>
          </cell>
          <cell r="B20069">
            <v>2800</v>
          </cell>
        </row>
        <row r="20070">
          <cell r="A20070" t="str">
            <v>C16040102600008070130002872</v>
          </cell>
          <cell r="B20070">
            <v>2800</v>
          </cell>
        </row>
        <row r="20071">
          <cell r="A20071" t="str">
            <v>C16040102600008070130002930</v>
          </cell>
          <cell r="B20071">
            <v>2800</v>
          </cell>
        </row>
        <row r="20072">
          <cell r="A20072" t="str">
            <v>C16040102600008070130002949</v>
          </cell>
          <cell r="B20072">
            <v>2800</v>
          </cell>
        </row>
        <row r="20073">
          <cell r="A20073" t="str">
            <v>C16040102600008070130003054</v>
          </cell>
          <cell r="B20073">
            <v>2800</v>
          </cell>
        </row>
        <row r="20074">
          <cell r="A20074" t="str">
            <v>C16040102600008070130003058</v>
          </cell>
          <cell r="B20074">
            <v>2800</v>
          </cell>
        </row>
        <row r="20075">
          <cell r="A20075" t="str">
            <v>C11020217311028211610000005</v>
          </cell>
          <cell r="B20075">
            <v>3500</v>
          </cell>
        </row>
        <row r="20076">
          <cell r="A20076" t="str">
            <v>C11010317311011136340000028</v>
          </cell>
          <cell r="B20076">
            <v>1200</v>
          </cell>
        </row>
        <row r="20077">
          <cell r="A20077" t="str">
            <v>C16040102600008070130001096</v>
          </cell>
          <cell r="B20077">
            <v>3400</v>
          </cell>
        </row>
        <row r="20078">
          <cell r="A20078" t="str">
            <v>C16040102600008070130001192</v>
          </cell>
          <cell r="B20078">
            <v>3400</v>
          </cell>
        </row>
        <row r="20079">
          <cell r="A20079" t="str">
            <v>C16040102600008070130001356</v>
          </cell>
          <cell r="B20079">
            <v>3400</v>
          </cell>
        </row>
        <row r="20080">
          <cell r="A20080" t="str">
            <v>C16040102600008070130001378</v>
          </cell>
          <cell r="B20080">
            <v>3400</v>
          </cell>
        </row>
        <row r="20081">
          <cell r="A20081" t="str">
            <v>C16040102600008070130001658</v>
          </cell>
          <cell r="B20081">
            <v>3400</v>
          </cell>
        </row>
        <row r="20082">
          <cell r="A20082" t="str">
            <v>C16040102600008070130001870</v>
          </cell>
          <cell r="B20082">
            <v>3400</v>
          </cell>
        </row>
        <row r="20083">
          <cell r="A20083" t="str">
            <v>C16040102600008070130001877</v>
          </cell>
          <cell r="B20083">
            <v>3400</v>
          </cell>
        </row>
        <row r="20084">
          <cell r="A20084" t="str">
            <v>C16040102600008070130001921</v>
          </cell>
          <cell r="B20084">
            <v>3400</v>
          </cell>
        </row>
        <row r="20085">
          <cell r="A20085" t="str">
            <v>C16040102600008070130001999</v>
          </cell>
          <cell r="B20085">
            <v>3400</v>
          </cell>
        </row>
        <row r="20086">
          <cell r="A20086" t="str">
            <v>C16040102600008070130002115</v>
          </cell>
          <cell r="B20086">
            <v>3400</v>
          </cell>
        </row>
        <row r="20087">
          <cell r="A20087" t="str">
            <v>C16040102600008070130002135</v>
          </cell>
          <cell r="B20087">
            <v>3400</v>
          </cell>
        </row>
        <row r="20088">
          <cell r="A20088" t="str">
            <v>C16040102600008070130002136</v>
          </cell>
          <cell r="B20088">
            <v>3400</v>
          </cell>
        </row>
        <row r="20089">
          <cell r="A20089" t="str">
            <v>C16040102600008070130002248</v>
          </cell>
          <cell r="B20089">
            <v>3400</v>
          </cell>
        </row>
        <row r="20090">
          <cell r="A20090" t="str">
            <v>C16040102600008070130002389</v>
          </cell>
          <cell r="B20090">
            <v>3400</v>
          </cell>
        </row>
        <row r="20091">
          <cell r="A20091" t="str">
            <v>C16040102600008070130002598</v>
          </cell>
          <cell r="B20091">
            <v>3400</v>
          </cell>
        </row>
        <row r="20092">
          <cell r="A20092" t="str">
            <v>C16040102600008070130002831</v>
          </cell>
          <cell r="B20092">
            <v>3400</v>
          </cell>
        </row>
        <row r="20093">
          <cell r="A20093" t="str">
            <v>C16040102600008070130002924</v>
          </cell>
          <cell r="B20093">
            <v>3400</v>
          </cell>
        </row>
        <row r="20094">
          <cell r="A20094" t="str">
            <v>C11010217210008159480000025</v>
          </cell>
          <cell r="B20094">
            <v>3134.11</v>
          </cell>
        </row>
        <row r="20095">
          <cell r="A20095" t="str">
            <v>C11010317311011099790000069</v>
          </cell>
          <cell r="B20095">
            <v>1900</v>
          </cell>
        </row>
        <row r="20096">
          <cell r="A20096" t="str">
            <v>C11010317311011095500000259</v>
          </cell>
          <cell r="B20096">
            <v>1700</v>
          </cell>
        </row>
        <row r="20097">
          <cell r="A20097" t="str">
            <v>C11010317311011095500000260</v>
          </cell>
          <cell r="B20097">
            <v>1700</v>
          </cell>
        </row>
        <row r="20098">
          <cell r="A20098" t="str">
            <v>C11010317311011095500000238</v>
          </cell>
          <cell r="B20098">
            <v>1700</v>
          </cell>
        </row>
        <row r="20099">
          <cell r="A20099" t="str">
            <v>C11010317311011095500000244</v>
          </cell>
          <cell r="B20099">
            <v>1700</v>
          </cell>
        </row>
        <row r="20100">
          <cell r="A20100" t="str">
            <v>C11020217311028177340000001</v>
          </cell>
          <cell r="B20100">
            <v>980</v>
          </cell>
        </row>
        <row r="20101">
          <cell r="A20101" t="str">
            <v>C11020217311028177340000002</v>
          </cell>
          <cell r="B20101">
            <v>980</v>
          </cell>
        </row>
        <row r="20102">
          <cell r="A20102" t="str">
            <v>C11020217311028177340000003</v>
          </cell>
          <cell r="B20102">
            <v>980</v>
          </cell>
        </row>
        <row r="20103">
          <cell r="A20103" t="str">
            <v>C11020217311028177340000004</v>
          </cell>
          <cell r="B20103">
            <v>980</v>
          </cell>
        </row>
        <row r="20104">
          <cell r="A20104" t="str">
            <v>C11021517210000120370000044</v>
          </cell>
          <cell r="B20104">
            <v>2380</v>
          </cell>
        </row>
        <row r="20105">
          <cell r="A20105" t="str">
            <v>C11020217311028211610000006</v>
          </cell>
          <cell r="B20105">
            <v>3500</v>
          </cell>
        </row>
        <row r="20106">
          <cell r="A20106" t="str">
            <v>C16040102600008070130001423</v>
          </cell>
          <cell r="B20106">
            <v>3500</v>
          </cell>
        </row>
        <row r="20107">
          <cell r="A20107" t="str">
            <v>C16040102600008070130001509</v>
          </cell>
          <cell r="B20107">
            <v>3500</v>
          </cell>
        </row>
        <row r="20108">
          <cell r="A20108" t="str">
            <v>C16040102600008070130001512</v>
          </cell>
          <cell r="B20108">
            <v>3500</v>
          </cell>
        </row>
        <row r="20109">
          <cell r="A20109" t="str">
            <v>C16040102600008070130001894</v>
          </cell>
          <cell r="B20109">
            <v>3500</v>
          </cell>
        </row>
        <row r="20110">
          <cell r="A20110" t="str">
            <v>C16040102600008070130001900</v>
          </cell>
          <cell r="B20110">
            <v>3500</v>
          </cell>
        </row>
        <row r="20111">
          <cell r="A20111" t="str">
            <v>C16040102600008070130002057</v>
          </cell>
          <cell r="B20111">
            <v>3500</v>
          </cell>
        </row>
        <row r="20112">
          <cell r="A20112" t="str">
            <v>C16040102600008070130002082</v>
          </cell>
          <cell r="B20112">
            <v>3500</v>
          </cell>
        </row>
        <row r="20113">
          <cell r="A20113" t="str">
            <v>C16040102600008070130002086</v>
          </cell>
          <cell r="B20113">
            <v>3500</v>
          </cell>
        </row>
        <row r="20114">
          <cell r="A20114" t="str">
            <v>C16040102600008070130002170</v>
          </cell>
          <cell r="B20114">
            <v>3500</v>
          </cell>
        </row>
        <row r="20115">
          <cell r="A20115" t="str">
            <v>C16040102600008070130002215</v>
          </cell>
          <cell r="B20115">
            <v>3500</v>
          </cell>
        </row>
        <row r="20116">
          <cell r="A20116" t="str">
            <v>C16040102600008070130002402</v>
          </cell>
          <cell r="B20116">
            <v>3500</v>
          </cell>
        </row>
        <row r="20117">
          <cell r="A20117" t="str">
            <v>C16040102600008070130002496</v>
          </cell>
          <cell r="B20117">
            <v>3500</v>
          </cell>
        </row>
        <row r="20118">
          <cell r="A20118" t="str">
            <v>C16040102600008070130002950</v>
          </cell>
          <cell r="B20118">
            <v>3500</v>
          </cell>
        </row>
        <row r="20119">
          <cell r="A20119" t="str">
            <v>C16040102600008070130003023</v>
          </cell>
          <cell r="B20119">
            <v>3500</v>
          </cell>
        </row>
        <row r="20120">
          <cell r="A20120" t="str">
            <v>C16040102600008070130003026</v>
          </cell>
          <cell r="B20120">
            <v>3500</v>
          </cell>
        </row>
        <row r="20121">
          <cell r="A20121" t="str">
            <v>C16040102600008070130003043</v>
          </cell>
          <cell r="B20121">
            <v>3500</v>
          </cell>
        </row>
        <row r="20122">
          <cell r="A20122" t="str">
            <v>C16040102600008070130003050</v>
          </cell>
          <cell r="B20122">
            <v>3500</v>
          </cell>
        </row>
        <row r="20123">
          <cell r="A20123" t="str">
            <v>C11010217210008159480000026</v>
          </cell>
          <cell r="B20123">
            <v>3134.11</v>
          </cell>
        </row>
        <row r="20124">
          <cell r="A20124" t="str">
            <v>C11010317311011136340000029</v>
          </cell>
          <cell r="B20124">
            <v>1200</v>
          </cell>
        </row>
        <row r="20125">
          <cell r="A20125" t="str">
            <v>C11010317311012084140000524</v>
          </cell>
          <cell r="B20125">
            <v>6853</v>
          </cell>
        </row>
        <row r="20126">
          <cell r="A20126" t="str">
            <v>C11010317314012161320000009</v>
          </cell>
          <cell r="B20126">
            <v>4100</v>
          </cell>
        </row>
        <row r="20127">
          <cell r="A20127" t="str">
            <v>C16040102600008070130001143</v>
          </cell>
          <cell r="B20127">
            <v>3500</v>
          </cell>
        </row>
        <row r="20128">
          <cell r="A20128" t="str">
            <v>C16040102600008070130001293</v>
          </cell>
          <cell r="B20128">
            <v>3500</v>
          </cell>
        </row>
        <row r="20129">
          <cell r="A20129" t="str">
            <v>C16040102600008070130001636</v>
          </cell>
          <cell r="B20129">
            <v>3500</v>
          </cell>
        </row>
        <row r="20130">
          <cell r="A20130" t="str">
            <v>C16040102600008070130001733</v>
          </cell>
          <cell r="B20130">
            <v>3500</v>
          </cell>
        </row>
        <row r="20131">
          <cell r="A20131" t="str">
            <v>C16040102600008070130001777</v>
          </cell>
          <cell r="B20131">
            <v>3500</v>
          </cell>
        </row>
        <row r="20132">
          <cell r="A20132" t="str">
            <v>C16040102600008070130001993</v>
          </cell>
          <cell r="B20132">
            <v>3500</v>
          </cell>
        </row>
        <row r="20133">
          <cell r="A20133" t="str">
            <v>C16040102600008070130002106</v>
          </cell>
          <cell r="B20133">
            <v>3500</v>
          </cell>
        </row>
        <row r="20134">
          <cell r="A20134" t="str">
            <v>C16040102600008070130002227</v>
          </cell>
          <cell r="B20134">
            <v>3500</v>
          </cell>
        </row>
        <row r="20135">
          <cell r="A20135" t="str">
            <v>C16040102600008070130002279</v>
          </cell>
          <cell r="B20135">
            <v>3500</v>
          </cell>
        </row>
        <row r="20136">
          <cell r="A20136" t="str">
            <v>C16040102600008070130002314</v>
          </cell>
          <cell r="B20136">
            <v>3500</v>
          </cell>
        </row>
        <row r="20137">
          <cell r="A20137" t="str">
            <v>C16040102600008070130002420</v>
          </cell>
          <cell r="B20137">
            <v>3500</v>
          </cell>
        </row>
        <row r="20138">
          <cell r="A20138" t="str">
            <v>C16040102600008070130002492</v>
          </cell>
          <cell r="B20138">
            <v>3500</v>
          </cell>
        </row>
        <row r="20139">
          <cell r="A20139" t="str">
            <v>C16040102600008070130002503</v>
          </cell>
          <cell r="B20139">
            <v>3500</v>
          </cell>
        </row>
        <row r="20140">
          <cell r="A20140" t="str">
            <v>C16040102600008070130002560</v>
          </cell>
          <cell r="B20140">
            <v>3500</v>
          </cell>
        </row>
        <row r="20141">
          <cell r="A20141" t="str">
            <v>C16040102600008070130002704</v>
          </cell>
          <cell r="B20141">
            <v>3500</v>
          </cell>
        </row>
        <row r="20142">
          <cell r="A20142" t="str">
            <v>C16040102600008070130002889</v>
          </cell>
          <cell r="B20142">
            <v>3500</v>
          </cell>
        </row>
        <row r="20143">
          <cell r="A20143" t="str">
            <v>C16040102600008070130002895</v>
          </cell>
          <cell r="B20143">
            <v>3500</v>
          </cell>
        </row>
        <row r="20144">
          <cell r="A20144" t="str">
            <v>C11010217210008159480000027</v>
          </cell>
          <cell r="B20144">
            <v>3134.11</v>
          </cell>
        </row>
        <row r="20145">
          <cell r="A20145" t="str">
            <v>C11010317311011136340000030</v>
          </cell>
          <cell r="B20145">
            <v>800</v>
          </cell>
        </row>
        <row r="20146">
          <cell r="A20146" t="str">
            <v>C11010317311011014580000020</v>
          </cell>
          <cell r="B20146">
            <v>2890</v>
          </cell>
        </row>
        <row r="20147">
          <cell r="A20147" t="str">
            <v>C11021517210000120370000008</v>
          </cell>
          <cell r="B20147">
            <v>2380</v>
          </cell>
        </row>
        <row r="20148">
          <cell r="A20148" t="str">
            <v>C11020217311028211610000007</v>
          </cell>
          <cell r="B20148">
            <v>3500</v>
          </cell>
        </row>
        <row r="20149">
          <cell r="A20149" t="str">
            <v>C11010317311011099790000067</v>
          </cell>
          <cell r="B20149">
            <v>1900</v>
          </cell>
        </row>
        <row r="20150">
          <cell r="A20150" t="str">
            <v>C11010317311011095500000199</v>
          </cell>
          <cell r="B20150">
            <v>1700</v>
          </cell>
        </row>
        <row r="20151">
          <cell r="A20151" t="str">
            <v>C11010117210001073410000048</v>
          </cell>
          <cell r="B20151">
            <v>4350</v>
          </cell>
        </row>
        <row r="20152">
          <cell r="A20152" t="str">
            <v>C11010217210008159480000028</v>
          </cell>
          <cell r="B20152">
            <v>3134.11</v>
          </cell>
        </row>
        <row r="20153">
          <cell r="A20153" t="str">
            <v>C11021517210000069130000046</v>
          </cell>
          <cell r="B20153">
            <v>960</v>
          </cell>
        </row>
        <row r="20154">
          <cell r="A20154" t="str">
            <v>C11010317311011136340000031</v>
          </cell>
          <cell r="B20154">
            <v>1200</v>
          </cell>
        </row>
        <row r="20155">
          <cell r="A20155" t="str">
            <v>C11020117210024211610000001</v>
          </cell>
          <cell r="B20155">
            <v>3700</v>
          </cell>
        </row>
        <row r="20156">
          <cell r="A20156" t="str">
            <v>C11010217210008159480000029</v>
          </cell>
          <cell r="B20156">
            <v>3134.11</v>
          </cell>
        </row>
        <row r="20157">
          <cell r="A20157" t="str">
            <v>C11010217210008160220000011</v>
          </cell>
          <cell r="B20157">
            <v>6000</v>
          </cell>
        </row>
        <row r="20158">
          <cell r="A20158" t="str">
            <v>C11021517210000120370000035</v>
          </cell>
          <cell r="B20158">
            <v>1680</v>
          </cell>
        </row>
        <row r="20159">
          <cell r="A20159" t="str">
            <v>C11010317311012068550000103</v>
          </cell>
          <cell r="B20159">
            <v>1717.51</v>
          </cell>
        </row>
        <row r="20160">
          <cell r="A20160" t="str">
            <v>C16040102600008070130001151</v>
          </cell>
          <cell r="B20160">
            <v>3600</v>
          </cell>
        </row>
        <row r="20161">
          <cell r="A20161" t="str">
            <v>C16040102600008070130001413</v>
          </cell>
          <cell r="B20161">
            <v>3600</v>
          </cell>
        </row>
        <row r="20162">
          <cell r="A20162" t="str">
            <v>C16040102600008070130001436</v>
          </cell>
          <cell r="B20162">
            <v>3600</v>
          </cell>
        </row>
        <row r="20163">
          <cell r="A20163" t="str">
            <v>C16040102600008070130001484</v>
          </cell>
          <cell r="B20163">
            <v>3600</v>
          </cell>
        </row>
        <row r="20164">
          <cell r="A20164" t="str">
            <v>C16040102600008070130001724</v>
          </cell>
          <cell r="B20164">
            <v>3600</v>
          </cell>
        </row>
        <row r="20165">
          <cell r="A20165" t="str">
            <v>C16040102600008070130001808</v>
          </cell>
          <cell r="B20165">
            <v>3600</v>
          </cell>
        </row>
        <row r="20166">
          <cell r="A20166" t="str">
            <v>C16040102600008070130001944</v>
          </cell>
          <cell r="B20166">
            <v>3600</v>
          </cell>
        </row>
        <row r="20167">
          <cell r="A20167" t="str">
            <v>C16040102600008070130002101</v>
          </cell>
          <cell r="B20167">
            <v>3600</v>
          </cell>
        </row>
        <row r="20168">
          <cell r="A20168" t="str">
            <v>C16040102600008070130002246</v>
          </cell>
          <cell r="B20168">
            <v>3600</v>
          </cell>
        </row>
        <row r="20169">
          <cell r="A20169" t="str">
            <v>C16040102600008070130002474</v>
          </cell>
          <cell r="B20169">
            <v>3600</v>
          </cell>
        </row>
        <row r="20170">
          <cell r="A20170" t="str">
            <v>C16040102600008070130002812</v>
          </cell>
          <cell r="B20170">
            <v>3600</v>
          </cell>
        </row>
        <row r="20171">
          <cell r="A20171" t="str">
            <v>C16040102600008070130002842</v>
          </cell>
          <cell r="B20171">
            <v>3600</v>
          </cell>
        </row>
        <row r="20172">
          <cell r="A20172" t="str">
            <v>C16040102600008070130002854</v>
          </cell>
          <cell r="B20172">
            <v>3600</v>
          </cell>
        </row>
        <row r="20173">
          <cell r="A20173" t="str">
            <v>C16040102600008070130002855</v>
          </cell>
          <cell r="B20173">
            <v>3600</v>
          </cell>
        </row>
        <row r="20174">
          <cell r="A20174" t="str">
            <v>C16040102600008070130002934</v>
          </cell>
          <cell r="B20174">
            <v>3600</v>
          </cell>
        </row>
        <row r="20175">
          <cell r="A20175" t="str">
            <v>C16040102600008070130003081</v>
          </cell>
          <cell r="B20175">
            <v>3600</v>
          </cell>
        </row>
        <row r="20176">
          <cell r="A20176" t="str">
            <v>C16040102600008070130003083</v>
          </cell>
          <cell r="B20176">
            <v>3600</v>
          </cell>
        </row>
        <row r="20177">
          <cell r="A20177" t="str">
            <v>C11010317311011099790000066</v>
          </cell>
          <cell r="B20177">
            <v>1900</v>
          </cell>
        </row>
        <row r="20178">
          <cell r="A20178" t="str">
            <v>C11010317311011095500000187</v>
          </cell>
          <cell r="B20178">
            <v>1700</v>
          </cell>
        </row>
        <row r="20179">
          <cell r="A20179" t="str">
            <v>C11010317311011095500000211</v>
          </cell>
          <cell r="B20179">
            <v>1700</v>
          </cell>
        </row>
        <row r="20180">
          <cell r="A20180" t="str">
            <v>C11010317311011095500000192</v>
          </cell>
          <cell r="B20180">
            <v>1700</v>
          </cell>
        </row>
        <row r="20181">
          <cell r="A20181" t="str">
            <v>C11010317311011095500000194</v>
          </cell>
          <cell r="B20181">
            <v>1700</v>
          </cell>
        </row>
        <row r="20182">
          <cell r="A20182" t="str">
            <v>C11010317311011014580000025</v>
          </cell>
          <cell r="B20182">
            <v>2890</v>
          </cell>
        </row>
        <row r="20183">
          <cell r="A20183" t="str">
            <v>C11010217210008160220000100</v>
          </cell>
          <cell r="B20183">
            <v>6000</v>
          </cell>
        </row>
        <row r="20184">
          <cell r="A20184" t="str">
            <v>C11010217210008159480000030</v>
          </cell>
          <cell r="B20184">
            <v>3134.11</v>
          </cell>
        </row>
        <row r="20185">
          <cell r="A20185" t="str">
            <v>C16040102600008070130001135</v>
          </cell>
          <cell r="B20185">
            <v>3600</v>
          </cell>
        </row>
        <row r="20186">
          <cell r="A20186" t="str">
            <v>C16040102600008070130001425</v>
          </cell>
          <cell r="B20186">
            <v>3600</v>
          </cell>
        </row>
        <row r="20187">
          <cell r="A20187" t="str">
            <v>C16040102600008070130001433</v>
          </cell>
          <cell r="B20187">
            <v>3600</v>
          </cell>
        </row>
        <row r="20188">
          <cell r="A20188" t="str">
            <v>C16040102600008070130001661</v>
          </cell>
          <cell r="B20188">
            <v>3600</v>
          </cell>
        </row>
        <row r="20189">
          <cell r="A20189" t="str">
            <v>C16040102600008070130001756</v>
          </cell>
          <cell r="B20189">
            <v>3600</v>
          </cell>
        </row>
        <row r="20190">
          <cell r="A20190" t="str">
            <v>C16040102600008070130001767</v>
          </cell>
          <cell r="B20190">
            <v>3600</v>
          </cell>
        </row>
        <row r="20191">
          <cell r="A20191" t="str">
            <v>C16040102600008070130001794</v>
          </cell>
          <cell r="B20191">
            <v>3600</v>
          </cell>
        </row>
        <row r="20192">
          <cell r="A20192" t="str">
            <v>C16040102600008070130001901</v>
          </cell>
          <cell r="B20192">
            <v>3600</v>
          </cell>
        </row>
        <row r="20193">
          <cell r="A20193" t="str">
            <v>C16040102600008070130001968</v>
          </cell>
          <cell r="B20193">
            <v>3600</v>
          </cell>
        </row>
        <row r="20194">
          <cell r="A20194" t="str">
            <v>C16040102600008070130002010</v>
          </cell>
          <cell r="B20194">
            <v>3600</v>
          </cell>
        </row>
        <row r="20195">
          <cell r="A20195" t="str">
            <v>C16040102600008070130002072</v>
          </cell>
          <cell r="B20195">
            <v>3600</v>
          </cell>
        </row>
        <row r="20196">
          <cell r="A20196" t="str">
            <v>C16040102600008070130002259</v>
          </cell>
          <cell r="B20196">
            <v>3600</v>
          </cell>
        </row>
        <row r="20197">
          <cell r="A20197" t="str">
            <v>C16040102600008070130002551</v>
          </cell>
          <cell r="B20197">
            <v>3600</v>
          </cell>
        </row>
        <row r="20198">
          <cell r="A20198" t="str">
            <v>C16040102600008070130002574</v>
          </cell>
          <cell r="B20198">
            <v>3600</v>
          </cell>
        </row>
        <row r="20199">
          <cell r="A20199" t="str">
            <v>C16040102600008070130002682</v>
          </cell>
          <cell r="B20199">
            <v>3600</v>
          </cell>
        </row>
        <row r="20200">
          <cell r="A20200" t="str">
            <v>C16040102600008070130002839</v>
          </cell>
          <cell r="B20200">
            <v>3600</v>
          </cell>
        </row>
        <row r="20201">
          <cell r="A20201" t="str">
            <v>C16040102600008070130002891</v>
          </cell>
          <cell r="B20201">
            <v>3600</v>
          </cell>
        </row>
        <row r="20202">
          <cell r="A20202" t="str">
            <v>C11010217210008160220000089</v>
          </cell>
          <cell r="B20202">
            <v>6000</v>
          </cell>
        </row>
        <row r="20203">
          <cell r="A20203" t="str">
            <v>C11010317314012161320000010</v>
          </cell>
          <cell r="B20203">
            <v>4100</v>
          </cell>
        </row>
        <row r="20204">
          <cell r="A20204" t="str">
            <v>C11010317311011014580000027</v>
          </cell>
          <cell r="B20204">
            <v>2890</v>
          </cell>
        </row>
        <row r="20205">
          <cell r="A20205" t="str">
            <v>C11010217210008159480000031</v>
          </cell>
          <cell r="B20205">
            <v>3134.11</v>
          </cell>
        </row>
        <row r="20206">
          <cell r="A20206" t="str">
            <v>C11021517210000069130000047</v>
          </cell>
          <cell r="B20206">
            <v>1080</v>
          </cell>
        </row>
        <row r="20207">
          <cell r="A20207" t="str">
            <v>C11010317311011099790000064</v>
          </cell>
          <cell r="B20207">
            <v>1900</v>
          </cell>
        </row>
        <row r="20208">
          <cell r="A20208" t="str">
            <v>C11010317311011014580000028</v>
          </cell>
          <cell r="B20208">
            <v>2890</v>
          </cell>
        </row>
        <row r="20209">
          <cell r="A20209" t="str">
            <v>C11010217210008159480000032</v>
          </cell>
          <cell r="B20209">
            <v>3134.11</v>
          </cell>
        </row>
        <row r="20210">
          <cell r="A20210" t="str">
            <v>C16040102600006236050000101</v>
          </cell>
          <cell r="B20210">
            <v>2672</v>
          </cell>
        </row>
        <row r="20211">
          <cell r="A20211" t="str">
            <v>C11010217210008160220000061</v>
          </cell>
          <cell r="B20211">
            <v>6000</v>
          </cell>
        </row>
        <row r="20212">
          <cell r="A20212" t="str">
            <v>C16040102600008070130001204</v>
          </cell>
          <cell r="B20212">
            <v>4400</v>
          </cell>
        </row>
        <row r="20213">
          <cell r="A20213" t="str">
            <v>C16040102600008070130001843</v>
          </cell>
          <cell r="B20213">
            <v>4400</v>
          </cell>
        </row>
        <row r="20214">
          <cell r="A20214" t="str">
            <v>C16040102600008070130002107</v>
          </cell>
          <cell r="B20214">
            <v>4400</v>
          </cell>
        </row>
        <row r="20215">
          <cell r="A20215" t="str">
            <v>C16040102600008070130002173</v>
          </cell>
          <cell r="B20215">
            <v>4400</v>
          </cell>
        </row>
        <row r="20216">
          <cell r="A20216" t="str">
            <v>C16040102600008070130002187</v>
          </cell>
          <cell r="B20216">
            <v>4400</v>
          </cell>
        </row>
        <row r="20217">
          <cell r="A20217" t="str">
            <v>C16040102600008070130002250</v>
          </cell>
          <cell r="B20217">
            <v>4400</v>
          </cell>
        </row>
        <row r="20218">
          <cell r="A20218" t="str">
            <v>C16040102600008070130002330</v>
          </cell>
          <cell r="B20218">
            <v>4400</v>
          </cell>
        </row>
        <row r="20219">
          <cell r="A20219" t="str">
            <v>C16040102600008070130002434</v>
          </cell>
          <cell r="B20219">
            <v>4400</v>
          </cell>
        </row>
        <row r="20220">
          <cell r="A20220" t="str">
            <v>C16040102600008070130002718</v>
          </cell>
          <cell r="B20220">
            <v>4400</v>
          </cell>
        </row>
        <row r="20221">
          <cell r="A20221" t="str">
            <v>C16040102600008070130002875</v>
          </cell>
          <cell r="B20221">
            <v>4400</v>
          </cell>
        </row>
        <row r="20222">
          <cell r="A20222" t="str">
            <v>C16040102600008070130003025</v>
          </cell>
          <cell r="B20222">
            <v>4400</v>
          </cell>
        </row>
        <row r="20223">
          <cell r="A20223" t="str">
            <v>C16040102600008070130003049</v>
          </cell>
          <cell r="B20223">
            <v>4400</v>
          </cell>
        </row>
        <row r="20224">
          <cell r="A20224" t="str">
            <v>C11010117210001244360000001</v>
          </cell>
          <cell r="B20224">
            <v>3200</v>
          </cell>
        </row>
        <row r="20225">
          <cell r="A20225" t="str">
            <v>C11021517210000069130000048</v>
          </cell>
          <cell r="B20225">
            <v>960</v>
          </cell>
        </row>
        <row r="20226">
          <cell r="A20226" t="str">
            <v>C11010317311011014580000030</v>
          </cell>
          <cell r="B20226">
            <v>2890</v>
          </cell>
        </row>
        <row r="20227">
          <cell r="A20227" t="str">
            <v>C11010217210008159480000033</v>
          </cell>
          <cell r="B20227">
            <v>3134.11</v>
          </cell>
        </row>
        <row r="20228">
          <cell r="A20228" t="str">
            <v>C11020217311028177340000005</v>
          </cell>
          <cell r="B20228">
            <v>980</v>
          </cell>
        </row>
        <row r="20229">
          <cell r="A20229" t="str">
            <v>C11020217311028177340000006</v>
          </cell>
          <cell r="B20229">
            <v>980</v>
          </cell>
        </row>
        <row r="20230">
          <cell r="A20230" t="str">
            <v>C11020217311028177340000007</v>
          </cell>
          <cell r="B20230">
            <v>980</v>
          </cell>
        </row>
        <row r="20231">
          <cell r="A20231" t="str">
            <v>C11020217311028177340000008</v>
          </cell>
          <cell r="B20231">
            <v>980</v>
          </cell>
        </row>
        <row r="20232">
          <cell r="A20232" t="str">
            <v>C11020217311028177340000009</v>
          </cell>
          <cell r="B20232">
            <v>980</v>
          </cell>
        </row>
        <row r="20233">
          <cell r="A20233" t="str">
            <v>C16040102600008070130001107</v>
          </cell>
          <cell r="B20233">
            <v>4500</v>
          </cell>
        </row>
        <row r="20234">
          <cell r="A20234" t="str">
            <v>C16040102600008070130001119</v>
          </cell>
          <cell r="B20234">
            <v>4500</v>
          </cell>
        </row>
        <row r="20235">
          <cell r="A20235" t="str">
            <v>C16040102600008070130001261</v>
          </cell>
          <cell r="B20235">
            <v>4500</v>
          </cell>
        </row>
        <row r="20236">
          <cell r="A20236" t="str">
            <v>C16040102600008070130001389</v>
          </cell>
          <cell r="B20236">
            <v>4500</v>
          </cell>
        </row>
        <row r="20237">
          <cell r="A20237" t="str">
            <v>C16040102600008070130001824</v>
          </cell>
          <cell r="B20237">
            <v>4500</v>
          </cell>
        </row>
        <row r="20238">
          <cell r="A20238" t="str">
            <v>C16040102600008070130001883</v>
          </cell>
          <cell r="B20238">
            <v>4500</v>
          </cell>
        </row>
        <row r="20239">
          <cell r="A20239" t="str">
            <v>C16040102600008070130001905</v>
          </cell>
          <cell r="B20239">
            <v>4500</v>
          </cell>
        </row>
        <row r="20240">
          <cell r="A20240" t="str">
            <v>C16040102600008070130001924</v>
          </cell>
          <cell r="B20240">
            <v>4500</v>
          </cell>
        </row>
        <row r="20241">
          <cell r="A20241" t="str">
            <v>C16040102600008070130002105</v>
          </cell>
          <cell r="B20241">
            <v>4500</v>
          </cell>
        </row>
        <row r="20242">
          <cell r="A20242" t="str">
            <v>C16040102600008070130002228</v>
          </cell>
          <cell r="B20242">
            <v>4500</v>
          </cell>
        </row>
        <row r="20243">
          <cell r="A20243" t="str">
            <v>C16040102600008070130002416</v>
          </cell>
          <cell r="B20243">
            <v>4500</v>
          </cell>
        </row>
        <row r="20244">
          <cell r="A20244" t="str">
            <v>C16040102600008070130002605</v>
          </cell>
          <cell r="B20244">
            <v>4500</v>
          </cell>
        </row>
        <row r="20245">
          <cell r="A20245" t="str">
            <v>C11010217210008160220000015</v>
          </cell>
          <cell r="B20245">
            <v>6000</v>
          </cell>
        </row>
        <row r="20246">
          <cell r="A20246" t="str">
            <v>C11010317311011099790000014</v>
          </cell>
          <cell r="B20246">
            <v>4500</v>
          </cell>
        </row>
        <row r="20247">
          <cell r="A20247" t="str">
            <v>C16040102600008067590000006</v>
          </cell>
          <cell r="B20247">
            <v>280</v>
          </cell>
        </row>
        <row r="20248">
          <cell r="A20248" t="str">
            <v>C11010217210008160220000058</v>
          </cell>
          <cell r="B20248">
            <v>6000</v>
          </cell>
        </row>
        <row r="20249">
          <cell r="A20249" t="str">
            <v>C11010217210008159480000034</v>
          </cell>
          <cell r="B20249">
            <v>3134.11</v>
          </cell>
        </row>
        <row r="20250">
          <cell r="A20250" t="str">
            <v>C16040102600008070130001196</v>
          </cell>
          <cell r="B20250">
            <v>4500</v>
          </cell>
        </row>
        <row r="20251">
          <cell r="A20251" t="str">
            <v>C16040102600008070130001415</v>
          </cell>
          <cell r="B20251">
            <v>4500</v>
          </cell>
        </row>
        <row r="20252">
          <cell r="A20252" t="str">
            <v>C16040102600008070130001426</v>
          </cell>
          <cell r="B20252">
            <v>4500</v>
          </cell>
        </row>
        <row r="20253">
          <cell r="A20253" t="str">
            <v>C16040102600008070130001974</v>
          </cell>
          <cell r="B20253">
            <v>4500</v>
          </cell>
        </row>
        <row r="20254">
          <cell r="A20254" t="str">
            <v>C16040102600008070130001981</v>
          </cell>
          <cell r="B20254">
            <v>4500</v>
          </cell>
        </row>
        <row r="20255">
          <cell r="A20255" t="str">
            <v>C16040102600008070130002190</v>
          </cell>
          <cell r="B20255">
            <v>4500</v>
          </cell>
        </row>
        <row r="20256">
          <cell r="A20256" t="str">
            <v>C16040102600008070130002466</v>
          </cell>
          <cell r="B20256">
            <v>4500</v>
          </cell>
        </row>
        <row r="20257">
          <cell r="A20257" t="str">
            <v>C16040102600008070130002563</v>
          </cell>
          <cell r="B20257">
            <v>4500</v>
          </cell>
        </row>
        <row r="20258">
          <cell r="A20258" t="str">
            <v>C16040102600008070130002763</v>
          </cell>
          <cell r="B20258">
            <v>4500</v>
          </cell>
        </row>
        <row r="20259">
          <cell r="A20259" t="str">
            <v>C16040102600008070130002829</v>
          </cell>
          <cell r="B20259">
            <v>4500</v>
          </cell>
        </row>
        <row r="20260">
          <cell r="A20260" t="str">
            <v>C16040102600008070130002999</v>
          </cell>
          <cell r="B20260">
            <v>4500</v>
          </cell>
        </row>
        <row r="20261">
          <cell r="A20261" t="str">
            <v>C16040102600008070130003065</v>
          </cell>
          <cell r="B20261">
            <v>4500</v>
          </cell>
        </row>
        <row r="20262">
          <cell r="A20262" t="str">
            <v>C11021517210000069130000049</v>
          </cell>
          <cell r="B20262">
            <v>998</v>
          </cell>
        </row>
        <row r="20263">
          <cell r="A20263" t="str">
            <v>C16040102600008070130001191</v>
          </cell>
          <cell r="B20263">
            <v>4600</v>
          </cell>
        </row>
        <row r="20264">
          <cell r="A20264" t="str">
            <v>C16040102600008070130001348</v>
          </cell>
          <cell r="B20264">
            <v>4600</v>
          </cell>
        </row>
        <row r="20265">
          <cell r="A20265" t="str">
            <v>C16040102600008070130001589</v>
          </cell>
          <cell r="B20265">
            <v>4600</v>
          </cell>
        </row>
        <row r="20266">
          <cell r="A20266" t="str">
            <v>C16040102600008070130001719</v>
          </cell>
          <cell r="B20266">
            <v>4600</v>
          </cell>
        </row>
        <row r="20267">
          <cell r="A20267" t="str">
            <v>C16040102600008070130001847</v>
          </cell>
          <cell r="B20267">
            <v>4600</v>
          </cell>
        </row>
        <row r="20268">
          <cell r="A20268" t="str">
            <v>C16040102600008070130001865</v>
          </cell>
          <cell r="B20268">
            <v>4600</v>
          </cell>
        </row>
        <row r="20269">
          <cell r="A20269" t="str">
            <v>C16040102600008070130002001</v>
          </cell>
          <cell r="B20269">
            <v>4600</v>
          </cell>
        </row>
        <row r="20270">
          <cell r="A20270" t="str">
            <v>C16040102600008070130002005</v>
          </cell>
          <cell r="B20270">
            <v>4600</v>
          </cell>
        </row>
        <row r="20271">
          <cell r="A20271" t="str">
            <v>C16040102600008070130002113</v>
          </cell>
          <cell r="B20271">
            <v>4600</v>
          </cell>
        </row>
        <row r="20272">
          <cell r="A20272" t="str">
            <v>C16040102600008070130002370</v>
          </cell>
          <cell r="B20272">
            <v>4600</v>
          </cell>
        </row>
        <row r="20273">
          <cell r="A20273" t="str">
            <v>C16040102600008070130002479</v>
          </cell>
          <cell r="B20273">
            <v>4600</v>
          </cell>
        </row>
        <row r="20274">
          <cell r="A20274" t="str">
            <v>C16040102600008070130003002</v>
          </cell>
          <cell r="B20274">
            <v>4600</v>
          </cell>
        </row>
        <row r="20275">
          <cell r="A20275" t="str">
            <v>C11010317311011095500000023</v>
          </cell>
          <cell r="B20275">
            <v>6199</v>
          </cell>
        </row>
        <row r="20276">
          <cell r="A20276" t="str">
            <v>C11010317311012068550000024</v>
          </cell>
          <cell r="B20276">
            <v>1717.51</v>
          </cell>
        </row>
        <row r="20277">
          <cell r="A20277" t="str">
            <v>C16040102600008067590000007</v>
          </cell>
          <cell r="B20277">
            <v>280</v>
          </cell>
        </row>
        <row r="20278">
          <cell r="A20278" t="str">
            <v>C11010217210008160220000039</v>
          </cell>
          <cell r="B20278">
            <v>6000</v>
          </cell>
        </row>
        <row r="20279">
          <cell r="A20279" t="str">
            <v>C11010217210008014580000007</v>
          </cell>
          <cell r="B20279">
            <v>1200</v>
          </cell>
        </row>
        <row r="20280">
          <cell r="A20280" t="str">
            <v>C11010217210008159480000035</v>
          </cell>
          <cell r="B20280">
            <v>3134.11</v>
          </cell>
        </row>
        <row r="20281">
          <cell r="A20281" t="str">
            <v>C16040102600008070130001130</v>
          </cell>
          <cell r="B20281">
            <v>4600</v>
          </cell>
        </row>
        <row r="20282">
          <cell r="A20282" t="str">
            <v>C16040102600008070130001144</v>
          </cell>
          <cell r="B20282">
            <v>4600</v>
          </cell>
        </row>
        <row r="20283">
          <cell r="A20283" t="str">
            <v>C16040102600008070130001302</v>
          </cell>
          <cell r="B20283">
            <v>4600</v>
          </cell>
        </row>
        <row r="20284">
          <cell r="A20284" t="str">
            <v>C16040102600008070130001355</v>
          </cell>
          <cell r="B20284">
            <v>4600</v>
          </cell>
        </row>
        <row r="20285">
          <cell r="A20285" t="str">
            <v>C16040102600008070130001557</v>
          </cell>
          <cell r="B20285">
            <v>4600</v>
          </cell>
        </row>
        <row r="20286">
          <cell r="A20286" t="str">
            <v>C16040102600008070130001608</v>
          </cell>
          <cell r="B20286">
            <v>4600</v>
          </cell>
        </row>
        <row r="20287">
          <cell r="A20287" t="str">
            <v>C16040102600008070130001881</v>
          </cell>
          <cell r="B20287">
            <v>4600</v>
          </cell>
        </row>
        <row r="20288">
          <cell r="A20288" t="str">
            <v>C16040102600008070130002184</v>
          </cell>
          <cell r="B20288">
            <v>4600</v>
          </cell>
        </row>
        <row r="20289">
          <cell r="A20289" t="str">
            <v>C16040102600008070130002688</v>
          </cell>
          <cell r="B20289">
            <v>4600</v>
          </cell>
        </row>
        <row r="20290">
          <cell r="A20290" t="str">
            <v>C16040102600008070130002815</v>
          </cell>
          <cell r="B20290">
            <v>4600</v>
          </cell>
        </row>
        <row r="20291">
          <cell r="A20291" t="str">
            <v>C16040102600008070130002828</v>
          </cell>
          <cell r="B20291">
            <v>4600</v>
          </cell>
        </row>
        <row r="20292">
          <cell r="A20292" t="str">
            <v>C16040102600008070130002936</v>
          </cell>
          <cell r="B20292">
            <v>4600</v>
          </cell>
        </row>
        <row r="20293">
          <cell r="A20293" t="str">
            <v>C11010317311011118590000065</v>
          </cell>
          <cell r="B20293" t="str">
            <v/>
          </cell>
        </row>
        <row r="20294">
          <cell r="A20294" t="str">
            <v>C11010217210008160220000029</v>
          </cell>
          <cell r="B20294">
            <v>6000</v>
          </cell>
        </row>
        <row r="20295">
          <cell r="A20295" t="str">
            <v>C11021517210000069130000050</v>
          </cell>
          <cell r="B20295">
            <v>998</v>
          </cell>
        </row>
        <row r="20296">
          <cell r="A20296" t="str">
            <v>C11010217210008014580000003</v>
          </cell>
          <cell r="B20296">
            <v>1200</v>
          </cell>
        </row>
        <row r="20297">
          <cell r="A20297" t="str">
            <v>C16040102600008067590000004</v>
          </cell>
          <cell r="B20297">
            <v>280</v>
          </cell>
        </row>
        <row r="20298">
          <cell r="A20298" t="str">
            <v>C16040102600008070130001111</v>
          </cell>
          <cell r="B20298">
            <v>1900</v>
          </cell>
        </row>
        <row r="20299">
          <cell r="A20299" t="str">
            <v>C16040102600008070130001210</v>
          </cell>
          <cell r="B20299">
            <v>1900</v>
          </cell>
        </row>
        <row r="20300">
          <cell r="A20300" t="str">
            <v>C16040102600008070130001236</v>
          </cell>
          <cell r="B20300">
            <v>1900</v>
          </cell>
        </row>
        <row r="20301">
          <cell r="A20301" t="str">
            <v>C16040102600008070130001249</v>
          </cell>
          <cell r="B20301">
            <v>1900</v>
          </cell>
        </row>
        <row r="20302">
          <cell r="A20302" t="str">
            <v>C16040102600008070130001275</v>
          </cell>
          <cell r="B20302">
            <v>1900</v>
          </cell>
        </row>
        <row r="20303">
          <cell r="A20303" t="str">
            <v>C16040102600008070130001301</v>
          </cell>
          <cell r="B20303">
            <v>1900</v>
          </cell>
        </row>
        <row r="20304">
          <cell r="A20304" t="str">
            <v>C16040102600008070130001335</v>
          </cell>
          <cell r="B20304">
            <v>1900</v>
          </cell>
        </row>
        <row r="20305">
          <cell r="A20305" t="str">
            <v>C16040102600008070130001471</v>
          </cell>
          <cell r="B20305">
            <v>1900</v>
          </cell>
        </row>
        <row r="20306">
          <cell r="A20306" t="str">
            <v>C16040102600008070130001679</v>
          </cell>
          <cell r="B20306">
            <v>1900</v>
          </cell>
        </row>
        <row r="20307">
          <cell r="A20307" t="str">
            <v>C16040102600008070130001749</v>
          </cell>
          <cell r="B20307">
            <v>1900</v>
          </cell>
        </row>
        <row r="20308">
          <cell r="A20308" t="str">
            <v>C16040102600008070130001785</v>
          </cell>
          <cell r="B20308">
            <v>1900</v>
          </cell>
        </row>
        <row r="20309">
          <cell r="A20309" t="str">
            <v>C16040102600008070130001826</v>
          </cell>
          <cell r="B20309">
            <v>1900</v>
          </cell>
        </row>
        <row r="20310">
          <cell r="A20310" t="str">
            <v>C16040102600008070130001931</v>
          </cell>
          <cell r="B20310">
            <v>1900</v>
          </cell>
        </row>
        <row r="20311">
          <cell r="A20311" t="str">
            <v>C16040102600008070130001939</v>
          </cell>
          <cell r="B20311">
            <v>1900</v>
          </cell>
        </row>
        <row r="20312">
          <cell r="A20312" t="str">
            <v>C16040102600008070130001950</v>
          </cell>
          <cell r="B20312">
            <v>1900</v>
          </cell>
        </row>
        <row r="20313">
          <cell r="A20313" t="str">
            <v>C16040102600008070130001963</v>
          </cell>
          <cell r="B20313">
            <v>1900</v>
          </cell>
        </row>
        <row r="20314">
          <cell r="A20314" t="str">
            <v>C16040102600008070130001991</v>
          </cell>
          <cell r="B20314">
            <v>1900</v>
          </cell>
        </row>
        <row r="20315">
          <cell r="A20315" t="str">
            <v>C16040102600008070130002038</v>
          </cell>
          <cell r="B20315">
            <v>1900</v>
          </cell>
        </row>
        <row r="20316">
          <cell r="A20316" t="str">
            <v>C16040102600008070130002138</v>
          </cell>
          <cell r="B20316">
            <v>1900</v>
          </cell>
        </row>
        <row r="20317">
          <cell r="A20317" t="str">
            <v>C16040102600008070130002175</v>
          </cell>
          <cell r="B20317">
            <v>1900</v>
          </cell>
        </row>
        <row r="20318">
          <cell r="A20318" t="str">
            <v>C16040102600008070130002304</v>
          </cell>
          <cell r="B20318">
            <v>1900</v>
          </cell>
        </row>
        <row r="20319">
          <cell r="A20319" t="str">
            <v>C16040102600008070130002386</v>
          </cell>
          <cell r="B20319">
            <v>1900</v>
          </cell>
        </row>
        <row r="20320">
          <cell r="A20320" t="str">
            <v>C16040102600008070130002407</v>
          </cell>
          <cell r="B20320">
            <v>1900</v>
          </cell>
        </row>
        <row r="20321">
          <cell r="A20321" t="str">
            <v>C16040102600008070130002414</v>
          </cell>
          <cell r="B20321">
            <v>1900</v>
          </cell>
        </row>
        <row r="20322">
          <cell r="A20322" t="str">
            <v>C16040102600008070130002431</v>
          </cell>
          <cell r="B20322">
            <v>1900</v>
          </cell>
        </row>
        <row r="20323">
          <cell r="A20323" t="str">
            <v>C16040102600008070130002435</v>
          </cell>
          <cell r="B20323">
            <v>1900</v>
          </cell>
        </row>
        <row r="20324">
          <cell r="A20324" t="str">
            <v>C16040102600008070130002461</v>
          </cell>
          <cell r="B20324">
            <v>1900</v>
          </cell>
        </row>
        <row r="20325">
          <cell r="A20325" t="str">
            <v>C16040102600008070130002530</v>
          </cell>
          <cell r="B20325">
            <v>1900</v>
          </cell>
        </row>
        <row r="20326">
          <cell r="A20326" t="str">
            <v>C16040102600008070130002606</v>
          </cell>
          <cell r="B20326">
            <v>1900</v>
          </cell>
        </row>
        <row r="20327">
          <cell r="A20327" t="str">
            <v>C16040102600008070130002636</v>
          </cell>
          <cell r="B20327">
            <v>1900</v>
          </cell>
        </row>
        <row r="20328">
          <cell r="A20328" t="str">
            <v>C16040102600008070130002681</v>
          </cell>
          <cell r="B20328">
            <v>1900</v>
          </cell>
        </row>
        <row r="20329">
          <cell r="A20329" t="str">
            <v>C16040102600008070130002700</v>
          </cell>
          <cell r="B20329">
            <v>1900</v>
          </cell>
        </row>
        <row r="20330">
          <cell r="A20330" t="str">
            <v>C16040102600008070130002705</v>
          </cell>
          <cell r="B20330">
            <v>1900</v>
          </cell>
        </row>
        <row r="20331">
          <cell r="A20331" t="str">
            <v>C16040102600008070130002708</v>
          </cell>
          <cell r="B20331">
            <v>1900</v>
          </cell>
        </row>
        <row r="20332">
          <cell r="A20332" t="str">
            <v>C16040102600008070130002724</v>
          </cell>
          <cell r="B20332">
            <v>1900</v>
          </cell>
        </row>
        <row r="20333">
          <cell r="A20333" t="str">
            <v>C16040102600008070130002730</v>
          </cell>
          <cell r="B20333">
            <v>1900</v>
          </cell>
        </row>
        <row r="20334">
          <cell r="A20334" t="str">
            <v>C16040102600008070130002748</v>
          </cell>
          <cell r="B20334">
            <v>1900</v>
          </cell>
        </row>
        <row r="20335">
          <cell r="A20335" t="str">
            <v>C16040102600008070130002754</v>
          </cell>
          <cell r="B20335">
            <v>1900</v>
          </cell>
        </row>
        <row r="20336">
          <cell r="A20336" t="str">
            <v>C16040102600008070130002852</v>
          </cell>
          <cell r="B20336">
            <v>1900</v>
          </cell>
        </row>
        <row r="20337">
          <cell r="A20337" t="str">
            <v>C16040102600008070130002878</v>
          </cell>
          <cell r="B20337">
            <v>1900</v>
          </cell>
        </row>
        <row r="20338">
          <cell r="A20338" t="str">
            <v>C16040102600008070130002921</v>
          </cell>
          <cell r="B20338">
            <v>1900</v>
          </cell>
        </row>
        <row r="20339">
          <cell r="A20339" t="str">
            <v>C16040102600008070130002976</v>
          </cell>
          <cell r="B20339">
            <v>1900</v>
          </cell>
        </row>
        <row r="20340">
          <cell r="A20340" t="str">
            <v>C16040102600008070130003045</v>
          </cell>
          <cell r="B20340">
            <v>1900</v>
          </cell>
        </row>
        <row r="20341">
          <cell r="A20341" t="str">
            <v>C16040102600008070130003046</v>
          </cell>
          <cell r="B20341">
            <v>1900</v>
          </cell>
        </row>
        <row r="20342">
          <cell r="A20342" t="str">
            <v>C16040102600008070130003087</v>
          </cell>
          <cell r="B20342">
            <v>1900</v>
          </cell>
        </row>
        <row r="20343">
          <cell r="A20343" t="str">
            <v>C11010217210008159480000036</v>
          </cell>
          <cell r="B20343">
            <v>3134.11</v>
          </cell>
        </row>
        <row r="20344">
          <cell r="A20344" t="str">
            <v>C11010317311012068550000104</v>
          </cell>
          <cell r="B20344">
            <v>1717.51</v>
          </cell>
        </row>
        <row r="20345">
          <cell r="A20345" t="str">
            <v>C16040102600008070130001104</v>
          </cell>
          <cell r="B20345">
            <v>2050</v>
          </cell>
        </row>
        <row r="20346">
          <cell r="A20346" t="str">
            <v>C16040102600008070130001199</v>
          </cell>
          <cell r="B20346">
            <v>2050</v>
          </cell>
        </row>
        <row r="20347">
          <cell r="A20347" t="str">
            <v>C16040102600008070130001311</v>
          </cell>
          <cell r="B20347">
            <v>2050</v>
          </cell>
        </row>
        <row r="20348">
          <cell r="A20348" t="str">
            <v>C16040102600008070130001468</v>
          </cell>
          <cell r="B20348">
            <v>2050</v>
          </cell>
        </row>
        <row r="20349">
          <cell r="A20349" t="str">
            <v>C16040102600008070130001475</v>
          </cell>
          <cell r="B20349">
            <v>2050</v>
          </cell>
        </row>
        <row r="20350">
          <cell r="A20350" t="str">
            <v>C16040102600008070130001499</v>
          </cell>
          <cell r="B20350">
            <v>2050</v>
          </cell>
        </row>
        <row r="20351">
          <cell r="A20351" t="str">
            <v>C16040102600008070130001564</v>
          </cell>
          <cell r="B20351">
            <v>2050</v>
          </cell>
        </row>
        <row r="20352">
          <cell r="A20352" t="str">
            <v>C16040102600008070130001683</v>
          </cell>
          <cell r="B20352">
            <v>2050</v>
          </cell>
        </row>
        <row r="20353">
          <cell r="A20353" t="str">
            <v>C16040102600008070130001744</v>
          </cell>
          <cell r="B20353">
            <v>2050</v>
          </cell>
        </row>
        <row r="20354">
          <cell r="A20354" t="str">
            <v>C16040102600008070130001773</v>
          </cell>
          <cell r="B20354">
            <v>2050</v>
          </cell>
        </row>
        <row r="20355">
          <cell r="A20355" t="str">
            <v>C16040102600008070130001779</v>
          </cell>
          <cell r="B20355">
            <v>2050</v>
          </cell>
        </row>
        <row r="20356">
          <cell r="A20356" t="str">
            <v>C16040102600008070130001780</v>
          </cell>
          <cell r="B20356">
            <v>2050</v>
          </cell>
        </row>
        <row r="20357">
          <cell r="A20357" t="str">
            <v>C16040102600008070130001786</v>
          </cell>
          <cell r="B20357">
            <v>2050</v>
          </cell>
        </row>
        <row r="20358">
          <cell r="A20358" t="str">
            <v>C16040102600008070130001867</v>
          </cell>
          <cell r="B20358">
            <v>2050</v>
          </cell>
        </row>
        <row r="20359">
          <cell r="A20359" t="str">
            <v>C16040102600008070130001878</v>
          </cell>
          <cell r="B20359">
            <v>2050</v>
          </cell>
        </row>
        <row r="20360">
          <cell r="A20360" t="str">
            <v>C16040102600008070130001916</v>
          </cell>
          <cell r="B20360">
            <v>2050</v>
          </cell>
        </row>
        <row r="20361">
          <cell r="A20361" t="str">
            <v>C16040102600008070130002012</v>
          </cell>
          <cell r="B20361">
            <v>2050</v>
          </cell>
        </row>
        <row r="20362">
          <cell r="A20362" t="str">
            <v>C16040102600008070130002063</v>
          </cell>
          <cell r="B20362">
            <v>2050</v>
          </cell>
        </row>
        <row r="20363">
          <cell r="A20363" t="str">
            <v>C16040102600008070130002148</v>
          </cell>
          <cell r="B20363">
            <v>2050</v>
          </cell>
        </row>
        <row r="20364">
          <cell r="A20364" t="str">
            <v>C16040102600008070130002181</v>
          </cell>
          <cell r="B20364">
            <v>2050</v>
          </cell>
        </row>
        <row r="20365">
          <cell r="A20365" t="str">
            <v>C16040102600008070130002193</v>
          </cell>
          <cell r="B20365">
            <v>2050</v>
          </cell>
        </row>
        <row r="20366">
          <cell r="A20366" t="str">
            <v>C16040102600008070130002196</v>
          </cell>
          <cell r="B20366">
            <v>2050</v>
          </cell>
        </row>
        <row r="20367">
          <cell r="A20367" t="str">
            <v>C16040102600008070130002216</v>
          </cell>
          <cell r="B20367">
            <v>2050</v>
          </cell>
        </row>
        <row r="20368">
          <cell r="A20368" t="str">
            <v>C16040102600008070130002270</v>
          </cell>
          <cell r="B20368">
            <v>2050</v>
          </cell>
        </row>
        <row r="20369">
          <cell r="A20369" t="str">
            <v>C16040102600008070130002275</v>
          </cell>
          <cell r="B20369">
            <v>2050</v>
          </cell>
        </row>
        <row r="20370">
          <cell r="A20370" t="str">
            <v>C16040102600008070130002306</v>
          </cell>
          <cell r="B20370">
            <v>2050</v>
          </cell>
        </row>
        <row r="20371">
          <cell r="A20371" t="str">
            <v>C16040102600008070130002309</v>
          </cell>
          <cell r="B20371">
            <v>2050</v>
          </cell>
        </row>
        <row r="20372">
          <cell r="A20372" t="str">
            <v>C16040102600008070130002319</v>
          </cell>
          <cell r="B20372">
            <v>2050</v>
          </cell>
        </row>
        <row r="20373">
          <cell r="A20373" t="str">
            <v>C16040102600008070130002400</v>
          </cell>
          <cell r="B20373">
            <v>2050</v>
          </cell>
        </row>
        <row r="20374">
          <cell r="A20374" t="str">
            <v>C16040102600008070130002430</v>
          </cell>
          <cell r="B20374">
            <v>2050</v>
          </cell>
        </row>
        <row r="20375">
          <cell r="A20375" t="str">
            <v>C16040102600008070130002468</v>
          </cell>
          <cell r="B20375">
            <v>2050</v>
          </cell>
        </row>
        <row r="20376">
          <cell r="A20376" t="str">
            <v>C16040102600008070130002472</v>
          </cell>
          <cell r="B20376">
            <v>2050</v>
          </cell>
        </row>
        <row r="20377">
          <cell r="A20377" t="str">
            <v>C16040102600008070130002679</v>
          </cell>
          <cell r="B20377">
            <v>2050</v>
          </cell>
        </row>
        <row r="20378">
          <cell r="A20378" t="str">
            <v>C16040102600008070130002734</v>
          </cell>
          <cell r="B20378">
            <v>2050</v>
          </cell>
        </row>
        <row r="20379">
          <cell r="A20379" t="str">
            <v>C16040102600008070130002741</v>
          </cell>
          <cell r="B20379">
            <v>2050</v>
          </cell>
        </row>
        <row r="20380">
          <cell r="A20380" t="str">
            <v>C16040102600008070130002836</v>
          </cell>
          <cell r="B20380">
            <v>2050</v>
          </cell>
        </row>
        <row r="20381">
          <cell r="A20381" t="str">
            <v>C16040102600008070130002909</v>
          </cell>
          <cell r="B20381">
            <v>2050</v>
          </cell>
        </row>
        <row r="20382">
          <cell r="A20382" t="str">
            <v>C16040102600008070130002946</v>
          </cell>
          <cell r="B20382">
            <v>2050</v>
          </cell>
        </row>
        <row r="20383">
          <cell r="A20383" t="str">
            <v>C16040102600008070130002947</v>
          </cell>
          <cell r="B20383">
            <v>2050</v>
          </cell>
        </row>
        <row r="20384">
          <cell r="A20384" t="str">
            <v>C16040102600008070130002993</v>
          </cell>
          <cell r="B20384">
            <v>2050</v>
          </cell>
        </row>
        <row r="20385">
          <cell r="A20385" t="str">
            <v>C16040102600008070130002994</v>
          </cell>
          <cell r="B20385">
            <v>2050</v>
          </cell>
        </row>
        <row r="20386">
          <cell r="A20386" t="str">
            <v>C16040102600008070130002997</v>
          </cell>
          <cell r="B20386">
            <v>2050</v>
          </cell>
        </row>
        <row r="20387">
          <cell r="A20387" t="str">
            <v>C16040102600008070130002998</v>
          </cell>
          <cell r="B20387">
            <v>2050</v>
          </cell>
        </row>
        <row r="20388">
          <cell r="A20388" t="str">
            <v>C16040102600008070130003009</v>
          </cell>
          <cell r="B20388">
            <v>2050</v>
          </cell>
        </row>
        <row r="20389">
          <cell r="A20389" t="str">
            <v>C16040102600008070130003030</v>
          </cell>
          <cell r="B20389">
            <v>2050</v>
          </cell>
        </row>
        <row r="20390">
          <cell r="A20390" t="str">
            <v>C11010317311011095500000254</v>
          </cell>
          <cell r="B20390">
            <v>6300</v>
          </cell>
        </row>
        <row r="20391">
          <cell r="A20391" t="str">
            <v>C16040102600008067590000005</v>
          </cell>
          <cell r="B20391">
            <v>310</v>
          </cell>
        </row>
        <row r="20392">
          <cell r="A20392" t="str">
            <v>C11010217210008159480000037</v>
          </cell>
          <cell r="B20392">
            <v>3134.11</v>
          </cell>
        </row>
        <row r="20393">
          <cell r="A20393" t="str">
            <v>C16040102600008070130001131</v>
          </cell>
          <cell r="B20393">
            <v>2050</v>
          </cell>
        </row>
        <row r="20394">
          <cell r="A20394" t="str">
            <v>C16040102600008070130001164</v>
          </cell>
          <cell r="B20394">
            <v>2050</v>
          </cell>
        </row>
        <row r="20395">
          <cell r="A20395" t="str">
            <v>C16040102600008070130001168</v>
          </cell>
          <cell r="B20395">
            <v>2050</v>
          </cell>
        </row>
        <row r="20396">
          <cell r="A20396" t="str">
            <v>C16040102600008070130001170</v>
          </cell>
          <cell r="B20396">
            <v>2050</v>
          </cell>
        </row>
        <row r="20397">
          <cell r="A20397" t="str">
            <v>C16040102600008070130001174</v>
          </cell>
          <cell r="B20397">
            <v>2050</v>
          </cell>
        </row>
        <row r="20398">
          <cell r="A20398" t="str">
            <v>C16040102600008070130001176</v>
          </cell>
          <cell r="B20398">
            <v>2050</v>
          </cell>
        </row>
        <row r="20399">
          <cell r="A20399" t="str">
            <v>C16040102600008070130001189</v>
          </cell>
          <cell r="B20399">
            <v>2050</v>
          </cell>
        </row>
        <row r="20400">
          <cell r="A20400" t="str">
            <v>C16040102600008070130001244</v>
          </cell>
          <cell r="B20400">
            <v>2050</v>
          </cell>
        </row>
        <row r="20401">
          <cell r="A20401" t="str">
            <v>C16040102600008070130001333</v>
          </cell>
          <cell r="B20401">
            <v>2050</v>
          </cell>
        </row>
        <row r="20402">
          <cell r="A20402" t="str">
            <v>C16040102600008070130001339</v>
          </cell>
          <cell r="B20402">
            <v>2050</v>
          </cell>
        </row>
        <row r="20403">
          <cell r="A20403" t="str">
            <v>C16040102600008070130001533</v>
          </cell>
          <cell r="B20403">
            <v>2050</v>
          </cell>
        </row>
        <row r="20404">
          <cell r="A20404" t="str">
            <v>C16040102600008070130001568</v>
          </cell>
          <cell r="B20404">
            <v>2050</v>
          </cell>
        </row>
        <row r="20405">
          <cell r="A20405" t="str">
            <v>C16040102600008070130001825</v>
          </cell>
          <cell r="B20405">
            <v>2050</v>
          </cell>
        </row>
        <row r="20406">
          <cell r="A20406" t="str">
            <v>C16040102600008070130001872</v>
          </cell>
          <cell r="B20406">
            <v>2050</v>
          </cell>
        </row>
        <row r="20407">
          <cell r="A20407" t="str">
            <v>C16040102600008070130001969</v>
          </cell>
          <cell r="B20407">
            <v>2050</v>
          </cell>
        </row>
        <row r="20408">
          <cell r="A20408" t="str">
            <v>C16040102600008070130002003</v>
          </cell>
          <cell r="B20408">
            <v>2050</v>
          </cell>
        </row>
        <row r="20409">
          <cell r="A20409" t="str">
            <v>C16040102600008070130002008</v>
          </cell>
          <cell r="B20409">
            <v>2050</v>
          </cell>
        </row>
        <row r="20410">
          <cell r="A20410" t="str">
            <v>C16040102600008070130002050</v>
          </cell>
          <cell r="B20410">
            <v>2050</v>
          </cell>
        </row>
        <row r="20411">
          <cell r="A20411" t="str">
            <v>C16040102600008070130002141</v>
          </cell>
          <cell r="B20411">
            <v>2050</v>
          </cell>
        </row>
        <row r="20412">
          <cell r="A20412" t="str">
            <v>C16040102600008070130002147</v>
          </cell>
          <cell r="B20412">
            <v>2050</v>
          </cell>
        </row>
        <row r="20413">
          <cell r="A20413" t="str">
            <v>C16040102600008070130002161</v>
          </cell>
          <cell r="B20413">
            <v>2050</v>
          </cell>
        </row>
        <row r="20414">
          <cell r="A20414" t="str">
            <v>C16040102600008070130002191</v>
          </cell>
          <cell r="B20414">
            <v>2050</v>
          </cell>
        </row>
        <row r="20415">
          <cell r="A20415" t="str">
            <v>C16040102600008070130002200</v>
          </cell>
          <cell r="B20415">
            <v>2050</v>
          </cell>
        </row>
        <row r="20416">
          <cell r="A20416" t="str">
            <v>C16040102600008070130002254</v>
          </cell>
          <cell r="B20416">
            <v>2050</v>
          </cell>
        </row>
        <row r="20417">
          <cell r="A20417" t="str">
            <v>C16040102600008070130002258</v>
          </cell>
          <cell r="B20417">
            <v>2050</v>
          </cell>
        </row>
        <row r="20418">
          <cell r="A20418" t="str">
            <v>C16040102600008070130002269</v>
          </cell>
          <cell r="B20418">
            <v>2050</v>
          </cell>
        </row>
        <row r="20419">
          <cell r="A20419" t="str">
            <v>C16040102600008070130002297</v>
          </cell>
          <cell r="B20419">
            <v>2050</v>
          </cell>
        </row>
        <row r="20420">
          <cell r="A20420" t="str">
            <v>C16040102600008070130002303</v>
          </cell>
          <cell r="B20420">
            <v>2050</v>
          </cell>
        </row>
        <row r="20421">
          <cell r="A20421" t="str">
            <v>C16040102600008070130002310</v>
          </cell>
          <cell r="B20421">
            <v>2050</v>
          </cell>
        </row>
        <row r="20422">
          <cell r="A20422" t="str">
            <v>C16040102600008070130002427</v>
          </cell>
          <cell r="B20422">
            <v>2050</v>
          </cell>
        </row>
        <row r="20423">
          <cell r="A20423" t="str">
            <v>C16040102600008070130002526</v>
          </cell>
          <cell r="B20423">
            <v>2050</v>
          </cell>
        </row>
        <row r="20424">
          <cell r="A20424" t="str">
            <v>C16040102600008070130002528</v>
          </cell>
          <cell r="B20424">
            <v>2050</v>
          </cell>
        </row>
        <row r="20425">
          <cell r="A20425" t="str">
            <v>C16040102600008070130002538</v>
          </cell>
          <cell r="B20425">
            <v>2050</v>
          </cell>
        </row>
        <row r="20426">
          <cell r="A20426" t="str">
            <v>C16040102600008070130002544</v>
          </cell>
          <cell r="B20426">
            <v>2050</v>
          </cell>
        </row>
        <row r="20427">
          <cell r="A20427" t="str">
            <v>C16040102600008070130002597</v>
          </cell>
          <cell r="B20427">
            <v>2050</v>
          </cell>
        </row>
        <row r="20428">
          <cell r="A20428" t="str">
            <v>C16040102600008070130002612</v>
          </cell>
          <cell r="B20428">
            <v>2050</v>
          </cell>
        </row>
        <row r="20429">
          <cell r="A20429" t="str">
            <v>C16040102600008070130002651</v>
          </cell>
          <cell r="B20429">
            <v>2050</v>
          </cell>
        </row>
        <row r="20430">
          <cell r="A20430" t="str">
            <v>C16040102600008070130002737</v>
          </cell>
          <cell r="B20430">
            <v>2050</v>
          </cell>
        </row>
        <row r="20431">
          <cell r="A20431" t="str">
            <v>C16040102600008070130002762</v>
          </cell>
          <cell r="B20431">
            <v>2050</v>
          </cell>
        </row>
        <row r="20432">
          <cell r="A20432" t="str">
            <v>C16040102600008070130002801</v>
          </cell>
          <cell r="B20432">
            <v>2050</v>
          </cell>
        </row>
        <row r="20433">
          <cell r="A20433" t="str">
            <v>C16040102600008070130002802</v>
          </cell>
          <cell r="B20433">
            <v>2050</v>
          </cell>
        </row>
        <row r="20434">
          <cell r="A20434" t="str">
            <v>C16040102600008070130002858</v>
          </cell>
          <cell r="B20434">
            <v>2050</v>
          </cell>
        </row>
        <row r="20435">
          <cell r="A20435" t="str">
            <v>C16040102600008070130002886</v>
          </cell>
          <cell r="B20435">
            <v>2050</v>
          </cell>
        </row>
        <row r="20436">
          <cell r="A20436" t="str">
            <v>C16040102600008070130003053</v>
          </cell>
          <cell r="B20436">
            <v>2050</v>
          </cell>
        </row>
        <row r="20437">
          <cell r="A20437" t="str">
            <v>C16040102600008070130003066</v>
          </cell>
          <cell r="B20437">
            <v>2050</v>
          </cell>
        </row>
        <row r="20438">
          <cell r="A20438" t="str">
            <v>C11010217210008160220000074</v>
          </cell>
          <cell r="B20438">
            <v>6000</v>
          </cell>
        </row>
        <row r="20439">
          <cell r="A20439" t="str">
            <v>C11010217210008014580000005</v>
          </cell>
          <cell r="B20439">
            <v>1200</v>
          </cell>
        </row>
        <row r="20440">
          <cell r="A20440" t="str">
            <v>C11010317311011095500000030</v>
          </cell>
          <cell r="B20440">
            <v>1500</v>
          </cell>
        </row>
        <row r="20441">
          <cell r="A20441" t="str">
            <v>C16040102600008070130001157</v>
          </cell>
          <cell r="B20441">
            <v>2250</v>
          </cell>
        </row>
        <row r="20442">
          <cell r="A20442" t="str">
            <v>C16040102600008070130001223</v>
          </cell>
          <cell r="B20442">
            <v>2250</v>
          </cell>
        </row>
        <row r="20443">
          <cell r="A20443" t="str">
            <v>C16040102600008070130001254</v>
          </cell>
          <cell r="B20443">
            <v>2250</v>
          </cell>
        </row>
        <row r="20444">
          <cell r="A20444" t="str">
            <v>C16040102600008070130001288</v>
          </cell>
          <cell r="B20444">
            <v>2250</v>
          </cell>
        </row>
        <row r="20445">
          <cell r="A20445" t="str">
            <v>C16040102600008070130001328</v>
          </cell>
          <cell r="B20445">
            <v>2250</v>
          </cell>
        </row>
        <row r="20446">
          <cell r="A20446" t="str">
            <v>C16040102600008070130001386</v>
          </cell>
          <cell r="B20446">
            <v>2250</v>
          </cell>
        </row>
        <row r="20447">
          <cell r="A20447" t="str">
            <v>C16040102600008070130001390</v>
          </cell>
          <cell r="B20447">
            <v>2250</v>
          </cell>
        </row>
        <row r="20448">
          <cell r="A20448" t="str">
            <v>C16040102600008070130001496</v>
          </cell>
          <cell r="B20448">
            <v>2250</v>
          </cell>
        </row>
        <row r="20449">
          <cell r="A20449" t="str">
            <v>C16040102600008070130001528</v>
          </cell>
          <cell r="B20449">
            <v>2250</v>
          </cell>
        </row>
        <row r="20450">
          <cell r="A20450" t="str">
            <v>C16040102600008070130001536</v>
          </cell>
          <cell r="B20450">
            <v>2250</v>
          </cell>
        </row>
        <row r="20451">
          <cell r="A20451" t="str">
            <v>C16040102600008070130001539</v>
          </cell>
          <cell r="B20451">
            <v>2250</v>
          </cell>
        </row>
        <row r="20452">
          <cell r="A20452" t="str">
            <v>C16040102600008070130001575</v>
          </cell>
          <cell r="B20452">
            <v>2250</v>
          </cell>
        </row>
        <row r="20453">
          <cell r="A20453" t="str">
            <v>C16040102600008070130001638</v>
          </cell>
          <cell r="B20453">
            <v>2250</v>
          </cell>
        </row>
        <row r="20454">
          <cell r="A20454" t="str">
            <v>C16040102600008070130001662</v>
          </cell>
          <cell r="B20454">
            <v>2250</v>
          </cell>
        </row>
        <row r="20455">
          <cell r="A20455" t="str">
            <v>C16040102600008070130001709</v>
          </cell>
          <cell r="B20455">
            <v>2250</v>
          </cell>
        </row>
        <row r="20456">
          <cell r="A20456" t="str">
            <v>C16040102600008070130001768</v>
          </cell>
          <cell r="B20456">
            <v>2250</v>
          </cell>
        </row>
        <row r="20457">
          <cell r="A20457" t="str">
            <v>C16040102600008070130001809</v>
          </cell>
          <cell r="B20457">
            <v>2250</v>
          </cell>
        </row>
        <row r="20458">
          <cell r="A20458" t="str">
            <v>C16040102600008070130001941</v>
          </cell>
          <cell r="B20458">
            <v>2250</v>
          </cell>
        </row>
        <row r="20459">
          <cell r="A20459" t="str">
            <v>C16040102600008070130001961</v>
          </cell>
          <cell r="B20459">
            <v>2250</v>
          </cell>
        </row>
        <row r="20460">
          <cell r="A20460" t="str">
            <v>C16040102600008070130001979</v>
          </cell>
          <cell r="B20460">
            <v>2250</v>
          </cell>
        </row>
        <row r="20461">
          <cell r="A20461" t="str">
            <v>C16040102600008070130001994</v>
          </cell>
          <cell r="B20461">
            <v>2250</v>
          </cell>
        </row>
        <row r="20462">
          <cell r="A20462" t="str">
            <v>C16040102600008070130002035</v>
          </cell>
          <cell r="B20462">
            <v>2250</v>
          </cell>
        </row>
        <row r="20463">
          <cell r="A20463" t="str">
            <v>C16040102600008070130002053</v>
          </cell>
          <cell r="B20463">
            <v>2250</v>
          </cell>
        </row>
        <row r="20464">
          <cell r="A20464" t="str">
            <v>C16040102600008070130002065</v>
          </cell>
          <cell r="B20464">
            <v>2250</v>
          </cell>
        </row>
        <row r="20465">
          <cell r="A20465" t="str">
            <v>C16040102600008070130002097</v>
          </cell>
          <cell r="B20465">
            <v>2250</v>
          </cell>
        </row>
        <row r="20466">
          <cell r="A20466" t="str">
            <v>C16040102600008070130002156</v>
          </cell>
          <cell r="B20466">
            <v>2250</v>
          </cell>
        </row>
        <row r="20467">
          <cell r="A20467" t="str">
            <v>C16040102600008070130002178</v>
          </cell>
          <cell r="B20467">
            <v>2250</v>
          </cell>
        </row>
        <row r="20468">
          <cell r="A20468" t="str">
            <v>C16040102600008070130002185</v>
          </cell>
          <cell r="B20468">
            <v>2250</v>
          </cell>
        </row>
        <row r="20469">
          <cell r="A20469" t="str">
            <v>C16040102600008070130002256</v>
          </cell>
          <cell r="B20469">
            <v>2250</v>
          </cell>
        </row>
        <row r="20470">
          <cell r="A20470" t="str">
            <v>C16040102600008070130002262</v>
          </cell>
          <cell r="B20470">
            <v>2250</v>
          </cell>
        </row>
        <row r="20471">
          <cell r="A20471" t="str">
            <v>C16040102600008070130002331</v>
          </cell>
          <cell r="B20471">
            <v>2250</v>
          </cell>
        </row>
        <row r="20472">
          <cell r="A20472" t="str">
            <v>C16040102600008070130002340</v>
          </cell>
          <cell r="B20472">
            <v>2250</v>
          </cell>
        </row>
        <row r="20473">
          <cell r="A20473" t="str">
            <v>C16040102600008070130002417</v>
          </cell>
          <cell r="B20473">
            <v>2250</v>
          </cell>
        </row>
        <row r="20474">
          <cell r="A20474" t="str">
            <v>C16040102600008070130002470</v>
          </cell>
          <cell r="B20474">
            <v>2250</v>
          </cell>
        </row>
        <row r="20475">
          <cell r="A20475" t="str">
            <v>C16040102600008070130002513</v>
          </cell>
          <cell r="B20475">
            <v>2250</v>
          </cell>
        </row>
        <row r="20476">
          <cell r="A20476" t="str">
            <v>C16040102600008070130002545</v>
          </cell>
          <cell r="B20476">
            <v>2250</v>
          </cell>
        </row>
        <row r="20477">
          <cell r="A20477" t="str">
            <v>C16040102600008070130002558</v>
          </cell>
          <cell r="B20477">
            <v>2250</v>
          </cell>
        </row>
        <row r="20478">
          <cell r="A20478" t="str">
            <v>C16040102600008070130002706</v>
          </cell>
          <cell r="B20478">
            <v>2250</v>
          </cell>
        </row>
        <row r="20479">
          <cell r="A20479" t="str">
            <v>C16040102600008070130002796</v>
          </cell>
          <cell r="B20479">
            <v>2250</v>
          </cell>
        </row>
        <row r="20480">
          <cell r="A20480" t="str">
            <v>C16040102600008070130002806</v>
          </cell>
          <cell r="B20480">
            <v>2250</v>
          </cell>
        </row>
        <row r="20481">
          <cell r="A20481" t="str">
            <v>C16040102600008070130002849</v>
          </cell>
          <cell r="B20481">
            <v>2250</v>
          </cell>
        </row>
        <row r="20482">
          <cell r="A20482" t="str">
            <v>C16040102600008070130002935</v>
          </cell>
          <cell r="B20482">
            <v>2250</v>
          </cell>
        </row>
        <row r="20483">
          <cell r="A20483" t="str">
            <v>C16040102600008070130002939</v>
          </cell>
          <cell r="B20483">
            <v>2250</v>
          </cell>
        </row>
        <row r="20484">
          <cell r="A20484" t="str">
            <v>C16040102600008070130002967</v>
          </cell>
          <cell r="B20484">
            <v>2250</v>
          </cell>
        </row>
        <row r="20485">
          <cell r="A20485" t="str">
            <v>C16040102600008070130003086</v>
          </cell>
          <cell r="B20485">
            <v>2250</v>
          </cell>
        </row>
        <row r="20486">
          <cell r="A20486" t="str">
            <v>C16040102600008067590000001</v>
          </cell>
          <cell r="B20486">
            <v>363.9</v>
          </cell>
        </row>
        <row r="20487">
          <cell r="A20487" t="str">
            <v>C16040102600008067590000002</v>
          </cell>
          <cell r="B20487">
            <v>363.9</v>
          </cell>
        </row>
        <row r="20488">
          <cell r="A20488" t="str">
            <v>C16040102600008067590000003</v>
          </cell>
          <cell r="B20488">
            <v>363.9</v>
          </cell>
        </row>
        <row r="20489">
          <cell r="A20489" t="str">
            <v>C16040102600008067590000008</v>
          </cell>
          <cell r="B20489">
            <v>363.9</v>
          </cell>
        </row>
        <row r="20490">
          <cell r="A20490" t="str">
            <v>C11010217210008159480000038</v>
          </cell>
          <cell r="B20490">
            <v>3134.11</v>
          </cell>
        </row>
        <row r="20491">
          <cell r="A20491" t="str">
            <v>C16040102600008070130001088</v>
          </cell>
          <cell r="B20491">
            <v>2250</v>
          </cell>
        </row>
        <row r="20492">
          <cell r="A20492" t="str">
            <v>C16040102600008070130001161</v>
          </cell>
          <cell r="B20492">
            <v>2250</v>
          </cell>
        </row>
        <row r="20493">
          <cell r="A20493" t="str">
            <v>C16040102600008070130001169</v>
          </cell>
          <cell r="B20493">
            <v>2250</v>
          </cell>
        </row>
        <row r="20494">
          <cell r="A20494" t="str">
            <v>C16040102600008070130001177</v>
          </cell>
          <cell r="B20494">
            <v>2250</v>
          </cell>
        </row>
        <row r="20495">
          <cell r="A20495" t="str">
            <v>C16040102600008070130001256</v>
          </cell>
          <cell r="B20495">
            <v>2250</v>
          </cell>
        </row>
        <row r="20496">
          <cell r="A20496" t="str">
            <v>C16040102600008070130001406</v>
          </cell>
          <cell r="B20496">
            <v>2250</v>
          </cell>
        </row>
        <row r="20497">
          <cell r="A20497" t="str">
            <v>C16040102600008070130001486</v>
          </cell>
          <cell r="B20497">
            <v>2250</v>
          </cell>
        </row>
        <row r="20498">
          <cell r="A20498" t="str">
            <v>C16040102600008070130001505</v>
          </cell>
          <cell r="B20498">
            <v>2250</v>
          </cell>
        </row>
        <row r="20499">
          <cell r="A20499" t="str">
            <v>C16040102600008070130001670</v>
          </cell>
          <cell r="B20499">
            <v>2250</v>
          </cell>
        </row>
        <row r="20500">
          <cell r="A20500" t="str">
            <v>C16040102600008070130001681</v>
          </cell>
          <cell r="B20500">
            <v>2250</v>
          </cell>
        </row>
        <row r="20501">
          <cell r="A20501" t="str">
            <v>C16040102600008070130001720</v>
          </cell>
          <cell r="B20501">
            <v>2250</v>
          </cell>
        </row>
        <row r="20502">
          <cell r="A20502" t="str">
            <v>C16040102600008070130001729</v>
          </cell>
          <cell r="B20502">
            <v>2250</v>
          </cell>
        </row>
        <row r="20503">
          <cell r="A20503" t="str">
            <v>C16040102600008070130001788</v>
          </cell>
          <cell r="B20503">
            <v>2250</v>
          </cell>
        </row>
        <row r="20504">
          <cell r="A20504" t="str">
            <v>C16040102600008070130001790</v>
          </cell>
          <cell r="B20504">
            <v>2250</v>
          </cell>
        </row>
        <row r="20505">
          <cell r="A20505" t="str">
            <v>C16040102600008070130001791</v>
          </cell>
          <cell r="B20505">
            <v>2250</v>
          </cell>
        </row>
        <row r="20506">
          <cell r="A20506" t="str">
            <v>C16040102600008070130001841</v>
          </cell>
          <cell r="B20506">
            <v>2250</v>
          </cell>
        </row>
        <row r="20507">
          <cell r="A20507" t="str">
            <v>C16040102600008070130001855</v>
          </cell>
          <cell r="B20507">
            <v>2250</v>
          </cell>
        </row>
        <row r="20508">
          <cell r="A20508" t="str">
            <v>C16040102600008070130001860</v>
          </cell>
          <cell r="B20508">
            <v>2250</v>
          </cell>
        </row>
        <row r="20509">
          <cell r="A20509" t="str">
            <v>C16040102600008070130001863</v>
          </cell>
          <cell r="B20509">
            <v>2250</v>
          </cell>
        </row>
        <row r="20510">
          <cell r="A20510" t="str">
            <v>C16040102600008070130001879</v>
          </cell>
          <cell r="B20510">
            <v>2250</v>
          </cell>
        </row>
        <row r="20511">
          <cell r="A20511" t="str">
            <v>C16040102600008070130001936</v>
          </cell>
          <cell r="B20511">
            <v>2250</v>
          </cell>
        </row>
        <row r="20512">
          <cell r="A20512" t="str">
            <v>C16040102600008070130001992</v>
          </cell>
          <cell r="B20512">
            <v>2250</v>
          </cell>
        </row>
        <row r="20513">
          <cell r="A20513" t="str">
            <v>C16040102600008070130002037</v>
          </cell>
          <cell r="B20513">
            <v>2250</v>
          </cell>
        </row>
        <row r="20514">
          <cell r="A20514" t="str">
            <v>C16040102600008070130002058</v>
          </cell>
          <cell r="B20514">
            <v>2250</v>
          </cell>
        </row>
        <row r="20515">
          <cell r="A20515" t="str">
            <v>C16040102600008070130002066</v>
          </cell>
          <cell r="B20515">
            <v>2250</v>
          </cell>
        </row>
        <row r="20516">
          <cell r="A20516" t="str">
            <v>C16040102600008070130002094</v>
          </cell>
          <cell r="B20516">
            <v>2250</v>
          </cell>
        </row>
        <row r="20517">
          <cell r="A20517" t="str">
            <v>C16040102600008070130002116</v>
          </cell>
          <cell r="B20517">
            <v>2250</v>
          </cell>
        </row>
        <row r="20518">
          <cell r="A20518" t="str">
            <v>C16040102600008070130002131</v>
          </cell>
          <cell r="B20518">
            <v>2250</v>
          </cell>
        </row>
        <row r="20519">
          <cell r="A20519" t="str">
            <v>C16040102600008070130002132</v>
          </cell>
          <cell r="B20519">
            <v>2250</v>
          </cell>
        </row>
        <row r="20520">
          <cell r="A20520" t="str">
            <v>C16040102600008070130002247</v>
          </cell>
          <cell r="B20520">
            <v>2250</v>
          </cell>
        </row>
        <row r="20521">
          <cell r="A20521" t="str">
            <v>C16040102600008070130002364</v>
          </cell>
          <cell r="B20521">
            <v>2250</v>
          </cell>
        </row>
        <row r="20522">
          <cell r="A20522" t="str">
            <v>C16040102600008070130002368</v>
          </cell>
          <cell r="B20522">
            <v>2250</v>
          </cell>
        </row>
        <row r="20523">
          <cell r="A20523" t="str">
            <v>C16040102600008070130002478</v>
          </cell>
          <cell r="B20523">
            <v>2250</v>
          </cell>
        </row>
        <row r="20524">
          <cell r="A20524" t="str">
            <v>C16040102600008070130002525</v>
          </cell>
          <cell r="B20524">
            <v>2250</v>
          </cell>
        </row>
        <row r="20525">
          <cell r="A20525" t="str">
            <v>C16040102600008070130002554</v>
          </cell>
          <cell r="B20525">
            <v>2250</v>
          </cell>
        </row>
        <row r="20526">
          <cell r="A20526" t="str">
            <v>C16040102600008070130002584</v>
          </cell>
          <cell r="B20526">
            <v>2250</v>
          </cell>
        </row>
        <row r="20527">
          <cell r="A20527" t="str">
            <v>C16040102600008070130002600</v>
          </cell>
          <cell r="B20527">
            <v>2250</v>
          </cell>
        </row>
        <row r="20528">
          <cell r="A20528" t="str">
            <v>C16040102600008070130002660</v>
          </cell>
          <cell r="B20528">
            <v>2250</v>
          </cell>
        </row>
        <row r="20529">
          <cell r="A20529" t="str">
            <v>C16040102600008070130002670</v>
          </cell>
          <cell r="B20529">
            <v>2250</v>
          </cell>
        </row>
        <row r="20530">
          <cell r="A20530" t="str">
            <v>C16040102600008070130002672</v>
          </cell>
          <cell r="B20530">
            <v>2250</v>
          </cell>
        </row>
        <row r="20531">
          <cell r="A20531" t="str">
            <v>C16040102600008070130002674</v>
          </cell>
          <cell r="B20531">
            <v>2250</v>
          </cell>
        </row>
        <row r="20532">
          <cell r="A20532" t="str">
            <v>C16040102600008070130002727</v>
          </cell>
          <cell r="B20532">
            <v>2250</v>
          </cell>
        </row>
        <row r="20533">
          <cell r="A20533" t="str">
            <v>C16040102600008070130002853</v>
          </cell>
          <cell r="B20533">
            <v>2250</v>
          </cell>
        </row>
        <row r="20534">
          <cell r="A20534" t="str">
            <v>C16040102600008070130002987</v>
          </cell>
          <cell r="B20534">
            <v>2250</v>
          </cell>
        </row>
        <row r="20535">
          <cell r="A20535" t="str">
            <v>C16040102600008070130002992</v>
          </cell>
          <cell r="B20535">
            <v>2250</v>
          </cell>
        </row>
        <row r="20536">
          <cell r="A20536" t="str">
            <v>C11010317311011095500000021</v>
          </cell>
          <cell r="B20536">
            <v>1500</v>
          </cell>
        </row>
        <row r="20537">
          <cell r="A20537" t="str">
            <v>C11010317311011095500000024</v>
          </cell>
          <cell r="B20537">
            <v>1500</v>
          </cell>
        </row>
        <row r="20538">
          <cell r="A20538" t="str">
            <v>C11010217210008159480000039</v>
          </cell>
          <cell r="B20538">
            <v>3134.11</v>
          </cell>
        </row>
        <row r="20539">
          <cell r="A20539" t="str">
            <v>C16040102600008070130001270</v>
          </cell>
          <cell r="B20539">
            <v>2800</v>
          </cell>
        </row>
        <row r="20540">
          <cell r="A20540" t="str">
            <v>C16040102600008070130001309</v>
          </cell>
          <cell r="B20540">
            <v>2800</v>
          </cell>
        </row>
        <row r="20541">
          <cell r="A20541" t="str">
            <v>C16040102600008070130001369</v>
          </cell>
          <cell r="B20541">
            <v>2800</v>
          </cell>
        </row>
        <row r="20542">
          <cell r="A20542" t="str">
            <v>C16040102600008070130001414</v>
          </cell>
          <cell r="B20542">
            <v>2800</v>
          </cell>
        </row>
        <row r="20543">
          <cell r="A20543" t="str">
            <v>C16040102600008070130001440</v>
          </cell>
          <cell r="B20543">
            <v>2800</v>
          </cell>
        </row>
        <row r="20544">
          <cell r="A20544" t="str">
            <v>C16040102600008070130001457</v>
          </cell>
          <cell r="B20544">
            <v>2800</v>
          </cell>
        </row>
        <row r="20545">
          <cell r="A20545" t="str">
            <v>C16040102600008070130001493</v>
          </cell>
          <cell r="B20545">
            <v>2800</v>
          </cell>
        </row>
        <row r="20546">
          <cell r="A20546" t="str">
            <v>C16040102600008070130001501</v>
          </cell>
          <cell r="B20546">
            <v>2800</v>
          </cell>
        </row>
        <row r="20547">
          <cell r="A20547" t="str">
            <v>C16040102600008070130001570</v>
          </cell>
          <cell r="B20547">
            <v>2800</v>
          </cell>
        </row>
        <row r="20548">
          <cell r="A20548" t="str">
            <v>C16040102600008070130001633</v>
          </cell>
          <cell r="B20548">
            <v>2800</v>
          </cell>
        </row>
        <row r="20549">
          <cell r="A20549" t="str">
            <v>C16040102600008070130001673</v>
          </cell>
          <cell r="B20549">
            <v>2800</v>
          </cell>
        </row>
        <row r="20550">
          <cell r="A20550" t="str">
            <v>C16040102600008070130001819</v>
          </cell>
          <cell r="B20550">
            <v>2800</v>
          </cell>
        </row>
        <row r="20551">
          <cell r="A20551" t="str">
            <v>C16040102600008070130001890</v>
          </cell>
          <cell r="B20551">
            <v>2800</v>
          </cell>
        </row>
        <row r="20552">
          <cell r="A20552" t="str">
            <v>C16040102600008070130001895</v>
          </cell>
          <cell r="B20552">
            <v>2800</v>
          </cell>
        </row>
        <row r="20553">
          <cell r="A20553" t="str">
            <v>C16040102600008070130001937</v>
          </cell>
          <cell r="B20553">
            <v>2800</v>
          </cell>
        </row>
        <row r="20554">
          <cell r="A20554" t="str">
            <v>C16040102600008070130001971</v>
          </cell>
          <cell r="B20554">
            <v>2800</v>
          </cell>
        </row>
        <row r="20555">
          <cell r="A20555" t="str">
            <v>C16040102600008070130002009</v>
          </cell>
          <cell r="B20555">
            <v>2800</v>
          </cell>
        </row>
        <row r="20556">
          <cell r="A20556" t="str">
            <v>C16040102600008070130002172</v>
          </cell>
          <cell r="B20556">
            <v>2800</v>
          </cell>
        </row>
        <row r="20557">
          <cell r="A20557" t="str">
            <v>C16040102600008070130002229</v>
          </cell>
          <cell r="B20557">
            <v>2800</v>
          </cell>
        </row>
        <row r="20558">
          <cell r="A20558" t="str">
            <v>C16040102600008070130002267</v>
          </cell>
          <cell r="B20558">
            <v>2800</v>
          </cell>
        </row>
        <row r="20559">
          <cell r="A20559" t="str">
            <v>C16040102600008070130002280</v>
          </cell>
          <cell r="B20559">
            <v>2800</v>
          </cell>
        </row>
        <row r="20560">
          <cell r="A20560" t="str">
            <v>C16040102600008070130002313</v>
          </cell>
          <cell r="B20560">
            <v>2800</v>
          </cell>
        </row>
        <row r="20561">
          <cell r="A20561" t="str">
            <v>C16040102600008070130002358</v>
          </cell>
          <cell r="B20561">
            <v>2800</v>
          </cell>
        </row>
        <row r="20562">
          <cell r="A20562" t="str">
            <v>C16040102600008070130002380</v>
          </cell>
          <cell r="B20562">
            <v>2800</v>
          </cell>
        </row>
        <row r="20563">
          <cell r="A20563" t="str">
            <v>C16040102600008070130002455</v>
          </cell>
          <cell r="B20563">
            <v>2800</v>
          </cell>
        </row>
        <row r="20564">
          <cell r="A20564" t="str">
            <v>C16040102600008070130002507</v>
          </cell>
          <cell r="B20564">
            <v>2800</v>
          </cell>
        </row>
        <row r="20565">
          <cell r="A20565" t="str">
            <v>C16040102600008070130002508</v>
          </cell>
          <cell r="B20565">
            <v>2800</v>
          </cell>
        </row>
        <row r="20566">
          <cell r="A20566" t="str">
            <v>C16040102600008070130002509</v>
          </cell>
          <cell r="B20566">
            <v>2800</v>
          </cell>
        </row>
        <row r="20567">
          <cell r="A20567" t="str">
            <v>C16040102600008070130002555</v>
          </cell>
          <cell r="B20567">
            <v>2800</v>
          </cell>
        </row>
        <row r="20568">
          <cell r="A20568" t="str">
            <v>C16040102600008070130002562</v>
          </cell>
          <cell r="B20568">
            <v>2800</v>
          </cell>
        </row>
        <row r="20569">
          <cell r="A20569" t="str">
            <v>C16040102600008070130002623</v>
          </cell>
          <cell r="B20569">
            <v>2800</v>
          </cell>
        </row>
        <row r="20570">
          <cell r="A20570" t="str">
            <v>C16040102600008070130002625</v>
          </cell>
          <cell r="B20570">
            <v>2800</v>
          </cell>
        </row>
        <row r="20571">
          <cell r="A20571" t="str">
            <v>C16040102600008070130002694</v>
          </cell>
          <cell r="B20571">
            <v>2800</v>
          </cell>
        </row>
        <row r="20572">
          <cell r="A20572" t="str">
            <v>C16040102600008070130002743</v>
          </cell>
          <cell r="B20572">
            <v>2800</v>
          </cell>
        </row>
        <row r="20573">
          <cell r="A20573" t="str">
            <v>C16040102600008070130002848</v>
          </cell>
          <cell r="B20573">
            <v>2800</v>
          </cell>
        </row>
        <row r="20574">
          <cell r="A20574" t="str">
            <v>C16040102600008070130002901</v>
          </cell>
          <cell r="B20574">
            <v>2800</v>
          </cell>
        </row>
        <row r="20575">
          <cell r="A20575" t="str">
            <v>C16040102600008070130002988</v>
          </cell>
          <cell r="B20575">
            <v>2800</v>
          </cell>
        </row>
        <row r="20576">
          <cell r="A20576" t="str">
            <v>C16040102600008070130003006</v>
          </cell>
          <cell r="B20576">
            <v>2800</v>
          </cell>
        </row>
        <row r="20577">
          <cell r="A20577" t="str">
            <v>C16040102600008070130003061</v>
          </cell>
          <cell r="B20577">
            <v>2800</v>
          </cell>
        </row>
        <row r="20578">
          <cell r="A20578" t="str">
            <v>C11010317311012084140000526</v>
          </cell>
          <cell r="B20578">
            <v>6853</v>
          </cell>
        </row>
        <row r="20579">
          <cell r="A20579" t="str">
            <v>C16040102600008070130001121</v>
          </cell>
          <cell r="B20579">
            <v>2900</v>
          </cell>
        </row>
        <row r="20580">
          <cell r="A20580" t="str">
            <v>C16040102600008070130001180</v>
          </cell>
          <cell r="B20580">
            <v>2900</v>
          </cell>
        </row>
        <row r="20581">
          <cell r="A20581" t="str">
            <v>C16040102600008070130001238</v>
          </cell>
          <cell r="B20581">
            <v>2900</v>
          </cell>
        </row>
        <row r="20582">
          <cell r="A20582" t="str">
            <v>C16040102600008070130001291</v>
          </cell>
          <cell r="B20582">
            <v>2900</v>
          </cell>
        </row>
        <row r="20583">
          <cell r="A20583" t="str">
            <v>C16040102600008070130001292</v>
          </cell>
          <cell r="B20583">
            <v>2900</v>
          </cell>
        </row>
        <row r="20584">
          <cell r="A20584" t="str">
            <v>C16040102600008070130001294</v>
          </cell>
          <cell r="B20584">
            <v>2900</v>
          </cell>
        </row>
        <row r="20585">
          <cell r="A20585" t="str">
            <v>C16040102600008070130001341</v>
          </cell>
          <cell r="B20585">
            <v>2900</v>
          </cell>
        </row>
        <row r="20586">
          <cell r="A20586" t="str">
            <v>C16040102600008070130001342</v>
          </cell>
          <cell r="B20586">
            <v>2900</v>
          </cell>
        </row>
        <row r="20587">
          <cell r="A20587" t="str">
            <v>C16040102600008070130001498</v>
          </cell>
          <cell r="B20587">
            <v>2900</v>
          </cell>
        </row>
        <row r="20588">
          <cell r="A20588" t="str">
            <v>C16040102600008070130001551</v>
          </cell>
          <cell r="B20588">
            <v>2900</v>
          </cell>
        </row>
        <row r="20589">
          <cell r="A20589" t="str">
            <v>C16040102600008070130001552</v>
          </cell>
          <cell r="B20589">
            <v>2900</v>
          </cell>
        </row>
        <row r="20590">
          <cell r="A20590" t="str">
            <v>C16040102600008070130001637</v>
          </cell>
          <cell r="B20590">
            <v>2900</v>
          </cell>
        </row>
        <row r="20591">
          <cell r="A20591" t="str">
            <v>C16040102600008070130001655</v>
          </cell>
          <cell r="B20591">
            <v>2900</v>
          </cell>
        </row>
        <row r="20592">
          <cell r="A20592" t="str">
            <v>C16040102600008070130001663</v>
          </cell>
          <cell r="B20592">
            <v>2900</v>
          </cell>
        </row>
        <row r="20593">
          <cell r="A20593" t="str">
            <v>C16040102600008070130001787</v>
          </cell>
          <cell r="B20593">
            <v>2900</v>
          </cell>
        </row>
        <row r="20594">
          <cell r="A20594" t="str">
            <v>C16040102600008070130001789</v>
          </cell>
          <cell r="B20594">
            <v>2900</v>
          </cell>
        </row>
        <row r="20595">
          <cell r="A20595" t="str">
            <v>C16040102600008070130001816</v>
          </cell>
          <cell r="B20595">
            <v>2900</v>
          </cell>
        </row>
        <row r="20596">
          <cell r="A20596" t="str">
            <v>C16040102600008070130001831</v>
          </cell>
          <cell r="B20596">
            <v>2900</v>
          </cell>
        </row>
        <row r="20597">
          <cell r="A20597" t="str">
            <v>C16040102600008070130001885</v>
          </cell>
          <cell r="B20597">
            <v>2900</v>
          </cell>
        </row>
        <row r="20598">
          <cell r="A20598" t="str">
            <v>C16040102600008070130001914</v>
          </cell>
          <cell r="B20598">
            <v>2900</v>
          </cell>
        </row>
        <row r="20599">
          <cell r="A20599" t="str">
            <v>C16040102600008070130001949</v>
          </cell>
          <cell r="B20599">
            <v>2900</v>
          </cell>
        </row>
        <row r="20600">
          <cell r="A20600" t="str">
            <v>C16040102600008070130002047</v>
          </cell>
          <cell r="B20600">
            <v>2900</v>
          </cell>
        </row>
        <row r="20601">
          <cell r="A20601" t="str">
            <v>C16040102600008070130002092</v>
          </cell>
          <cell r="B20601">
            <v>2900</v>
          </cell>
        </row>
        <row r="20602">
          <cell r="A20602" t="str">
            <v>C16040102600008070130002114</v>
          </cell>
          <cell r="B20602">
            <v>2900</v>
          </cell>
        </row>
        <row r="20603">
          <cell r="A20603" t="str">
            <v>C16040102600008070130002211</v>
          </cell>
          <cell r="B20603">
            <v>2900</v>
          </cell>
        </row>
        <row r="20604">
          <cell r="A20604" t="str">
            <v>C16040102600008070130002251</v>
          </cell>
          <cell r="B20604">
            <v>2900</v>
          </cell>
        </row>
        <row r="20605">
          <cell r="A20605" t="str">
            <v>C16040102600008070130002253</v>
          </cell>
          <cell r="B20605">
            <v>2900</v>
          </cell>
        </row>
        <row r="20606">
          <cell r="A20606" t="str">
            <v>C16040102600008070130002289</v>
          </cell>
          <cell r="B20606">
            <v>2900</v>
          </cell>
        </row>
        <row r="20607">
          <cell r="A20607" t="str">
            <v>C16040102600008070130002325</v>
          </cell>
          <cell r="B20607">
            <v>2900</v>
          </cell>
        </row>
        <row r="20608">
          <cell r="A20608" t="str">
            <v>C16040102600008070130002378</v>
          </cell>
          <cell r="B20608">
            <v>2900</v>
          </cell>
        </row>
        <row r="20609">
          <cell r="A20609" t="str">
            <v>C16040102600008070130002392</v>
          </cell>
          <cell r="B20609">
            <v>2900</v>
          </cell>
        </row>
        <row r="20610">
          <cell r="A20610" t="str">
            <v>C16040102600008070130002399</v>
          </cell>
          <cell r="B20610">
            <v>2900</v>
          </cell>
        </row>
        <row r="20611">
          <cell r="A20611" t="str">
            <v>C16040102600008070130002488</v>
          </cell>
          <cell r="B20611">
            <v>2900</v>
          </cell>
        </row>
        <row r="20612">
          <cell r="A20612" t="str">
            <v>C16040102600008070130002498</v>
          </cell>
          <cell r="B20612">
            <v>2900</v>
          </cell>
        </row>
        <row r="20613">
          <cell r="A20613" t="str">
            <v>C16040102600008070130002510</v>
          </cell>
          <cell r="B20613">
            <v>2900</v>
          </cell>
        </row>
        <row r="20614">
          <cell r="A20614" t="str">
            <v>C16040102600008070130002550</v>
          </cell>
          <cell r="B20614">
            <v>2900</v>
          </cell>
        </row>
        <row r="20615">
          <cell r="A20615" t="str">
            <v>C16040102600008070130002898</v>
          </cell>
          <cell r="B20615">
            <v>2900</v>
          </cell>
        </row>
        <row r="20616">
          <cell r="A20616" t="str">
            <v>C16040102600008070130003010</v>
          </cell>
          <cell r="B20616">
            <v>2900</v>
          </cell>
        </row>
        <row r="20617">
          <cell r="A20617" t="str">
            <v>C16040102600008070130003072</v>
          </cell>
          <cell r="B20617">
            <v>2900</v>
          </cell>
        </row>
        <row r="20618">
          <cell r="A20618" t="str">
            <v>C11010317311012159480000051</v>
          </cell>
          <cell r="B20618">
            <v>2047.73</v>
          </cell>
        </row>
        <row r="20619">
          <cell r="A20619" t="str">
            <v>C11010217210008160220000005</v>
          </cell>
          <cell r="B20619">
            <v>6000</v>
          </cell>
        </row>
        <row r="20620">
          <cell r="A20620" t="str">
            <v>C11010317311011095500000026</v>
          </cell>
          <cell r="B20620">
            <v>1500</v>
          </cell>
        </row>
        <row r="20621">
          <cell r="A20621" t="str">
            <v>C11010317311011095500000029</v>
          </cell>
          <cell r="B20621">
            <v>1500</v>
          </cell>
        </row>
        <row r="20622">
          <cell r="A20622" t="str">
            <v>C16040102600008070130001224</v>
          </cell>
          <cell r="B20622">
            <v>2900</v>
          </cell>
        </row>
        <row r="20623">
          <cell r="A20623" t="str">
            <v>C16040102600008070130001230</v>
          </cell>
          <cell r="B20623">
            <v>2900</v>
          </cell>
        </row>
        <row r="20624">
          <cell r="A20624" t="str">
            <v>C16040102600008070130001264</v>
          </cell>
          <cell r="B20624">
            <v>2900</v>
          </cell>
        </row>
        <row r="20625">
          <cell r="A20625" t="str">
            <v>C16040102600008070130001368</v>
          </cell>
          <cell r="B20625">
            <v>2900</v>
          </cell>
        </row>
        <row r="20626">
          <cell r="A20626" t="str">
            <v>C16040102600008070130001373</v>
          </cell>
          <cell r="B20626">
            <v>2900</v>
          </cell>
        </row>
        <row r="20627">
          <cell r="A20627" t="str">
            <v>C16040102600008070130001417</v>
          </cell>
          <cell r="B20627">
            <v>2900</v>
          </cell>
        </row>
        <row r="20628">
          <cell r="A20628" t="str">
            <v>C16040102600008070130001427</v>
          </cell>
          <cell r="B20628">
            <v>2900</v>
          </cell>
        </row>
        <row r="20629">
          <cell r="A20629" t="str">
            <v>C16040102600008070130001439</v>
          </cell>
          <cell r="B20629">
            <v>2900</v>
          </cell>
        </row>
        <row r="20630">
          <cell r="A20630" t="str">
            <v>C16040102600008070130001482</v>
          </cell>
          <cell r="B20630">
            <v>2900</v>
          </cell>
        </row>
        <row r="20631">
          <cell r="A20631" t="str">
            <v>C16040102600008070130001517</v>
          </cell>
          <cell r="B20631">
            <v>2900</v>
          </cell>
        </row>
        <row r="20632">
          <cell r="A20632" t="str">
            <v>C16040102600008070130001556</v>
          </cell>
          <cell r="B20632">
            <v>2900</v>
          </cell>
        </row>
        <row r="20633">
          <cell r="A20633" t="str">
            <v>C16040102600008070130001572</v>
          </cell>
          <cell r="B20633">
            <v>2900</v>
          </cell>
        </row>
        <row r="20634">
          <cell r="A20634" t="str">
            <v>C16040102600008070130001577</v>
          </cell>
          <cell r="B20634">
            <v>2900</v>
          </cell>
        </row>
        <row r="20635">
          <cell r="A20635" t="str">
            <v>C16040102600008070130001599</v>
          </cell>
          <cell r="B20635">
            <v>2900</v>
          </cell>
        </row>
        <row r="20636">
          <cell r="A20636" t="str">
            <v>C16040102600008070130001620</v>
          </cell>
          <cell r="B20636">
            <v>2900</v>
          </cell>
        </row>
        <row r="20637">
          <cell r="A20637" t="str">
            <v>C16040102600008070130001622</v>
          </cell>
          <cell r="B20637">
            <v>2900</v>
          </cell>
        </row>
        <row r="20638">
          <cell r="A20638" t="str">
            <v>C16040102600008070130001640</v>
          </cell>
          <cell r="B20638">
            <v>2900</v>
          </cell>
        </row>
        <row r="20639">
          <cell r="A20639" t="str">
            <v>C16040102600008070130001686</v>
          </cell>
          <cell r="B20639">
            <v>2900</v>
          </cell>
        </row>
        <row r="20640">
          <cell r="A20640" t="str">
            <v>C16040102600008070130001689</v>
          </cell>
          <cell r="B20640">
            <v>2900</v>
          </cell>
        </row>
        <row r="20641">
          <cell r="A20641" t="str">
            <v>C16040102600008070130001797</v>
          </cell>
          <cell r="B20641">
            <v>2900</v>
          </cell>
        </row>
        <row r="20642">
          <cell r="A20642" t="str">
            <v>C16040102600008070130001801</v>
          </cell>
          <cell r="B20642">
            <v>2900</v>
          </cell>
        </row>
        <row r="20643">
          <cell r="A20643" t="str">
            <v>C16040102600008070130001827</v>
          </cell>
          <cell r="B20643">
            <v>2900</v>
          </cell>
        </row>
        <row r="20644">
          <cell r="A20644" t="str">
            <v>C16040102600008070130001857</v>
          </cell>
          <cell r="B20644">
            <v>2900</v>
          </cell>
        </row>
        <row r="20645">
          <cell r="A20645" t="str">
            <v>C16040102600008070130001915</v>
          </cell>
          <cell r="B20645">
            <v>2900</v>
          </cell>
        </row>
        <row r="20646">
          <cell r="A20646" t="str">
            <v>C16040102600008070130002045</v>
          </cell>
          <cell r="B20646">
            <v>2900</v>
          </cell>
        </row>
        <row r="20647">
          <cell r="A20647" t="str">
            <v>C16040102600008070130002271</v>
          </cell>
          <cell r="B20647">
            <v>2900</v>
          </cell>
        </row>
        <row r="20648">
          <cell r="A20648" t="str">
            <v>C16040102600008070130002283</v>
          </cell>
          <cell r="B20648">
            <v>2900</v>
          </cell>
        </row>
        <row r="20649">
          <cell r="A20649" t="str">
            <v>C16040102600008070130002295</v>
          </cell>
          <cell r="B20649">
            <v>2900</v>
          </cell>
        </row>
        <row r="20650">
          <cell r="A20650" t="str">
            <v>C16040102600008070130002300</v>
          </cell>
          <cell r="B20650">
            <v>2900</v>
          </cell>
        </row>
        <row r="20651">
          <cell r="A20651" t="str">
            <v>C16040102600008070130002326</v>
          </cell>
          <cell r="B20651">
            <v>2900</v>
          </cell>
        </row>
        <row r="20652">
          <cell r="A20652" t="str">
            <v>C16040102600008070130002516</v>
          </cell>
          <cell r="B20652">
            <v>2900</v>
          </cell>
        </row>
        <row r="20653">
          <cell r="A20653" t="str">
            <v>C16040102600008070130002601</v>
          </cell>
          <cell r="B20653">
            <v>2900</v>
          </cell>
        </row>
        <row r="20654">
          <cell r="A20654" t="str">
            <v>C16040102600008070130002613</v>
          </cell>
          <cell r="B20654">
            <v>2900</v>
          </cell>
        </row>
        <row r="20655">
          <cell r="A20655" t="str">
            <v>C16040102600008070130002658</v>
          </cell>
          <cell r="B20655">
            <v>2900</v>
          </cell>
        </row>
        <row r="20656">
          <cell r="A20656" t="str">
            <v>C16040102600008070130002837</v>
          </cell>
          <cell r="B20656">
            <v>2900</v>
          </cell>
        </row>
        <row r="20657">
          <cell r="A20657" t="str">
            <v>C16040102600008070130002868</v>
          </cell>
          <cell r="B20657">
            <v>2900</v>
          </cell>
        </row>
        <row r="20658">
          <cell r="A20658" t="str">
            <v>C16040102600008070130002951</v>
          </cell>
          <cell r="B20658">
            <v>2900</v>
          </cell>
        </row>
        <row r="20659">
          <cell r="A20659" t="str">
            <v>C16040102600008070130002956</v>
          </cell>
          <cell r="B20659">
            <v>2900</v>
          </cell>
        </row>
        <row r="20660">
          <cell r="A20660" t="str">
            <v>C16040102600008070130002961</v>
          </cell>
          <cell r="B20660">
            <v>2900</v>
          </cell>
        </row>
        <row r="20661">
          <cell r="A20661" t="str">
            <v>C11010217210008014580000001</v>
          </cell>
          <cell r="B20661">
            <v>1200</v>
          </cell>
        </row>
        <row r="20662">
          <cell r="A20662" t="str">
            <v>C11010217210008160220000103</v>
          </cell>
          <cell r="B20662">
            <v>6000</v>
          </cell>
        </row>
        <row r="20663">
          <cell r="A20663" t="str">
            <v>C16040102600008070130001122</v>
          </cell>
          <cell r="B20663">
            <v>3000</v>
          </cell>
        </row>
        <row r="20664">
          <cell r="A20664" t="str">
            <v>C16040102600008070130001226</v>
          </cell>
          <cell r="B20664">
            <v>3000</v>
          </cell>
        </row>
        <row r="20665">
          <cell r="A20665" t="str">
            <v>C16040102600008070130001327</v>
          </cell>
          <cell r="B20665">
            <v>3000</v>
          </cell>
        </row>
        <row r="20666">
          <cell r="A20666" t="str">
            <v>C16040102600008070130001408</v>
          </cell>
          <cell r="B20666">
            <v>3000</v>
          </cell>
        </row>
        <row r="20667">
          <cell r="A20667" t="str">
            <v>C16040102600008070130001418</v>
          </cell>
          <cell r="B20667">
            <v>3000</v>
          </cell>
        </row>
        <row r="20668">
          <cell r="A20668" t="str">
            <v>C16040102600008070130001554</v>
          </cell>
          <cell r="B20668">
            <v>3000</v>
          </cell>
        </row>
        <row r="20669">
          <cell r="A20669" t="str">
            <v>C16040102600008070130001559</v>
          </cell>
          <cell r="B20669">
            <v>3000</v>
          </cell>
        </row>
        <row r="20670">
          <cell r="A20670" t="str">
            <v>C16040102600008070130001613</v>
          </cell>
          <cell r="B20670">
            <v>3000</v>
          </cell>
        </row>
        <row r="20671">
          <cell r="A20671" t="str">
            <v>C16040102600008070130001674</v>
          </cell>
          <cell r="B20671">
            <v>3000</v>
          </cell>
        </row>
        <row r="20672">
          <cell r="A20672" t="str">
            <v>C16040102600008070130001705</v>
          </cell>
          <cell r="B20672">
            <v>3000</v>
          </cell>
        </row>
        <row r="20673">
          <cell r="A20673" t="str">
            <v>C16040102600008070130001728</v>
          </cell>
          <cell r="B20673">
            <v>3000</v>
          </cell>
        </row>
        <row r="20674">
          <cell r="A20674" t="str">
            <v>C16040102600008070130001770</v>
          </cell>
          <cell r="B20674">
            <v>3000</v>
          </cell>
        </row>
        <row r="20675">
          <cell r="A20675" t="str">
            <v>C16040102600008070130001828</v>
          </cell>
          <cell r="B20675">
            <v>3000</v>
          </cell>
        </row>
        <row r="20676">
          <cell r="A20676" t="str">
            <v>C16040102600008070130001891</v>
          </cell>
          <cell r="B20676">
            <v>3000</v>
          </cell>
        </row>
        <row r="20677">
          <cell r="A20677" t="str">
            <v>C16040102600008070130001918</v>
          </cell>
          <cell r="B20677">
            <v>3000</v>
          </cell>
        </row>
        <row r="20678">
          <cell r="A20678" t="str">
            <v>C16040102600008070130002093</v>
          </cell>
          <cell r="B20678">
            <v>3000</v>
          </cell>
        </row>
        <row r="20679">
          <cell r="A20679" t="str">
            <v>C16040102600008070130002130</v>
          </cell>
          <cell r="B20679">
            <v>3000</v>
          </cell>
        </row>
        <row r="20680">
          <cell r="A20680" t="str">
            <v>C16040102600008070130002277</v>
          </cell>
          <cell r="B20680">
            <v>3000</v>
          </cell>
        </row>
        <row r="20681">
          <cell r="A20681" t="str">
            <v>C16040102600008070130002308</v>
          </cell>
          <cell r="B20681">
            <v>3000</v>
          </cell>
        </row>
        <row r="20682">
          <cell r="A20682" t="str">
            <v>C16040102600008070130002343</v>
          </cell>
          <cell r="B20682">
            <v>3000</v>
          </cell>
        </row>
        <row r="20683">
          <cell r="A20683" t="str">
            <v>C16040102600008070130002377</v>
          </cell>
          <cell r="B20683">
            <v>3000</v>
          </cell>
        </row>
        <row r="20684">
          <cell r="A20684" t="str">
            <v>C16040102600008070130002387</v>
          </cell>
          <cell r="B20684">
            <v>3000</v>
          </cell>
        </row>
        <row r="20685">
          <cell r="A20685" t="str">
            <v>C16040102600008070130002406</v>
          </cell>
          <cell r="B20685">
            <v>3000</v>
          </cell>
        </row>
        <row r="20686">
          <cell r="A20686" t="str">
            <v>C16040102600008070130002477</v>
          </cell>
          <cell r="B20686">
            <v>3000</v>
          </cell>
        </row>
        <row r="20687">
          <cell r="A20687" t="str">
            <v>C16040102600008070130002527</v>
          </cell>
          <cell r="B20687">
            <v>3000</v>
          </cell>
        </row>
        <row r="20688">
          <cell r="A20688" t="str">
            <v>C16040102600008070130002709</v>
          </cell>
          <cell r="B20688">
            <v>3000</v>
          </cell>
        </row>
        <row r="20689">
          <cell r="A20689" t="str">
            <v>C16040102600008070130002729</v>
          </cell>
          <cell r="B20689">
            <v>3000</v>
          </cell>
        </row>
        <row r="20690">
          <cell r="A20690" t="str">
            <v>C16040102600008070130002761</v>
          </cell>
          <cell r="B20690">
            <v>3000</v>
          </cell>
        </row>
        <row r="20691">
          <cell r="A20691" t="str">
            <v>C16040102600008070130002767</v>
          </cell>
          <cell r="B20691">
            <v>3000</v>
          </cell>
        </row>
        <row r="20692">
          <cell r="A20692" t="str">
            <v>C16040102600008070130002807</v>
          </cell>
          <cell r="B20692">
            <v>3000</v>
          </cell>
        </row>
        <row r="20693">
          <cell r="A20693" t="str">
            <v>C16040102600008070130002841</v>
          </cell>
          <cell r="B20693">
            <v>3000</v>
          </cell>
        </row>
        <row r="20694">
          <cell r="A20694" t="str">
            <v>C16040102600008070130002856</v>
          </cell>
          <cell r="B20694">
            <v>3000</v>
          </cell>
        </row>
        <row r="20695">
          <cell r="A20695" t="str">
            <v>C16040102600008070130002865</v>
          </cell>
          <cell r="B20695">
            <v>3000</v>
          </cell>
        </row>
        <row r="20696">
          <cell r="A20696" t="str">
            <v>C16040102600008070130002892</v>
          </cell>
          <cell r="B20696">
            <v>3000</v>
          </cell>
        </row>
        <row r="20697">
          <cell r="A20697" t="str">
            <v>C16040102600008070130002920</v>
          </cell>
          <cell r="B20697">
            <v>3000</v>
          </cell>
        </row>
        <row r="20698">
          <cell r="A20698" t="str">
            <v>C16040102600008070130002977</v>
          </cell>
          <cell r="B20698">
            <v>3000</v>
          </cell>
        </row>
        <row r="20699">
          <cell r="A20699" t="str">
            <v>C16040102600008070130003027</v>
          </cell>
          <cell r="B20699">
            <v>3000</v>
          </cell>
        </row>
        <row r="20700">
          <cell r="A20700" t="str">
            <v>C16040102600008070130003067</v>
          </cell>
          <cell r="B20700">
            <v>3000</v>
          </cell>
        </row>
        <row r="20701">
          <cell r="A20701" t="str">
            <v>C16040102600008070130003078</v>
          </cell>
          <cell r="B20701">
            <v>3000</v>
          </cell>
        </row>
        <row r="20702">
          <cell r="A20702" t="str">
            <v>C11010317311012159480000052</v>
          </cell>
          <cell r="B20702">
            <v>2047.73</v>
          </cell>
        </row>
        <row r="20703">
          <cell r="A20703" t="str">
            <v>C11020217311028177340000010</v>
          </cell>
          <cell r="B20703">
            <v>980</v>
          </cell>
        </row>
        <row r="20704">
          <cell r="A20704" t="str">
            <v>C11020217311028177340000011</v>
          </cell>
          <cell r="B20704">
            <v>980</v>
          </cell>
        </row>
        <row r="20705">
          <cell r="A20705" t="str">
            <v>C11020217311028177340000012</v>
          </cell>
          <cell r="B20705">
            <v>980</v>
          </cell>
        </row>
        <row r="20706">
          <cell r="A20706" t="str">
            <v>C11020217311028177340000013</v>
          </cell>
          <cell r="B20706">
            <v>980</v>
          </cell>
        </row>
        <row r="20707">
          <cell r="A20707" t="str">
            <v>C11010317311011118590000066</v>
          </cell>
          <cell r="B20707" t="str">
            <v/>
          </cell>
        </row>
        <row r="20708">
          <cell r="A20708" t="str">
            <v>C16040102600008070130001117</v>
          </cell>
          <cell r="B20708">
            <v>3000</v>
          </cell>
        </row>
        <row r="20709">
          <cell r="A20709" t="str">
            <v>C16040102600008070130001154</v>
          </cell>
          <cell r="B20709">
            <v>3000</v>
          </cell>
        </row>
        <row r="20710">
          <cell r="A20710" t="str">
            <v>C16040102600008070130001181</v>
          </cell>
          <cell r="B20710">
            <v>3000</v>
          </cell>
        </row>
        <row r="20711">
          <cell r="A20711" t="str">
            <v>C16040102600008070130001182</v>
          </cell>
          <cell r="B20711">
            <v>3000</v>
          </cell>
        </row>
        <row r="20712">
          <cell r="A20712" t="str">
            <v>C16040102600008070130001243</v>
          </cell>
          <cell r="B20712">
            <v>3000</v>
          </cell>
        </row>
        <row r="20713">
          <cell r="A20713" t="str">
            <v>C16040102600008070130001255</v>
          </cell>
          <cell r="B20713">
            <v>3000</v>
          </cell>
        </row>
        <row r="20714">
          <cell r="A20714" t="str">
            <v>C16040102600008070130001383</v>
          </cell>
          <cell r="B20714">
            <v>3000</v>
          </cell>
        </row>
        <row r="20715">
          <cell r="A20715" t="str">
            <v>C16040102600008070130001393</v>
          </cell>
          <cell r="B20715">
            <v>3000</v>
          </cell>
        </row>
        <row r="20716">
          <cell r="A20716" t="str">
            <v>C16040102600008070130001409</v>
          </cell>
          <cell r="B20716">
            <v>3000</v>
          </cell>
        </row>
        <row r="20717">
          <cell r="A20717" t="str">
            <v>C16040102600008070130001514</v>
          </cell>
          <cell r="B20717">
            <v>3000</v>
          </cell>
        </row>
        <row r="20718">
          <cell r="A20718" t="str">
            <v>C16040102600008070130001598</v>
          </cell>
          <cell r="B20718">
            <v>3000</v>
          </cell>
        </row>
        <row r="20719">
          <cell r="A20719" t="str">
            <v>C16040102600008070130001635</v>
          </cell>
          <cell r="B20719">
            <v>3000</v>
          </cell>
        </row>
        <row r="20720">
          <cell r="A20720" t="str">
            <v>C16040102600008070130001669</v>
          </cell>
          <cell r="B20720">
            <v>3000</v>
          </cell>
        </row>
        <row r="20721">
          <cell r="A20721" t="str">
            <v>C16040102600008070130001741</v>
          </cell>
          <cell r="B20721">
            <v>3000</v>
          </cell>
        </row>
        <row r="20722">
          <cell r="A20722" t="str">
            <v>C16040102600008070130001793</v>
          </cell>
          <cell r="B20722">
            <v>3000</v>
          </cell>
        </row>
        <row r="20723">
          <cell r="A20723" t="str">
            <v>C16040102600008070130001821</v>
          </cell>
          <cell r="B20723">
            <v>3000</v>
          </cell>
        </row>
        <row r="20724">
          <cell r="A20724" t="str">
            <v>C16040102600008070130001884</v>
          </cell>
          <cell r="B20724">
            <v>3000</v>
          </cell>
        </row>
        <row r="20725">
          <cell r="A20725" t="str">
            <v>C16040102600008070130001964</v>
          </cell>
          <cell r="B20725">
            <v>3000</v>
          </cell>
        </row>
        <row r="20726">
          <cell r="A20726" t="str">
            <v>C16040102600008070130001988</v>
          </cell>
          <cell r="B20726">
            <v>3000</v>
          </cell>
        </row>
        <row r="20727">
          <cell r="A20727" t="str">
            <v>C16040102600008070130002059</v>
          </cell>
          <cell r="B20727">
            <v>3000</v>
          </cell>
        </row>
        <row r="20728">
          <cell r="A20728" t="str">
            <v>C16040102600008070130002075</v>
          </cell>
          <cell r="B20728">
            <v>3000</v>
          </cell>
        </row>
        <row r="20729">
          <cell r="A20729" t="str">
            <v>C16040102600008070130002096</v>
          </cell>
          <cell r="B20729">
            <v>3000</v>
          </cell>
        </row>
        <row r="20730">
          <cell r="A20730" t="str">
            <v>C16040102600008070130002109</v>
          </cell>
          <cell r="B20730">
            <v>3000</v>
          </cell>
        </row>
        <row r="20731">
          <cell r="A20731" t="str">
            <v>C16040102600008070130002112</v>
          </cell>
          <cell r="B20731">
            <v>3000</v>
          </cell>
        </row>
        <row r="20732">
          <cell r="A20732" t="str">
            <v>C16040102600008070130002405</v>
          </cell>
          <cell r="B20732">
            <v>3000</v>
          </cell>
        </row>
        <row r="20733">
          <cell r="A20733" t="str">
            <v>C16040102600008070130002506</v>
          </cell>
          <cell r="B20733">
            <v>3000</v>
          </cell>
        </row>
        <row r="20734">
          <cell r="A20734" t="str">
            <v>C16040102600008070130002571</v>
          </cell>
          <cell r="B20734">
            <v>3000</v>
          </cell>
        </row>
        <row r="20735">
          <cell r="A20735" t="str">
            <v>C16040102600008070130002665</v>
          </cell>
          <cell r="B20735">
            <v>3000</v>
          </cell>
        </row>
        <row r="20736">
          <cell r="A20736" t="str">
            <v>C16040102600008070130002676</v>
          </cell>
          <cell r="B20736">
            <v>3000</v>
          </cell>
        </row>
        <row r="20737">
          <cell r="A20737" t="str">
            <v>C16040102600008070130002686</v>
          </cell>
          <cell r="B20737">
            <v>3000</v>
          </cell>
        </row>
        <row r="20738">
          <cell r="A20738" t="str">
            <v>C16040102600008070130002714</v>
          </cell>
          <cell r="B20738">
            <v>3000</v>
          </cell>
        </row>
        <row r="20739">
          <cell r="A20739" t="str">
            <v>C16040102600008070130002773</v>
          </cell>
          <cell r="B20739">
            <v>3000</v>
          </cell>
        </row>
        <row r="20740">
          <cell r="A20740" t="str">
            <v>C16040102600008070130002779</v>
          </cell>
          <cell r="B20740">
            <v>3000</v>
          </cell>
        </row>
        <row r="20741">
          <cell r="A20741" t="str">
            <v>C16040102600008070130002827</v>
          </cell>
          <cell r="B20741">
            <v>3000</v>
          </cell>
        </row>
        <row r="20742">
          <cell r="A20742" t="str">
            <v>C16040102600008070130002883</v>
          </cell>
          <cell r="B20742">
            <v>3000</v>
          </cell>
        </row>
        <row r="20743">
          <cell r="A20743" t="str">
            <v>C16040102600008070130002945</v>
          </cell>
          <cell r="B20743">
            <v>3000</v>
          </cell>
        </row>
        <row r="20744">
          <cell r="A20744" t="str">
            <v>C16040102600008070130002962</v>
          </cell>
          <cell r="B20744">
            <v>3000</v>
          </cell>
        </row>
        <row r="20745">
          <cell r="A20745" t="str">
            <v>C16040102600008070130002979</v>
          </cell>
          <cell r="B20745">
            <v>3000</v>
          </cell>
        </row>
        <row r="20746">
          <cell r="A20746" t="str">
            <v>C16040102600008070130002984</v>
          </cell>
          <cell r="B20746">
            <v>3000</v>
          </cell>
        </row>
        <row r="20747">
          <cell r="A20747" t="str">
            <v>C11010217210008160220000095</v>
          </cell>
          <cell r="B20747">
            <v>6000</v>
          </cell>
        </row>
        <row r="20748">
          <cell r="A20748" t="str">
            <v>C11010317311012014580000008</v>
          </cell>
          <cell r="B20748">
            <v>800</v>
          </cell>
        </row>
        <row r="20749">
          <cell r="A20749" t="str">
            <v>C11010317311011095500000246</v>
          </cell>
          <cell r="B20749">
            <v>1700</v>
          </cell>
        </row>
        <row r="20750">
          <cell r="A20750" t="str">
            <v>C11010217210008067590000008</v>
          </cell>
          <cell r="B20750">
            <v>4000</v>
          </cell>
        </row>
        <row r="20751">
          <cell r="A20751" t="str">
            <v>C11010217210008067590000010</v>
          </cell>
          <cell r="B20751">
            <v>4000</v>
          </cell>
        </row>
        <row r="20752">
          <cell r="A20752" t="str">
            <v>C11010317311012159480000053</v>
          </cell>
          <cell r="B20752">
            <v>2047.73</v>
          </cell>
        </row>
        <row r="20753">
          <cell r="A20753" t="str">
            <v>C11010317311011021760000013</v>
          </cell>
          <cell r="B20753">
            <v>628</v>
          </cell>
        </row>
        <row r="20754">
          <cell r="A20754" t="str">
            <v>C16040102600008070130001147</v>
          </cell>
          <cell r="B20754">
            <v>3700</v>
          </cell>
        </row>
        <row r="20755">
          <cell r="A20755" t="str">
            <v>C16040102600008070130001200</v>
          </cell>
          <cell r="B20755">
            <v>3700</v>
          </cell>
        </row>
        <row r="20756">
          <cell r="A20756" t="str">
            <v>C16040102600008070130001246</v>
          </cell>
          <cell r="B20756">
            <v>3700</v>
          </cell>
        </row>
        <row r="20757">
          <cell r="A20757" t="str">
            <v>C16040102600008070130001262</v>
          </cell>
          <cell r="B20757">
            <v>3700</v>
          </cell>
        </row>
        <row r="20758">
          <cell r="A20758" t="str">
            <v>C16040102600008070130001295</v>
          </cell>
          <cell r="B20758">
            <v>3700</v>
          </cell>
        </row>
        <row r="20759">
          <cell r="A20759" t="str">
            <v>C16040102600008070130001331</v>
          </cell>
          <cell r="B20759">
            <v>3700</v>
          </cell>
        </row>
        <row r="20760">
          <cell r="A20760" t="str">
            <v>C16040102600008070130001384</v>
          </cell>
          <cell r="B20760">
            <v>3700</v>
          </cell>
        </row>
        <row r="20761">
          <cell r="A20761" t="str">
            <v>C16040102600008070130001394</v>
          </cell>
          <cell r="B20761">
            <v>3700</v>
          </cell>
        </row>
        <row r="20762">
          <cell r="A20762" t="str">
            <v>C16040102600008070130001451</v>
          </cell>
          <cell r="B20762">
            <v>3700</v>
          </cell>
        </row>
        <row r="20763">
          <cell r="A20763" t="str">
            <v>C16040102600008070130001497</v>
          </cell>
          <cell r="B20763">
            <v>3700</v>
          </cell>
        </row>
        <row r="20764">
          <cell r="A20764" t="str">
            <v>C16040102600008070130001516</v>
          </cell>
          <cell r="B20764">
            <v>3700</v>
          </cell>
        </row>
        <row r="20765">
          <cell r="A20765" t="str">
            <v>C16040102600008070130001525</v>
          </cell>
          <cell r="B20765">
            <v>3700</v>
          </cell>
        </row>
        <row r="20766">
          <cell r="A20766" t="str">
            <v>C16040102600008070130001691</v>
          </cell>
          <cell r="B20766">
            <v>3700</v>
          </cell>
        </row>
        <row r="20767">
          <cell r="A20767" t="str">
            <v>C16040102600008070130001704</v>
          </cell>
          <cell r="B20767">
            <v>3700</v>
          </cell>
        </row>
        <row r="20768">
          <cell r="A20768" t="str">
            <v>C16040102600008070130001740</v>
          </cell>
          <cell r="B20768">
            <v>3700</v>
          </cell>
        </row>
        <row r="20769">
          <cell r="A20769" t="str">
            <v>C16040102600008070130001760</v>
          </cell>
          <cell r="B20769">
            <v>3700</v>
          </cell>
        </row>
        <row r="20770">
          <cell r="A20770" t="str">
            <v>C16040102600008070130001771</v>
          </cell>
          <cell r="B20770">
            <v>3700</v>
          </cell>
        </row>
        <row r="20771">
          <cell r="A20771" t="str">
            <v>C16040102600008070130001926</v>
          </cell>
          <cell r="B20771">
            <v>3700</v>
          </cell>
        </row>
        <row r="20772">
          <cell r="A20772" t="str">
            <v>C16040102600008070130001935</v>
          </cell>
          <cell r="B20772">
            <v>3700</v>
          </cell>
        </row>
        <row r="20773">
          <cell r="A20773" t="str">
            <v>C16040102600008070130001946</v>
          </cell>
          <cell r="B20773">
            <v>3700</v>
          </cell>
        </row>
        <row r="20774">
          <cell r="A20774" t="str">
            <v>C16040102600008070130001970</v>
          </cell>
          <cell r="B20774">
            <v>3700</v>
          </cell>
        </row>
        <row r="20775">
          <cell r="A20775" t="str">
            <v>C16040102600008070130002006</v>
          </cell>
          <cell r="B20775">
            <v>3700</v>
          </cell>
        </row>
        <row r="20776">
          <cell r="A20776" t="str">
            <v>C16040102600008070130002041</v>
          </cell>
          <cell r="B20776">
            <v>3700</v>
          </cell>
        </row>
        <row r="20777">
          <cell r="A20777" t="str">
            <v>C16040102600008070130002051</v>
          </cell>
          <cell r="B20777">
            <v>3700</v>
          </cell>
        </row>
        <row r="20778">
          <cell r="A20778" t="str">
            <v>C16040102600008070130002071</v>
          </cell>
          <cell r="B20778">
            <v>3700</v>
          </cell>
        </row>
        <row r="20779">
          <cell r="A20779" t="str">
            <v>C16040102600008070130002095</v>
          </cell>
          <cell r="B20779">
            <v>3700</v>
          </cell>
        </row>
        <row r="20780">
          <cell r="A20780" t="str">
            <v>C16040102600008070130002152</v>
          </cell>
          <cell r="B20780">
            <v>3700</v>
          </cell>
        </row>
        <row r="20781">
          <cell r="A20781" t="str">
            <v>C16040102600008070130002463</v>
          </cell>
          <cell r="B20781">
            <v>3700</v>
          </cell>
        </row>
        <row r="20782">
          <cell r="A20782" t="str">
            <v>C16040102600008070130002502</v>
          </cell>
          <cell r="B20782">
            <v>3700</v>
          </cell>
        </row>
        <row r="20783">
          <cell r="A20783" t="str">
            <v>C16040102600008070130002522</v>
          </cell>
          <cell r="B20783">
            <v>3700</v>
          </cell>
        </row>
        <row r="20784">
          <cell r="A20784" t="str">
            <v>C16040102600008070130002607</v>
          </cell>
          <cell r="B20784">
            <v>3700</v>
          </cell>
        </row>
        <row r="20785">
          <cell r="A20785" t="str">
            <v>C16040102600008070130002673</v>
          </cell>
          <cell r="B20785">
            <v>3700</v>
          </cell>
        </row>
        <row r="20786">
          <cell r="A20786" t="str">
            <v>C16040102600008070130002689</v>
          </cell>
          <cell r="B20786">
            <v>3700</v>
          </cell>
        </row>
        <row r="20787">
          <cell r="A20787" t="str">
            <v>C16040102600008070130002707</v>
          </cell>
          <cell r="B20787">
            <v>3700</v>
          </cell>
        </row>
        <row r="20788">
          <cell r="A20788" t="str">
            <v>C16040102600008070130002766</v>
          </cell>
          <cell r="B20788">
            <v>3700</v>
          </cell>
        </row>
        <row r="20789">
          <cell r="A20789" t="str">
            <v>C16040102600008070130002772</v>
          </cell>
          <cell r="B20789">
            <v>3700</v>
          </cell>
        </row>
        <row r="20790">
          <cell r="A20790" t="str">
            <v>C16040102600008070130002838</v>
          </cell>
          <cell r="B20790">
            <v>3700</v>
          </cell>
        </row>
        <row r="20791">
          <cell r="A20791" t="str">
            <v>C16040102600008070130002845</v>
          </cell>
          <cell r="B20791">
            <v>3700</v>
          </cell>
        </row>
        <row r="20792">
          <cell r="A20792" t="str">
            <v>C16040102600008070130002850</v>
          </cell>
          <cell r="B20792">
            <v>3700</v>
          </cell>
        </row>
        <row r="20793">
          <cell r="A20793" t="str">
            <v>C16040102600008070130002880</v>
          </cell>
          <cell r="B20793">
            <v>3700</v>
          </cell>
        </row>
        <row r="20794">
          <cell r="A20794" t="str">
            <v>C16040102600008070130002954</v>
          </cell>
          <cell r="B20794">
            <v>3700</v>
          </cell>
        </row>
        <row r="20795">
          <cell r="A20795" t="str">
            <v>C16040102600008070130003036</v>
          </cell>
          <cell r="B20795">
            <v>3700</v>
          </cell>
        </row>
        <row r="20796">
          <cell r="A20796" t="str">
            <v>C11010317311011118590000067</v>
          </cell>
          <cell r="B20796" t="str">
            <v/>
          </cell>
        </row>
        <row r="20797">
          <cell r="A20797" t="str">
            <v>C11010217210008160220000064</v>
          </cell>
          <cell r="B20797">
            <v>6000</v>
          </cell>
        </row>
        <row r="20798">
          <cell r="A20798" t="str">
            <v>C11010217210008067590000026</v>
          </cell>
          <cell r="B20798">
            <v>4000</v>
          </cell>
        </row>
        <row r="20799">
          <cell r="A20799" t="str">
            <v>C11010217210008067590000029</v>
          </cell>
          <cell r="B20799">
            <v>4000</v>
          </cell>
        </row>
        <row r="20800">
          <cell r="A20800" t="str">
            <v>C11010317311012068550000105</v>
          </cell>
          <cell r="B20800">
            <v>1717.51</v>
          </cell>
        </row>
        <row r="20801">
          <cell r="A20801" t="str">
            <v>C16040102600008070130001099</v>
          </cell>
          <cell r="B20801">
            <v>3800</v>
          </cell>
        </row>
        <row r="20802">
          <cell r="A20802" t="str">
            <v>C16040102600008070130001108</v>
          </cell>
          <cell r="B20802">
            <v>3800</v>
          </cell>
        </row>
        <row r="20803">
          <cell r="A20803" t="str">
            <v>C16040102600008070130001162</v>
          </cell>
          <cell r="B20803">
            <v>3800</v>
          </cell>
        </row>
        <row r="20804">
          <cell r="A20804" t="str">
            <v>C16040102600008070130001167</v>
          </cell>
          <cell r="B20804">
            <v>3800</v>
          </cell>
        </row>
        <row r="20805">
          <cell r="A20805" t="str">
            <v>C16040102600008070130001208</v>
          </cell>
          <cell r="B20805">
            <v>3800</v>
          </cell>
        </row>
        <row r="20806">
          <cell r="A20806" t="str">
            <v>C16040102600008070130001257</v>
          </cell>
          <cell r="B20806">
            <v>3800</v>
          </cell>
        </row>
        <row r="20807">
          <cell r="A20807" t="str">
            <v>C16040102600008070130001259</v>
          </cell>
          <cell r="B20807">
            <v>3800</v>
          </cell>
        </row>
        <row r="20808">
          <cell r="A20808" t="str">
            <v>C16040102600008070130001263</v>
          </cell>
          <cell r="B20808">
            <v>3800</v>
          </cell>
        </row>
        <row r="20809">
          <cell r="A20809" t="str">
            <v>C16040102600008070130001282</v>
          </cell>
          <cell r="B20809">
            <v>3800</v>
          </cell>
        </row>
        <row r="20810">
          <cell r="A20810" t="str">
            <v>C16040102600008070130001421</v>
          </cell>
          <cell r="B20810">
            <v>3800</v>
          </cell>
        </row>
        <row r="20811">
          <cell r="A20811" t="str">
            <v>C16040102600008070130001521</v>
          </cell>
          <cell r="B20811">
            <v>3800</v>
          </cell>
        </row>
        <row r="20812">
          <cell r="A20812" t="str">
            <v>C16040102600008070130001524</v>
          </cell>
          <cell r="B20812">
            <v>3800</v>
          </cell>
        </row>
        <row r="20813">
          <cell r="A20813" t="str">
            <v>C16040102600008070130001586</v>
          </cell>
          <cell r="B20813">
            <v>3800</v>
          </cell>
        </row>
        <row r="20814">
          <cell r="A20814" t="str">
            <v>C16040102600008070130001607</v>
          </cell>
          <cell r="B20814">
            <v>3800</v>
          </cell>
        </row>
        <row r="20815">
          <cell r="A20815" t="str">
            <v>C16040102600008070130001611</v>
          </cell>
          <cell r="B20815">
            <v>3800</v>
          </cell>
        </row>
        <row r="20816">
          <cell r="A20816" t="str">
            <v>C16040102600008070130001625</v>
          </cell>
          <cell r="B20816">
            <v>3800</v>
          </cell>
        </row>
        <row r="20817">
          <cell r="A20817" t="str">
            <v>C16040102600008070130001647</v>
          </cell>
          <cell r="B20817">
            <v>3800</v>
          </cell>
        </row>
        <row r="20818">
          <cell r="A20818" t="str">
            <v>C16040102600008070130001682</v>
          </cell>
          <cell r="B20818">
            <v>3800</v>
          </cell>
        </row>
        <row r="20819">
          <cell r="A20819" t="str">
            <v>C16040102600008070130001736</v>
          </cell>
          <cell r="B20819">
            <v>3800</v>
          </cell>
        </row>
        <row r="20820">
          <cell r="A20820" t="str">
            <v>C16040102600008070130001748</v>
          </cell>
          <cell r="B20820">
            <v>3800</v>
          </cell>
        </row>
        <row r="20821">
          <cell r="A20821" t="str">
            <v>C16040102600008070130001832</v>
          </cell>
          <cell r="B20821">
            <v>3800</v>
          </cell>
        </row>
        <row r="20822">
          <cell r="A20822" t="str">
            <v>C16040102600008070130001874</v>
          </cell>
          <cell r="B20822">
            <v>3800</v>
          </cell>
        </row>
        <row r="20823">
          <cell r="A20823" t="str">
            <v>C16040102600008070130001907</v>
          </cell>
          <cell r="B20823">
            <v>3800</v>
          </cell>
        </row>
        <row r="20824">
          <cell r="A20824" t="str">
            <v>C16040102600008070130001932</v>
          </cell>
          <cell r="B20824">
            <v>3800</v>
          </cell>
        </row>
        <row r="20825">
          <cell r="A20825" t="str">
            <v>C16040102600008070130001985</v>
          </cell>
          <cell r="B20825">
            <v>3800</v>
          </cell>
        </row>
        <row r="20826">
          <cell r="A20826" t="str">
            <v>C16040102600008070130002007</v>
          </cell>
          <cell r="B20826">
            <v>3800</v>
          </cell>
        </row>
        <row r="20827">
          <cell r="A20827" t="str">
            <v>C16040102600008070130002039</v>
          </cell>
          <cell r="B20827">
            <v>3800</v>
          </cell>
        </row>
        <row r="20828">
          <cell r="A20828" t="str">
            <v>C16040102600008070130002081</v>
          </cell>
          <cell r="B20828">
            <v>3800</v>
          </cell>
        </row>
        <row r="20829">
          <cell r="A20829" t="str">
            <v>C16040102600008070130002118</v>
          </cell>
          <cell r="B20829">
            <v>3800</v>
          </cell>
        </row>
        <row r="20830">
          <cell r="A20830" t="str">
            <v>C16040102600008070130002177</v>
          </cell>
          <cell r="B20830">
            <v>3800</v>
          </cell>
        </row>
        <row r="20831">
          <cell r="A20831" t="str">
            <v>C16040102600008070130002219</v>
          </cell>
          <cell r="B20831">
            <v>3800</v>
          </cell>
        </row>
        <row r="20832">
          <cell r="A20832" t="str">
            <v>C16040102600008070130002268</v>
          </cell>
          <cell r="B20832">
            <v>3800</v>
          </cell>
        </row>
        <row r="20833">
          <cell r="A20833" t="str">
            <v>C16040102600008070130002371</v>
          </cell>
          <cell r="B20833">
            <v>3800</v>
          </cell>
        </row>
        <row r="20834">
          <cell r="A20834" t="str">
            <v>C16040102600008070130002520</v>
          </cell>
          <cell r="B20834">
            <v>3800</v>
          </cell>
        </row>
        <row r="20835">
          <cell r="A20835" t="str">
            <v>C16040102600008070130002610</v>
          </cell>
          <cell r="B20835">
            <v>3800</v>
          </cell>
        </row>
        <row r="20836">
          <cell r="A20836" t="str">
            <v>C16040102600008070130002614</v>
          </cell>
          <cell r="B20836">
            <v>3800</v>
          </cell>
        </row>
        <row r="20837">
          <cell r="A20837" t="str">
            <v>C16040102600008070130002629</v>
          </cell>
          <cell r="B20837">
            <v>3800</v>
          </cell>
        </row>
        <row r="20838">
          <cell r="A20838" t="str">
            <v>C16040102600008070130002877</v>
          </cell>
          <cell r="B20838">
            <v>3800</v>
          </cell>
        </row>
        <row r="20839">
          <cell r="A20839" t="str">
            <v>C16040102600008070130002903</v>
          </cell>
          <cell r="B20839">
            <v>3800</v>
          </cell>
        </row>
        <row r="20840">
          <cell r="A20840" t="str">
            <v>C16040102600008070130002953</v>
          </cell>
          <cell r="B20840">
            <v>3800</v>
          </cell>
        </row>
        <row r="20841">
          <cell r="A20841" t="str">
            <v>C16040102600008070130003028</v>
          </cell>
          <cell r="B20841">
            <v>3800</v>
          </cell>
        </row>
        <row r="20842">
          <cell r="A20842" t="str">
            <v>C16040102600008070130003029</v>
          </cell>
          <cell r="B20842">
            <v>3800</v>
          </cell>
        </row>
        <row r="20843">
          <cell r="A20843" t="str">
            <v>C11010317311012159480000054</v>
          </cell>
          <cell r="B20843">
            <v>2047.73</v>
          </cell>
        </row>
        <row r="20844">
          <cell r="A20844" t="str">
            <v>C11010317311012014580000013</v>
          </cell>
          <cell r="B20844">
            <v>800</v>
          </cell>
        </row>
        <row r="20845">
          <cell r="A20845" t="str">
            <v>C11010217210008160220000023</v>
          </cell>
          <cell r="B20845">
            <v>6000</v>
          </cell>
        </row>
        <row r="20846">
          <cell r="A20846" t="str">
            <v>C11010317311011118590000070</v>
          </cell>
          <cell r="B20846" t="str">
            <v/>
          </cell>
        </row>
        <row r="20847">
          <cell r="A20847" t="str">
            <v>C11010217210008067590000035</v>
          </cell>
          <cell r="B20847">
            <v>4000</v>
          </cell>
        </row>
        <row r="20848">
          <cell r="A20848" t="str">
            <v>C11010217210008067590000037</v>
          </cell>
          <cell r="B20848">
            <v>4000</v>
          </cell>
        </row>
        <row r="20849">
          <cell r="A20849" t="str">
            <v>C16040102600008070130001115</v>
          </cell>
          <cell r="B20849">
            <v>3800</v>
          </cell>
        </row>
        <row r="20850">
          <cell r="A20850" t="str">
            <v>C16040102600008070130001120</v>
          </cell>
          <cell r="B20850">
            <v>3800</v>
          </cell>
        </row>
        <row r="20851">
          <cell r="A20851" t="str">
            <v>C16040102600008070130001178</v>
          </cell>
          <cell r="B20851">
            <v>3800</v>
          </cell>
        </row>
        <row r="20852">
          <cell r="A20852" t="str">
            <v>C16040102600008070130001179</v>
          </cell>
          <cell r="B20852">
            <v>3800</v>
          </cell>
        </row>
        <row r="20853">
          <cell r="A20853" t="str">
            <v>C16040102600008070130001234</v>
          </cell>
          <cell r="B20853">
            <v>3800</v>
          </cell>
        </row>
        <row r="20854">
          <cell r="A20854" t="str">
            <v>C16040102600008070130001276</v>
          </cell>
          <cell r="B20854">
            <v>3800</v>
          </cell>
        </row>
        <row r="20855">
          <cell r="A20855" t="str">
            <v>C16040102600008070130001279</v>
          </cell>
          <cell r="B20855">
            <v>3800</v>
          </cell>
        </row>
        <row r="20856">
          <cell r="A20856" t="str">
            <v>C16040102600008070130001405</v>
          </cell>
          <cell r="B20856">
            <v>3800</v>
          </cell>
        </row>
        <row r="20857">
          <cell r="A20857" t="str">
            <v>C16040102600008070130001469</v>
          </cell>
          <cell r="B20857">
            <v>3800</v>
          </cell>
        </row>
        <row r="20858">
          <cell r="A20858" t="str">
            <v>C16040102600008070130001479</v>
          </cell>
          <cell r="B20858">
            <v>3800</v>
          </cell>
        </row>
        <row r="20859">
          <cell r="A20859" t="str">
            <v>C16040102600008070130001601</v>
          </cell>
          <cell r="B20859">
            <v>3800</v>
          </cell>
        </row>
        <row r="20860">
          <cell r="A20860" t="str">
            <v>C16040102600008070130001615</v>
          </cell>
          <cell r="B20860">
            <v>3800</v>
          </cell>
        </row>
        <row r="20861">
          <cell r="A20861" t="str">
            <v>C16040102600008070130001652</v>
          </cell>
          <cell r="B20861">
            <v>3800</v>
          </cell>
        </row>
        <row r="20862">
          <cell r="A20862" t="str">
            <v>C16040102600008070130001769</v>
          </cell>
          <cell r="B20862">
            <v>3800</v>
          </cell>
        </row>
        <row r="20863">
          <cell r="A20863" t="str">
            <v>C16040102600008070130001792</v>
          </cell>
          <cell r="B20863">
            <v>3800</v>
          </cell>
        </row>
        <row r="20864">
          <cell r="A20864" t="str">
            <v>C16040102600008070130001802</v>
          </cell>
          <cell r="B20864">
            <v>3800</v>
          </cell>
        </row>
        <row r="20865">
          <cell r="A20865" t="str">
            <v>C16040102600008070130001840</v>
          </cell>
          <cell r="B20865">
            <v>3800</v>
          </cell>
        </row>
        <row r="20866">
          <cell r="A20866" t="str">
            <v>C16040102600008070130001861</v>
          </cell>
          <cell r="B20866">
            <v>3800</v>
          </cell>
        </row>
        <row r="20867">
          <cell r="A20867" t="str">
            <v>C16040102600008070130001923</v>
          </cell>
          <cell r="B20867">
            <v>3800</v>
          </cell>
        </row>
        <row r="20868">
          <cell r="A20868" t="str">
            <v>C16040102600008070130001972</v>
          </cell>
          <cell r="B20868">
            <v>3800</v>
          </cell>
        </row>
        <row r="20869">
          <cell r="A20869" t="str">
            <v>C16040102600008070130002031</v>
          </cell>
          <cell r="B20869">
            <v>3800</v>
          </cell>
        </row>
        <row r="20870">
          <cell r="A20870" t="str">
            <v>C16040102600008070130002098</v>
          </cell>
          <cell r="B20870">
            <v>3800</v>
          </cell>
        </row>
        <row r="20871">
          <cell r="A20871" t="str">
            <v>C16040102600008070130002166</v>
          </cell>
          <cell r="B20871">
            <v>3800</v>
          </cell>
        </row>
        <row r="20872">
          <cell r="A20872" t="str">
            <v>C16040102600008070130002189</v>
          </cell>
          <cell r="B20872">
            <v>3800</v>
          </cell>
        </row>
        <row r="20873">
          <cell r="A20873" t="str">
            <v>C16040102600008070130002198</v>
          </cell>
          <cell r="B20873">
            <v>3800</v>
          </cell>
        </row>
        <row r="20874">
          <cell r="A20874" t="str">
            <v>C16040102600008070130002210</v>
          </cell>
          <cell r="B20874">
            <v>3800</v>
          </cell>
        </row>
        <row r="20875">
          <cell r="A20875" t="str">
            <v>C16040102600008070130002225</v>
          </cell>
          <cell r="B20875">
            <v>3800</v>
          </cell>
        </row>
        <row r="20876">
          <cell r="A20876" t="str">
            <v>C16040102600008070130002298</v>
          </cell>
          <cell r="B20876">
            <v>3800</v>
          </cell>
        </row>
        <row r="20877">
          <cell r="A20877" t="str">
            <v>C16040102600008070130002355</v>
          </cell>
          <cell r="B20877">
            <v>3800</v>
          </cell>
        </row>
        <row r="20878">
          <cell r="A20878" t="str">
            <v>C16040102600008070130002367</v>
          </cell>
          <cell r="B20878">
            <v>3800</v>
          </cell>
        </row>
        <row r="20879">
          <cell r="A20879" t="str">
            <v>C16040102600008070130002393</v>
          </cell>
          <cell r="B20879">
            <v>3800</v>
          </cell>
        </row>
        <row r="20880">
          <cell r="A20880" t="str">
            <v>C16040102600008070130002428</v>
          </cell>
          <cell r="B20880">
            <v>3800</v>
          </cell>
        </row>
        <row r="20881">
          <cell r="A20881" t="str">
            <v>C16040102600008070130002450</v>
          </cell>
          <cell r="B20881">
            <v>3800</v>
          </cell>
        </row>
        <row r="20882">
          <cell r="A20882" t="str">
            <v>C16040102600008070130002511</v>
          </cell>
          <cell r="B20882">
            <v>3800</v>
          </cell>
        </row>
        <row r="20883">
          <cell r="A20883" t="str">
            <v>C16040102600008070130002518</v>
          </cell>
          <cell r="B20883">
            <v>3800</v>
          </cell>
        </row>
        <row r="20884">
          <cell r="A20884" t="str">
            <v>C16040102600008070130002561</v>
          </cell>
          <cell r="B20884">
            <v>3800</v>
          </cell>
        </row>
        <row r="20885">
          <cell r="A20885" t="str">
            <v>C16040102600008070130002813</v>
          </cell>
          <cell r="B20885">
            <v>3800</v>
          </cell>
        </row>
        <row r="20886">
          <cell r="A20886" t="str">
            <v>C16040102600008070130002885</v>
          </cell>
          <cell r="B20886">
            <v>3800</v>
          </cell>
        </row>
        <row r="20887">
          <cell r="A20887" t="str">
            <v>C16040102600008070130002923</v>
          </cell>
          <cell r="B20887">
            <v>3800</v>
          </cell>
        </row>
        <row r="20888">
          <cell r="A20888" t="str">
            <v>C16040102600008070130003014</v>
          </cell>
          <cell r="B20888">
            <v>3800</v>
          </cell>
        </row>
        <row r="20889">
          <cell r="A20889" t="str">
            <v>C16040102600008070130003022</v>
          </cell>
          <cell r="B20889">
            <v>3800</v>
          </cell>
        </row>
        <row r="20890">
          <cell r="A20890" t="str">
            <v>C16040102600008070130003037</v>
          </cell>
          <cell r="B20890">
            <v>3800</v>
          </cell>
        </row>
        <row r="20891">
          <cell r="A20891" t="str">
            <v>C11010317311012159480000055</v>
          </cell>
          <cell r="B20891">
            <v>2047.73</v>
          </cell>
        </row>
        <row r="20892">
          <cell r="A20892" t="str">
            <v>C11010317311012084140000610</v>
          </cell>
          <cell r="B20892">
            <v>6853</v>
          </cell>
        </row>
        <row r="20893">
          <cell r="A20893" t="str">
            <v>C11020217311028211610000008</v>
          </cell>
          <cell r="B20893">
            <v>3500</v>
          </cell>
        </row>
        <row r="20894">
          <cell r="A20894" t="str">
            <v>C11010217210008160220000060</v>
          </cell>
          <cell r="B20894">
            <v>6000</v>
          </cell>
        </row>
        <row r="20895">
          <cell r="A20895" t="str">
            <v>C16040102600008070130001090</v>
          </cell>
          <cell r="B20895">
            <v>3900</v>
          </cell>
        </row>
        <row r="20896">
          <cell r="A20896" t="str">
            <v>C16040102600008070130001214</v>
          </cell>
          <cell r="B20896">
            <v>3900</v>
          </cell>
        </row>
        <row r="20897">
          <cell r="A20897" t="str">
            <v>C16040102600008070130001225</v>
          </cell>
          <cell r="B20897">
            <v>3900</v>
          </cell>
        </row>
        <row r="20898">
          <cell r="A20898" t="str">
            <v>C16040102600008070130001229</v>
          </cell>
          <cell r="B20898">
            <v>3900</v>
          </cell>
        </row>
        <row r="20899">
          <cell r="A20899" t="str">
            <v>C16040102600008070130001266</v>
          </cell>
          <cell r="B20899">
            <v>3900</v>
          </cell>
        </row>
        <row r="20900">
          <cell r="A20900" t="str">
            <v>C16040102600008070130001325</v>
          </cell>
          <cell r="B20900">
            <v>3900</v>
          </cell>
        </row>
        <row r="20901">
          <cell r="A20901" t="str">
            <v>C16040102600008070130001352</v>
          </cell>
          <cell r="B20901">
            <v>3900</v>
          </cell>
        </row>
        <row r="20902">
          <cell r="A20902" t="str">
            <v>C16040102600008070130001398</v>
          </cell>
          <cell r="B20902">
            <v>3900</v>
          </cell>
        </row>
        <row r="20903">
          <cell r="A20903" t="str">
            <v>C16040102600008070130001399</v>
          </cell>
          <cell r="B20903">
            <v>3900</v>
          </cell>
        </row>
        <row r="20904">
          <cell r="A20904" t="str">
            <v>C16040102600008070130001416</v>
          </cell>
          <cell r="B20904">
            <v>3900</v>
          </cell>
        </row>
        <row r="20905">
          <cell r="A20905" t="str">
            <v>C16040102600008070130001441</v>
          </cell>
          <cell r="B20905">
            <v>3900</v>
          </cell>
        </row>
        <row r="20906">
          <cell r="A20906" t="str">
            <v>C16040102600008070130001456</v>
          </cell>
          <cell r="B20906">
            <v>3900</v>
          </cell>
        </row>
        <row r="20907">
          <cell r="A20907" t="str">
            <v>C16040102600008070130001542</v>
          </cell>
          <cell r="B20907">
            <v>3900</v>
          </cell>
        </row>
        <row r="20908">
          <cell r="A20908" t="str">
            <v>C16040102600008070130001591</v>
          </cell>
          <cell r="B20908">
            <v>3900</v>
          </cell>
        </row>
        <row r="20909">
          <cell r="A20909" t="str">
            <v>C16040102600008070130001646</v>
          </cell>
          <cell r="B20909">
            <v>3900</v>
          </cell>
        </row>
        <row r="20910">
          <cell r="A20910" t="str">
            <v>C16040102600008070130001688</v>
          </cell>
          <cell r="B20910">
            <v>3900</v>
          </cell>
        </row>
        <row r="20911">
          <cell r="A20911" t="str">
            <v>C16040102600008070130001713</v>
          </cell>
          <cell r="B20911">
            <v>3900</v>
          </cell>
        </row>
        <row r="20912">
          <cell r="A20912" t="str">
            <v>C16040102600008070130001820</v>
          </cell>
          <cell r="B20912">
            <v>3900</v>
          </cell>
        </row>
        <row r="20913">
          <cell r="A20913" t="str">
            <v>C16040102600008070130001849</v>
          </cell>
          <cell r="B20913">
            <v>3900</v>
          </cell>
        </row>
        <row r="20914">
          <cell r="A20914" t="str">
            <v>C16040102600008070130002040</v>
          </cell>
          <cell r="B20914">
            <v>3900</v>
          </cell>
        </row>
        <row r="20915">
          <cell r="A20915" t="str">
            <v>C16040102600008070130002149</v>
          </cell>
          <cell r="B20915">
            <v>3900</v>
          </cell>
        </row>
        <row r="20916">
          <cell r="A20916" t="str">
            <v>C16040102600008070130002159</v>
          </cell>
          <cell r="B20916">
            <v>3900</v>
          </cell>
        </row>
        <row r="20917">
          <cell r="A20917" t="str">
            <v>C16040102600008070130002167</v>
          </cell>
          <cell r="B20917">
            <v>3900</v>
          </cell>
        </row>
        <row r="20918">
          <cell r="A20918" t="str">
            <v>C16040102600008070130002284</v>
          </cell>
          <cell r="B20918">
            <v>3900</v>
          </cell>
        </row>
        <row r="20919">
          <cell r="A20919" t="str">
            <v>C16040102600008070130002440</v>
          </cell>
          <cell r="B20919">
            <v>3900</v>
          </cell>
        </row>
        <row r="20920">
          <cell r="A20920" t="str">
            <v>C16040102600008070130002453</v>
          </cell>
          <cell r="B20920">
            <v>3900</v>
          </cell>
        </row>
        <row r="20921">
          <cell r="A20921" t="str">
            <v>C16040102600008070130002535</v>
          </cell>
          <cell r="B20921">
            <v>3900</v>
          </cell>
        </row>
        <row r="20922">
          <cell r="A20922" t="str">
            <v>C16040102600008070130002553</v>
          </cell>
          <cell r="B20922">
            <v>3900</v>
          </cell>
        </row>
        <row r="20923">
          <cell r="A20923" t="str">
            <v>C16040102600008070130002564</v>
          </cell>
          <cell r="B20923">
            <v>3900</v>
          </cell>
        </row>
        <row r="20924">
          <cell r="A20924" t="str">
            <v>C16040102600008070130002582</v>
          </cell>
          <cell r="B20924">
            <v>3900</v>
          </cell>
        </row>
        <row r="20925">
          <cell r="A20925" t="str">
            <v>C16040102600008070130002618</v>
          </cell>
          <cell r="B20925">
            <v>3900</v>
          </cell>
        </row>
        <row r="20926">
          <cell r="A20926" t="str">
            <v>C16040102600008070130002657</v>
          </cell>
          <cell r="B20926">
            <v>3900</v>
          </cell>
        </row>
        <row r="20927">
          <cell r="A20927" t="str">
            <v>C16040102600008070130002662</v>
          </cell>
          <cell r="B20927">
            <v>3900</v>
          </cell>
        </row>
        <row r="20928">
          <cell r="A20928" t="str">
            <v>C16040102600008070130002726</v>
          </cell>
          <cell r="B20928">
            <v>3900</v>
          </cell>
        </row>
        <row r="20929">
          <cell r="A20929" t="str">
            <v>C16040102600008070130002732</v>
          </cell>
          <cell r="B20929">
            <v>3900</v>
          </cell>
        </row>
        <row r="20930">
          <cell r="A20930" t="str">
            <v>C16040102600008070130002783</v>
          </cell>
          <cell r="B20930">
            <v>3900</v>
          </cell>
        </row>
        <row r="20931">
          <cell r="A20931" t="str">
            <v>C16040102600008070130002867</v>
          </cell>
          <cell r="B20931">
            <v>3900</v>
          </cell>
        </row>
        <row r="20932">
          <cell r="A20932" t="str">
            <v>C16040102600008070130002928</v>
          </cell>
          <cell r="B20932">
            <v>3900</v>
          </cell>
        </row>
        <row r="20933">
          <cell r="A20933" t="str">
            <v>C16040102600008070130002948</v>
          </cell>
          <cell r="B20933">
            <v>3900</v>
          </cell>
        </row>
        <row r="20934">
          <cell r="A20934" t="str">
            <v>C16040102600008070130002964</v>
          </cell>
          <cell r="B20934">
            <v>3900</v>
          </cell>
        </row>
        <row r="20935">
          <cell r="A20935" t="str">
            <v>C16040102600008070130003039</v>
          </cell>
          <cell r="B20935">
            <v>3900</v>
          </cell>
        </row>
        <row r="20936">
          <cell r="A20936" t="str">
            <v>C16040102600008070130003063</v>
          </cell>
          <cell r="B20936">
            <v>3900</v>
          </cell>
        </row>
        <row r="20937">
          <cell r="A20937" t="str">
            <v>C11010317311012014580000009</v>
          </cell>
          <cell r="B20937">
            <v>800</v>
          </cell>
        </row>
        <row r="20938">
          <cell r="A20938" t="str">
            <v>C11010317314012067590000086</v>
          </cell>
          <cell r="B20938">
            <v>2600</v>
          </cell>
        </row>
        <row r="20939">
          <cell r="A20939" t="str">
            <v>C11010317314012067590000090</v>
          </cell>
          <cell r="B20939">
            <v>2600</v>
          </cell>
        </row>
        <row r="20940">
          <cell r="A20940" t="str">
            <v>C11010317314012067590000098</v>
          </cell>
          <cell r="B20940">
            <v>2600</v>
          </cell>
        </row>
        <row r="20941">
          <cell r="A20941" t="str">
            <v>C11010317314012067590000103</v>
          </cell>
          <cell r="B20941">
            <v>2600</v>
          </cell>
        </row>
        <row r="20942">
          <cell r="A20942" t="str">
            <v>C11010317314012067590000108</v>
          </cell>
          <cell r="B20942">
            <v>2600</v>
          </cell>
        </row>
        <row r="20943">
          <cell r="A20943" t="str">
            <v>C11010217210008160220000038</v>
          </cell>
          <cell r="B20943">
            <v>6000</v>
          </cell>
        </row>
        <row r="20944">
          <cell r="A20944" t="str">
            <v>C16040102600008070130001251</v>
          </cell>
          <cell r="B20944">
            <v>3900</v>
          </cell>
        </row>
        <row r="20945">
          <cell r="A20945" t="str">
            <v>C16040102600008070130001267</v>
          </cell>
          <cell r="B20945">
            <v>3900</v>
          </cell>
        </row>
        <row r="20946">
          <cell r="A20946" t="str">
            <v>C16040102600008070130001308</v>
          </cell>
          <cell r="B20946">
            <v>3900</v>
          </cell>
        </row>
        <row r="20947">
          <cell r="A20947" t="str">
            <v>C16040102600008070130001313</v>
          </cell>
          <cell r="B20947">
            <v>3900</v>
          </cell>
        </row>
        <row r="20948">
          <cell r="A20948" t="str">
            <v>C16040102600008070130001323</v>
          </cell>
          <cell r="B20948">
            <v>3900</v>
          </cell>
        </row>
        <row r="20949">
          <cell r="A20949" t="str">
            <v>C16040102600008070130001353</v>
          </cell>
          <cell r="B20949">
            <v>3900</v>
          </cell>
        </row>
        <row r="20950">
          <cell r="A20950" t="str">
            <v>C16040102600008070130001435</v>
          </cell>
          <cell r="B20950">
            <v>3900</v>
          </cell>
        </row>
        <row r="20951">
          <cell r="A20951" t="str">
            <v>C16040102600008070130001437</v>
          </cell>
          <cell r="B20951">
            <v>3900</v>
          </cell>
        </row>
        <row r="20952">
          <cell r="A20952" t="str">
            <v>C16040102600008070130001452</v>
          </cell>
          <cell r="B20952">
            <v>3900</v>
          </cell>
        </row>
        <row r="20953">
          <cell r="A20953" t="str">
            <v>C16040102600008070130001467</v>
          </cell>
          <cell r="B20953">
            <v>3900</v>
          </cell>
        </row>
        <row r="20954">
          <cell r="A20954" t="str">
            <v>C16040102600008070130001653</v>
          </cell>
          <cell r="B20954">
            <v>3900</v>
          </cell>
        </row>
        <row r="20955">
          <cell r="A20955" t="str">
            <v>C16040102600008070130001722</v>
          </cell>
          <cell r="B20955">
            <v>3900</v>
          </cell>
        </row>
        <row r="20956">
          <cell r="A20956" t="str">
            <v>C16040102600008070130001737</v>
          </cell>
          <cell r="B20956">
            <v>3900</v>
          </cell>
        </row>
        <row r="20957">
          <cell r="A20957" t="str">
            <v>C16040102600008070130001751</v>
          </cell>
          <cell r="B20957">
            <v>3900</v>
          </cell>
        </row>
        <row r="20958">
          <cell r="A20958" t="str">
            <v>C16040102600008070130001772</v>
          </cell>
          <cell r="B20958">
            <v>3900</v>
          </cell>
        </row>
        <row r="20959">
          <cell r="A20959" t="str">
            <v>C16040102600008070130001782</v>
          </cell>
          <cell r="B20959">
            <v>3900</v>
          </cell>
        </row>
        <row r="20960">
          <cell r="A20960" t="str">
            <v>C16040102600008070130001834</v>
          </cell>
          <cell r="B20960">
            <v>3900</v>
          </cell>
        </row>
        <row r="20961">
          <cell r="A20961" t="str">
            <v>C16040102600008070130001836</v>
          </cell>
          <cell r="B20961">
            <v>3900</v>
          </cell>
        </row>
        <row r="20962">
          <cell r="A20962" t="str">
            <v>C16040102600008070130001856</v>
          </cell>
          <cell r="B20962">
            <v>3900</v>
          </cell>
        </row>
        <row r="20963">
          <cell r="A20963" t="str">
            <v>C16040102600008070130001978</v>
          </cell>
          <cell r="B20963">
            <v>3900</v>
          </cell>
        </row>
        <row r="20964">
          <cell r="A20964" t="str">
            <v>C16040102600008070130002000</v>
          </cell>
          <cell r="B20964">
            <v>3900</v>
          </cell>
        </row>
        <row r="20965">
          <cell r="A20965" t="str">
            <v>C16040102600008070130002020</v>
          </cell>
          <cell r="B20965">
            <v>3900</v>
          </cell>
        </row>
        <row r="20966">
          <cell r="A20966" t="str">
            <v>C16040102600008070130002124</v>
          </cell>
          <cell r="B20966">
            <v>3900</v>
          </cell>
        </row>
        <row r="20967">
          <cell r="A20967" t="str">
            <v>C16040102600008070130002171</v>
          </cell>
          <cell r="B20967">
            <v>3900</v>
          </cell>
        </row>
        <row r="20968">
          <cell r="A20968" t="str">
            <v>C16040102600008070130002203</v>
          </cell>
          <cell r="B20968">
            <v>3900</v>
          </cell>
        </row>
        <row r="20969">
          <cell r="A20969" t="str">
            <v>C16040102600008070130002222</v>
          </cell>
          <cell r="B20969">
            <v>3900</v>
          </cell>
        </row>
        <row r="20970">
          <cell r="A20970" t="str">
            <v>C16040102600008070130002231</v>
          </cell>
          <cell r="B20970">
            <v>3900</v>
          </cell>
        </row>
        <row r="20971">
          <cell r="A20971" t="str">
            <v>C16040102600008070130002234</v>
          </cell>
          <cell r="B20971">
            <v>3900</v>
          </cell>
        </row>
        <row r="20972">
          <cell r="A20972" t="str">
            <v>C16040102600008070130002301</v>
          </cell>
          <cell r="B20972">
            <v>3900</v>
          </cell>
        </row>
        <row r="20973">
          <cell r="A20973" t="str">
            <v>C16040102600008070130002342</v>
          </cell>
          <cell r="B20973">
            <v>3900</v>
          </cell>
        </row>
        <row r="20974">
          <cell r="A20974" t="str">
            <v>C16040102600008070130002459</v>
          </cell>
          <cell r="B20974">
            <v>3900</v>
          </cell>
        </row>
        <row r="20975">
          <cell r="A20975" t="str">
            <v>C16040102600008070130002593</v>
          </cell>
          <cell r="B20975">
            <v>3900</v>
          </cell>
        </row>
        <row r="20976">
          <cell r="A20976" t="str">
            <v>C16040102600008070130002644</v>
          </cell>
          <cell r="B20976">
            <v>3900</v>
          </cell>
        </row>
        <row r="20977">
          <cell r="A20977" t="str">
            <v>C16040102600008070130002698</v>
          </cell>
          <cell r="B20977">
            <v>3900</v>
          </cell>
        </row>
        <row r="20978">
          <cell r="A20978" t="str">
            <v>C16040102600008070130002863</v>
          </cell>
          <cell r="B20978">
            <v>3900</v>
          </cell>
        </row>
        <row r="20979">
          <cell r="A20979" t="str">
            <v>C16040102600008070130002904</v>
          </cell>
          <cell r="B20979">
            <v>3900</v>
          </cell>
        </row>
        <row r="20980">
          <cell r="A20980" t="str">
            <v>C16040102600008070130002938</v>
          </cell>
          <cell r="B20980">
            <v>3900</v>
          </cell>
        </row>
        <row r="20981">
          <cell r="A20981" t="str">
            <v>C16040102600008070130002942</v>
          </cell>
          <cell r="B20981">
            <v>3900</v>
          </cell>
        </row>
        <row r="20982">
          <cell r="A20982" t="str">
            <v>C16040102600008070130002952</v>
          </cell>
          <cell r="B20982">
            <v>3900</v>
          </cell>
        </row>
        <row r="20983">
          <cell r="A20983" t="str">
            <v>C16040102600008070130003041</v>
          </cell>
          <cell r="B20983">
            <v>3900</v>
          </cell>
        </row>
        <row r="20984">
          <cell r="A20984" t="str">
            <v>C16040102600008070130003044</v>
          </cell>
          <cell r="B20984">
            <v>3900</v>
          </cell>
        </row>
        <row r="20985">
          <cell r="A20985" t="str">
            <v>C16040102600008070130003068</v>
          </cell>
          <cell r="B20985">
            <v>3900</v>
          </cell>
        </row>
        <row r="20986">
          <cell r="A20986" t="str">
            <v>C11010317311012176570000004</v>
          </cell>
          <cell r="B20986">
            <v>4890</v>
          </cell>
        </row>
        <row r="20987">
          <cell r="A20987" t="str">
            <v>C11020117210024211610000002</v>
          </cell>
          <cell r="B20987">
            <v>3700</v>
          </cell>
        </row>
        <row r="20988">
          <cell r="A20988" t="str">
            <v>C11010317311011095500000247</v>
          </cell>
          <cell r="B20988">
            <v>1700</v>
          </cell>
        </row>
        <row r="20989">
          <cell r="A20989" t="str">
            <v>C11010317311011095500000236</v>
          </cell>
          <cell r="B20989">
            <v>1700</v>
          </cell>
        </row>
        <row r="20990">
          <cell r="A20990" t="str">
            <v>C11010317311011095500000256</v>
          </cell>
          <cell r="B20990">
            <v>1700</v>
          </cell>
        </row>
        <row r="20991">
          <cell r="A20991" t="str">
            <v>C11010317311011095500000237</v>
          </cell>
          <cell r="B20991">
            <v>1700</v>
          </cell>
        </row>
        <row r="20992">
          <cell r="A20992" t="str">
            <v>C11010317311012159480000056</v>
          </cell>
          <cell r="B20992">
            <v>2047.73</v>
          </cell>
        </row>
        <row r="20993">
          <cell r="A20993" t="str">
            <v>C11010217210008160220000032</v>
          </cell>
          <cell r="B20993">
            <v>6000</v>
          </cell>
        </row>
        <row r="20994">
          <cell r="A20994" t="str">
            <v>C11010317311012068550000025</v>
          </cell>
          <cell r="B20994">
            <v>1717.51</v>
          </cell>
        </row>
        <row r="20995">
          <cell r="A20995" t="str">
            <v>C11010317314012067590000002</v>
          </cell>
          <cell r="B20995">
            <v>2600</v>
          </cell>
        </row>
        <row r="20996">
          <cell r="A20996" t="str">
            <v>C11010317314012067590000007</v>
          </cell>
          <cell r="B20996">
            <v>2600</v>
          </cell>
        </row>
        <row r="20997">
          <cell r="A20997" t="str">
            <v>C11010317314012067590000013</v>
          </cell>
          <cell r="B20997">
            <v>2600</v>
          </cell>
        </row>
        <row r="20998">
          <cell r="A20998" t="str">
            <v>C11010317314012067590000015</v>
          </cell>
          <cell r="B20998">
            <v>2600</v>
          </cell>
        </row>
        <row r="20999">
          <cell r="A20999" t="str">
            <v>C11010317314012067590000021</v>
          </cell>
          <cell r="B20999">
            <v>2600</v>
          </cell>
        </row>
        <row r="21000">
          <cell r="A21000" t="str">
            <v>C11010317314012067590000027</v>
          </cell>
          <cell r="B21000">
            <v>2600</v>
          </cell>
        </row>
        <row r="21001">
          <cell r="A21001" t="str">
            <v>C16040102600008070130001100</v>
          </cell>
          <cell r="B21001">
            <v>4650</v>
          </cell>
        </row>
        <row r="21002">
          <cell r="A21002" t="str">
            <v>C16040102600008070130001123</v>
          </cell>
          <cell r="B21002">
            <v>4650</v>
          </cell>
        </row>
        <row r="21003">
          <cell r="A21003" t="str">
            <v>C16040102600008070130001165</v>
          </cell>
          <cell r="B21003">
            <v>4650</v>
          </cell>
        </row>
        <row r="21004">
          <cell r="A21004" t="str">
            <v>C16040102600008070130001201</v>
          </cell>
          <cell r="B21004">
            <v>4650</v>
          </cell>
        </row>
        <row r="21005">
          <cell r="A21005" t="str">
            <v>C16040102600008070130001454</v>
          </cell>
          <cell r="B21005">
            <v>4650</v>
          </cell>
        </row>
        <row r="21006">
          <cell r="A21006" t="str">
            <v>C16040102600008070130001455</v>
          </cell>
          <cell r="B21006">
            <v>4650</v>
          </cell>
        </row>
        <row r="21007">
          <cell r="A21007" t="str">
            <v>C16040102600008070130001639</v>
          </cell>
          <cell r="B21007">
            <v>4650</v>
          </cell>
        </row>
        <row r="21008">
          <cell r="A21008" t="str">
            <v>C16040102600008070130001641</v>
          </cell>
          <cell r="B21008">
            <v>4650</v>
          </cell>
        </row>
        <row r="21009">
          <cell r="A21009" t="str">
            <v>C16040102600008070130001649</v>
          </cell>
          <cell r="B21009">
            <v>4650</v>
          </cell>
        </row>
        <row r="21010">
          <cell r="A21010" t="str">
            <v>C16040102600008070130001706</v>
          </cell>
          <cell r="B21010">
            <v>4650</v>
          </cell>
        </row>
        <row r="21011">
          <cell r="A21011" t="str">
            <v>C16040102600008070130001718</v>
          </cell>
          <cell r="B21011">
            <v>4650</v>
          </cell>
        </row>
        <row r="21012">
          <cell r="A21012" t="str">
            <v>C16040102600008070130001823</v>
          </cell>
          <cell r="B21012">
            <v>4650</v>
          </cell>
        </row>
        <row r="21013">
          <cell r="A21013" t="str">
            <v>C16040102600008070130001833</v>
          </cell>
          <cell r="B21013">
            <v>4650</v>
          </cell>
        </row>
        <row r="21014">
          <cell r="A21014" t="str">
            <v>C16040102600008070130001842</v>
          </cell>
          <cell r="B21014">
            <v>4650</v>
          </cell>
        </row>
        <row r="21015">
          <cell r="A21015" t="str">
            <v>C16040102600008070130001845</v>
          </cell>
          <cell r="B21015">
            <v>4650</v>
          </cell>
        </row>
        <row r="21016">
          <cell r="A21016" t="str">
            <v>C16040102600008070130001869</v>
          </cell>
          <cell r="B21016">
            <v>4650</v>
          </cell>
        </row>
        <row r="21017">
          <cell r="A21017" t="str">
            <v>C16040102600008070130001902</v>
          </cell>
          <cell r="B21017">
            <v>4650</v>
          </cell>
        </row>
        <row r="21018">
          <cell r="A21018" t="str">
            <v>C16040102600008070130001908</v>
          </cell>
          <cell r="B21018">
            <v>4650</v>
          </cell>
        </row>
        <row r="21019">
          <cell r="A21019" t="str">
            <v>C16040102600008070130001910</v>
          </cell>
          <cell r="B21019">
            <v>4650</v>
          </cell>
        </row>
        <row r="21020">
          <cell r="A21020" t="str">
            <v>C16040102600008070130002027</v>
          </cell>
          <cell r="B21020">
            <v>4650</v>
          </cell>
        </row>
        <row r="21021">
          <cell r="A21021" t="str">
            <v>C16040102600008070130002064</v>
          </cell>
          <cell r="B21021">
            <v>4650</v>
          </cell>
        </row>
        <row r="21022">
          <cell r="A21022" t="str">
            <v>C16040102600008070130002276</v>
          </cell>
          <cell r="B21022">
            <v>4650</v>
          </cell>
        </row>
        <row r="21023">
          <cell r="A21023" t="str">
            <v>C16040102600008070130002350</v>
          </cell>
          <cell r="B21023">
            <v>4650</v>
          </cell>
        </row>
        <row r="21024">
          <cell r="A21024" t="str">
            <v>C16040102600008070130002353</v>
          </cell>
          <cell r="B21024">
            <v>4650</v>
          </cell>
        </row>
        <row r="21025">
          <cell r="A21025" t="str">
            <v>C16040102600008070130002360</v>
          </cell>
          <cell r="B21025">
            <v>4650</v>
          </cell>
        </row>
        <row r="21026">
          <cell r="A21026" t="str">
            <v>C16040102600008070130002439</v>
          </cell>
          <cell r="B21026">
            <v>4650</v>
          </cell>
        </row>
        <row r="21027">
          <cell r="A21027" t="str">
            <v>C16040102600008070130002449</v>
          </cell>
          <cell r="B21027">
            <v>4650</v>
          </cell>
        </row>
        <row r="21028">
          <cell r="A21028" t="str">
            <v>C16040102600008070130002638</v>
          </cell>
          <cell r="B21028">
            <v>4650</v>
          </cell>
        </row>
        <row r="21029">
          <cell r="A21029" t="str">
            <v>C16040102600008070130002659</v>
          </cell>
          <cell r="B21029">
            <v>4650</v>
          </cell>
        </row>
        <row r="21030">
          <cell r="A21030" t="str">
            <v>C16040102600008070130002678</v>
          </cell>
          <cell r="B21030">
            <v>4650</v>
          </cell>
        </row>
        <row r="21031">
          <cell r="A21031" t="str">
            <v>C16040102600008070130002816</v>
          </cell>
          <cell r="B21031">
            <v>4650</v>
          </cell>
        </row>
        <row r="21032">
          <cell r="A21032" t="str">
            <v>C16040102600008070130002840</v>
          </cell>
          <cell r="B21032">
            <v>4650</v>
          </cell>
        </row>
        <row r="21033">
          <cell r="A21033" t="str">
            <v>C16040102600008070130002879</v>
          </cell>
          <cell r="B21033">
            <v>4650</v>
          </cell>
        </row>
        <row r="21034">
          <cell r="A21034" t="str">
            <v>C16040102600008070130002963</v>
          </cell>
          <cell r="B21034">
            <v>4650</v>
          </cell>
        </row>
        <row r="21035">
          <cell r="A21035" t="str">
            <v>C16040102600008070130002972</v>
          </cell>
          <cell r="B21035">
            <v>4650</v>
          </cell>
        </row>
        <row r="21036">
          <cell r="A21036" t="str">
            <v>C16040102600008070130003004</v>
          </cell>
          <cell r="B21036">
            <v>4650</v>
          </cell>
        </row>
        <row r="21037">
          <cell r="A21037" t="str">
            <v>C11010317311012159480000057</v>
          </cell>
          <cell r="B21037">
            <v>2047.73</v>
          </cell>
        </row>
        <row r="21038">
          <cell r="A21038" t="str">
            <v>C11010217210008160220000084</v>
          </cell>
          <cell r="B21038">
            <v>6000</v>
          </cell>
        </row>
        <row r="21039">
          <cell r="A21039" t="str">
            <v>C11020117210024211610000003</v>
          </cell>
          <cell r="B21039">
            <v>3700</v>
          </cell>
        </row>
        <row r="21040">
          <cell r="A21040" t="str">
            <v>C16040102600008070130001232</v>
          </cell>
          <cell r="B21040">
            <v>4750</v>
          </cell>
        </row>
        <row r="21041">
          <cell r="A21041" t="str">
            <v>C16040102600008070130001241</v>
          </cell>
          <cell r="B21041">
            <v>4750</v>
          </cell>
        </row>
        <row r="21042">
          <cell r="A21042" t="str">
            <v>C16040102600008070130001252</v>
          </cell>
          <cell r="B21042">
            <v>4750</v>
          </cell>
        </row>
        <row r="21043">
          <cell r="A21043" t="str">
            <v>C16040102600008070130001253</v>
          </cell>
          <cell r="B21043">
            <v>4750</v>
          </cell>
        </row>
        <row r="21044">
          <cell r="A21044" t="str">
            <v>C16040102600008070130001370</v>
          </cell>
          <cell r="B21044">
            <v>4750</v>
          </cell>
        </row>
        <row r="21045">
          <cell r="A21045" t="str">
            <v>C16040102600008070130001429</v>
          </cell>
          <cell r="B21045">
            <v>4750</v>
          </cell>
        </row>
        <row r="21046">
          <cell r="A21046" t="str">
            <v>C16040102600008070130001504</v>
          </cell>
          <cell r="B21046">
            <v>4750</v>
          </cell>
        </row>
        <row r="21047">
          <cell r="A21047" t="str">
            <v>C16040102600008070130001520</v>
          </cell>
          <cell r="B21047">
            <v>4750</v>
          </cell>
        </row>
        <row r="21048">
          <cell r="A21048" t="str">
            <v>C16040102600008070130001585</v>
          </cell>
          <cell r="B21048">
            <v>4750</v>
          </cell>
        </row>
        <row r="21049">
          <cell r="A21049" t="str">
            <v>C16040102600008070130001659</v>
          </cell>
          <cell r="B21049">
            <v>4750</v>
          </cell>
        </row>
        <row r="21050">
          <cell r="A21050" t="str">
            <v>C16040102600008070130001752</v>
          </cell>
          <cell r="B21050">
            <v>4750</v>
          </cell>
        </row>
        <row r="21051">
          <cell r="A21051" t="str">
            <v>C16040102600008070130001759</v>
          </cell>
          <cell r="B21051">
            <v>4750</v>
          </cell>
        </row>
        <row r="21052">
          <cell r="A21052" t="str">
            <v>C16040102600008070130001799</v>
          </cell>
          <cell r="B21052">
            <v>4750</v>
          </cell>
        </row>
        <row r="21053">
          <cell r="A21053" t="str">
            <v>C16040102600008070130001800</v>
          </cell>
          <cell r="B21053">
            <v>4750</v>
          </cell>
        </row>
        <row r="21054">
          <cell r="A21054" t="str">
            <v>C16040102600008070130001844</v>
          </cell>
          <cell r="B21054">
            <v>4750</v>
          </cell>
        </row>
        <row r="21055">
          <cell r="A21055" t="str">
            <v>C16040102600008070130001930</v>
          </cell>
          <cell r="B21055">
            <v>4750</v>
          </cell>
        </row>
        <row r="21056">
          <cell r="A21056" t="str">
            <v>C16040102600008070130002026</v>
          </cell>
          <cell r="B21056">
            <v>4750</v>
          </cell>
        </row>
        <row r="21057">
          <cell r="A21057" t="str">
            <v>C16040102600008070130002033</v>
          </cell>
          <cell r="B21057">
            <v>4750</v>
          </cell>
        </row>
        <row r="21058">
          <cell r="A21058" t="str">
            <v>C16040102600008070130002103</v>
          </cell>
          <cell r="B21058">
            <v>4750</v>
          </cell>
        </row>
        <row r="21059">
          <cell r="A21059" t="str">
            <v>C16040102600008070130002157</v>
          </cell>
          <cell r="B21059">
            <v>4750</v>
          </cell>
        </row>
        <row r="21060">
          <cell r="A21060" t="str">
            <v>C16040102600008070130002220</v>
          </cell>
          <cell r="B21060">
            <v>4750</v>
          </cell>
        </row>
        <row r="21061">
          <cell r="A21061" t="str">
            <v>C16040102600008070130002285</v>
          </cell>
          <cell r="B21061">
            <v>4750</v>
          </cell>
        </row>
        <row r="21062">
          <cell r="A21062" t="str">
            <v>C16040102600008070130002294</v>
          </cell>
          <cell r="B21062">
            <v>4750</v>
          </cell>
        </row>
        <row r="21063">
          <cell r="A21063" t="str">
            <v>C16040102600008070130002425</v>
          </cell>
          <cell r="B21063">
            <v>4750</v>
          </cell>
        </row>
        <row r="21064">
          <cell r="A21064" t="str">
            <v>C16040102600008070130002462</v>
          </cell>
          <cell r="B21064">
            <v>4750</v>
          </cell>
        </row>
        <row r="21065">
          <cell r="A21065" t="str">
            <v>C16040102600008070130002543</v>
          </cell>
          <cell r="B21065">
            <v>4750</v>
          </cell>
        </row>
        <row r="21066">
          <cell r="A21066" t="str">
            <v>C16040102600008070130002559</v>
          </cell>
          <cell r="B21066">
            <v>4750</v>
          </cell>
        </row>
        <row r="21067">
          <cell r="A21067" t="str">
            <v>C16040102600008070130002661</v>
          </cell>
          <cell r="B21067">
            <v>4750</v>
          </cell>
        </row>
        <row r="21068">
          <cell r="A21068" t="str">
            <v>C16040102600008070130002666</v>
          </cell>
          <cell r="B21068">
            <v>4750</v>
          </cell>
        </row>
        <row r="21069">
          <cell r="A21069" t="str">
            <v>C16040102600008070130002675</v>
          </cell>
          <cell r="B21069">
            <v>4750</v>
          </cell>
        </row>
        <row r="21070">
          <cell r="A21070" t="str">
            <v>C16040102600008070130002692</v>
          </cell>
          <cell r="B21070">
            <v>4750</v>
          </cell>
        </row>
        <row r="21071">
          <cell r="A21071" t="str">
            <v>C16040102600008070130002798</v>
          </cell>
          <cell r="B21071">
            <v>4750</v>
          </cell>
        </row>
        <row r="21072">
          <cell r="A21072" t="str">
            <v>C16040102600008070130002899</v>
          </cell>
          <cell r="B21072">
            <v>4750</v>
          </cell>
        </row>
        <row r="21073">
          <cell r="A21073" t="str">
            <v>C16040102600008070130002919</v>
          </cell>
          <cell r="B21073">
            <v>4750</v>
          </cell>
        </row>
        <row r="21074">
          <cell r="A21074" t="str">
            <v>C16040102600008070130003021</v>
          </cell>
          <cell r="B21074">
            <v>4750</v>
          </cell>
        </row>
        <row r="21075">
          <cell r="A21075" t="str">
            <v>C16040102600008070130003070</v>
          </cell>
          <cell r="B21075">
            <v>4750</v>
          </cell>
        </row>
        <row r="21076">
          <cell r="A21076" t="str">
            <v>C11010317314012067590000031</v>
          </cell>
          <cell r="B21076">
            <v>2720</v>
          </cell>
        </row>
        <row r="21077">
          <cell r="A21077" t="str">
            <v>C11010317314012067590000034</v>
          </cell>
          <cell r="B21077">
            <v>2720</v>
          </cell>
        </row>
        <row r="21078">
          <cell r="A21078" t="str">
            <v>C11010317314012067590000061</v>
          </cell>
          <cell r="B21078">
            <v>2720</v>
          </cell>
        </row>
        <row r="21079">
          <cell r="A21079" t="str">
            <v>C11010317314012067590000065</v>
          </cell>
          <cell r="B21079">
            <v>2720</v>
          </cell>
        </row>
        <row r="21080">
          <cell r="A21080" t="str">
            <v>C11010317314012067590000070</v>
          </cell>
          <cell r="B21080">
            <v>2720</v>
          </cell>
        </row>
        <row r="21081">
          <cell r="A21081" t="str">
            <v>C16040102600008070130001109</v>
          </cell>
          <cell r="B21081">
            <v>4750</v>
          </cell>
        </row>
        <row r="21082">
          <cell r="A21082" t="str">
            <v>C16040102600008070130001290</v>
          </cell>
          <cell r="B21082">
            <v>4750</v>
          </cell>
        </row>
        <row r="21083">
          <cell r="A21083" t="str">
            <v>C16040102600008070130001351</v>
          </cell>
          <cell r="B21083">
            <v>4750</v>
          </cell>
        </row>
        <row r="21084">
          <cell r="A21084" t="str">
            <v>C16040102600008070130001478</v>
          </cell>
          <cell r="B21084">
            <v>4750</v>
          </cell>
        </row>
        <row r="21085">
          <cell r="A21085" t="str">
            <v>C16040102600008070130001555</v>
          </cell>
          <cell r="B21085">
            <v>4750</v>
          </cell>
        </row>
        <row r="21086">
          <cell r="A21086" t="str">
            <v>C16040102600008070130001597</v>
          </cell>
          <cell r="B21086">
            <v>4750</v>
          </cell>
        </row>
        <row r="21087">
          <cell r="A21087" t="str">
            <v>C16040102600008070130001693</v>
          </cell>
          <cell r="B21087">
            <v>4750</v>
          </cell>
        </row>
        <row r="21088">
          <cell r="A21088" t="str">
            <v>C16040102600008070130001711</v>
          </cell>
          <cell r="B21088">
            <v>4750</v>
          </cell>
        </row>
        <row r="21089">
          <cell r="A21089" t="str">
            <v>C16040102600008070130001717</v>
          </cell>
          <cell r="B21089">
            <v>4750</v>
          </cell>
        </row>
        <row r="21090">
          <cell r="A21090" t="str">
            <v>C16040102600008070130001776</v>
          </cell>
          <cell r="B21090">
            <v>4750</v>
          </cell>
        </row>
        <row r="21091">
          <cell r="A21091" t="str">
            <v>C16040102600008070130001803</v>
          </cell>
          <cell r="B21091">
            <v>4750</v>
          </cell>
        </row>
        <row r="21092">
          <cell r="A21092" t="str">
            <v>C16040102600008070130001850</v>
          </cell>
          <cell r="B21092">
            <v>4750</v>
          </cell>
        </row>
        <row r="21093">
          <cell r="A21093" t="str">
            <v>C16040102600008070130002004</v>
          </cell>
          <cell r="B21093">
            <v>4750</v>
          </cell>
        </row>
        <row r="21094">
          <cell r="A21094" t="str">
            <v>C16040102600008070130002036</v>
          </cell>
          <cell r="B21094">
            <v>4750</v>
          </cell>
        </row>
        <row r="21095">
          <cell r="A21095" t="str">
            <v>C16040102600008070130002046</v>
          </cell>
          <cell r="B21095">
            <v>4750</v>
          </cell>
        </row>
        <row r="21096">
          <cell r="A21096" t="str">
            <v>C16040102600008070130002060</v>
          </cell>
          <cell r="B21096">
            <v>4750</v>
          </cell>
        </row>
        <row r="21097">
          <cell r="A21097" t="str">
            <v>C16040102600008070130002117</v>
          </cell>
          <cell r="B21097">
            <v>4750</v>
          </cell>
        </row>
        <row r="21098">
          <cell r="A21098" t="str">
            <v>C16040102600008070130002163</v>
          </cell>
          <cell r="B21098">
            <v>4750</v>
          </cell>
        </row>
        <row r="21099">
          <cell r="A21099" t="str">
            <v>C16040102600008070130002202</v>
          </cell>
          <cell r="B21099">
            <v>4750</v>
          </cell>
        </row>
        <row r="21100">
          <cell r="A21100" t="str">
            <v>C16040102600008070130002233</v>
          </cell>
          <cell r="B21100">
            <v>4750</v>
          </cell>
        </row>
        <row r="21101">
          <cell r="A21101" t="str">
            <v>C16040102600008070130002243</v>
          </cell>
          <cell r="B21101">
            <v>4750</v>
          </cell>
        </row>
        <row r="21102">
          <cell r="A21102" t="str">
            <v>C16040102600008070130002255</v>
          </cell>
          <cell r="B21102">
            <v>4750</v>
          </cell>
        </row>
        <row r="21103">
          <cell r="A21103" t="str">
            <v>C16040102600008070130002281</v>
          </cell>
          <cell r="B21103">
            <v>4750</v>
          </cell>
        </row>
        <row r="21104">
          <cell r="A21104" t="str">
            <v>C16040102600008070130002333</v>
          </cell>
          <cell r="B21104">
            <v>4750</v>
          </cell>
        </row>
        <row r="21105">
          <cell r="A21105" t="str">
            <v>C16040102600008070130002365</v>
          </cell>
          <cell r="B21105">
            <v>4750</v>
          </cell>
        </row>
        <row r="21106">
          <cell r="A21106" t="str">
            <v>C16040102600008070130002366</v>
          </cell>
          <cell r="B21106">
            <v>4750</v>
          </cell>
        </row>
        <row r="21107">
          <cell r="A21107" t="str">
            <v>C16040102600008070130002467</v>
          </cell>
          <cell r="B21107">
            <v>4750</v>
          </cell>
        </row>
        <row r="21108">
          <cell r="A21108" t="str">
            <v>C16040102600008070130002483</v>
          </cell>
          <cell r="B21108">
            <v>4750</v>
          </cell>
        </row>
        <row r="21109">
          <cell r="A21109" t="str">
            <v>C16040102600008070130002537</v>
          </cell>
          <cell r="B21109">
            <v>4750</v>
          </cell>
        </row>
        <row r="21110">
          <cell r="A21110" t="str">
            <v>C16040102600008070130002608</v>
          </cell>
          <cell r="B21110">
            <v>4750</v>
          </cell>
        </row>
        <row r="21111">
          <cell r="A21111" t="str">
            <v>C16040102600008070130002668</v>
          </cell>
          <cell r="B21111">
            <v>4750</v>
          </cell>
        </row>
        <row r="21112">
          <cell r="A21112" t="str">
            <v>C16040102600008070130002792</v>
          </cell>
          <cell r="B21112">
            <v>4750</v>
          </cell>
        </row>
        <row r="21113">
          <cell r="A21113" t="str">
            <v>C16040102600008070130002800</v>
          </cell>
          <cell r="B21113">
            <v>4750</v>
          </cell>
        </row>
        <row r="21114">
          <cell r="A21114" t="str">
            <v>C16040102600008070130002918</v>
          </cell>
          <cell r="B21114">
            <v>4750</v>
          </cell>
        </row>
        <row r="21115">
          <cell r="A21115" t="str">
            <v>C16040102600008070130002975</v>
          </cell>
          <cell r="B21115">
            <v>4750</v>
          </cell>
        </row>
        <row r="21116">
          <cell r="A21116" t="str">
            <v>C16040102600008070130002986</v>
          </cell>
          <cell r="B21116">
            <v>4750</v>
          </cell>
        </row>
        <row r="21117">
          <cell r="A21117" t="str">
            <v>C11010317311012159480000058</v>
          </cell>
          <cell r="B21117">
            <v>2047.73</v>
          </cell>
        </row>
        <row r="21118">
          <cell r="A21118" t="str">
            <v>C11010317314012067590000072</v>
          </cell>
          <cell r="B21118">
            <v>2850</v>
          </cell>
        </row>
        <row r="21119">
          <cell r="A21119" t="str">
            <v>C11010317314012067590000076</v>
          </cell>
          <cell r="B21119">
            <v>2850</v>
          </cell>
        </row>
        <row r="21120">
          <cell r="A21120" t="str">
            <v>C11010317314012067590000080</v>
          </cell>
          <cell r="B21120">
            <v>2850</v>
          </cell>
        </row>
        <row r="21121">
          <cell r="A21121" t="str">
            <v>C11010317314012067590000084</v>
          </cell>
          <cell r="B21121">
            <v>2850</v>
          </cell>
        </row>
        <row r="21122">
          <cell r="A21122" t="str">
            <v>C11010317314012067590000088</v>
          </cell>
          <cell r="B21122">
            <v>2850</v>
          </cell>
        </row>
        <row r="21123">
          <cell r="A21123" t="str">
            <v>C11010317314012067590000094</v>
          </cell>
          <cell r="B21123">
            <v>2850</v>
          </cell>
        </row>
        <row r="21124">
          <cell r="A21124" t="str">
            <v>C11020117210024211610000004</v>
          </cell>
          <cell r="B21124">
            <v>3700</v>
          </cell>
        </row>
        <row r="21125">
          <cell r="A21125" t="str">
            <v>C11010317311012068550000026</v>
          </cell>
          <cell r="B21125">
            <v>1717.51</v>
          </cell>
        </row>
        <row r="21126">
          <cell r="A21126" t="str">
            <v>C16040102600008070130001091</v>
          </cell>
          <cell r="B21126">
            <v>4850</v>
          </cell>
        </row>
        <row r="21127">
          <cell r="A21127" t="str">
            <v>C16040102600008070130001139</v>
          </cell>
          <cell r="B21127">
            <v>4850</v>
          </cell>
        </row>
        <row r="21128">
          <cell r="A21128" t="str">
            <v>C16040102600008070130001213</v>
          </cell>
          <cell r="B21128">
            <v>4850</v>
          </cell>
        </row>
        <row r="21129">
          <cell r="A21129" t="str">
            <v>C16040102600008070130001218</v>
          </cell>
          <cell r="B21129">
            <v>4850</v>
          </cell>
        </row>
        <row r="21130">
          <cell r="A21130" t="str">
            <v>C16040102600008070130001240</v>
          </cell>
          <cell r="B21130">
            <v>4850</v>
          </cell>
        </row>
        <row r="21131">
          <cell r="A21131" t="str">
            <v>C16040102600008070130001305</v>
          </cell>
          <cell r="B21131">
            <v>4850</v>
          </cell>
        </row>
        <row r="21132">
          <cell r="A21132" t="str">
            <v>C16040102600008070130001312</v>
          </cell>
          <cell r="B21132">
            <v>4850</v>
          </cell>
        </row>
        <row r="21133">
          <cell r="A21133" t="str">
            <v>C16040102600008070130001319</v>
          </cell>
          <cell r="B21133">
            <v>4850</v>
          </cell>
        </row>
        <row r="21134">
          <cell r="A21134" t="str">
            <v>C16040102600008070130001359</v>
          </cell>
          <cell r="B21134">
            <v>4850</v>
          </cell>
        </row>
        <row r="21135">
          <cell r="A21135" t="str">
            <v>C16040102600008070130001434</v>
          </cell>
          <cell r="B21135">
            <v>4850</v>
          </cell>
        </row>
        <row r="21136">
          <cell r="A21136" t="str">
            <v>C16040102600008070130001477</v>
          </cell>
          <cell r="B21136">
            <v>4850</v>
          </cell>
        </row>
        <row r="21137">
          <cell r="A21137" t="str">
            <v>C16040102600008070130001628</v>
          </cell>
          <cell r="B21137">
            <v>4850</v>
          </cell>
        </row>
        <row r="21138">
          <cell r="A21138" t="str">
            <v>C16040102600008070130001708</v>
          </cell>
          <cell r="B21138">
            <v>4850</v>
          </cell>
        </row>
        <row r="21139">
          <cell r="A21139" t="str">
            <v>C16040102600008070130001775</v>
          </cell>
          <cell r="B21139">
            <v>4850</v>
          </cell>
        </row>
        <row r="21140">
          <cell r="A21140" t="str">
            <v>C16040102600008070130001783</v>
          </cell>
          <cell r="B21140">
            <v>4850</v>
          </cell>
        </row>
        <row r="21141">
          <cell r="A21141" t="str">
            <v>C16040102600008070130001795</v>
          </cell>
          <cell r="B21141">
            <v>4850</v>
          </cell>
        </row>
        <row r="21142">
          <cell r="A21142" t="str">
            <v>C16040102600008070130001835</v>
          </cell>
          <cell r="B21142">
            <v>4850</v>
          </cell>
        </row>
        <row r="21143">
          <cell r="A21143" t="str">
            <v>C16040102600008070130001943</v>
          </cell>
          <cell r="B21143">
            <v>4850</v>
          </cell>
        </row>
        <row r="21144">
          <cell r="A21144" t="str">
            <v>C16040102600008070130001952</v>
          </cell>
          <cell r="B21144">
            <v>4850</v>
          </cell>
        </row>
        <row r="21145">
          <cell r="A21145" t="str">
            <v>C16040102600008070130001998</v>
          </cell>
          <cell r="B21145">
            <v>4850</v>
          </cell>
        </row>
        <row r="21146">
          <cell r="A21146" t="str">
            <v>C16040102600008070130002016</v>
          </cell>
          <cell r="B21146">
            <v>4850</v>
          </cell>
        </row>
        <row r="21147">
          <cell r="A21147" t="str">
            <v>C16040102600008070130002182</v>
          </cell>
          <cell r="B21147">
            <v>4850</v>
          </cell>
        </row>
        <row r="21148">
          <cell r="A21148" t="str">
            <v>C16040102600008070130002287</v>
          </cell>
          <cell r="B21148">
            <v>4850</v>
          </cell>
        </row>
        <row r="21149">
          <cell r="A21149" t="str">
            <v>C16040102600008070130002335</v>
          </cell>
          <cell r="B21149">
            <v>4850</v>
          </cell>
        </row>
        <row r="21150">
          <cell r="A21150" t="str">
            <v>C16040102600008070130002421</v>
          </cell>
          <cell r="B21150">
            <v>4850</v>
          </cell>
        </row>
        <row r="21151">
          <cell r="A21151" t="str">
            <v>C16040102600008070130002454</v>
          </cell>
          <cell r="B21151">
            <v>4850</v>
          </cell>
        </row>
        <row r="21152">
          <cell r="A21152" t="str">
            <v>C16040102600008070130002464</v>
          </cell>
          <cell r="B21152">
            <v>4850</v>
          </cell>
        </row>
        <row r="21153">
          <cell r="A21153" t="str">
            <v>C16040102600008070130002557</v>
          </cell>
          <cell r="B21153">
            <v>4850</v>
          </cell>
        </row>
        <row r="21154">
          <cell r="A21154" t="str">
            <v>C16040102600008070130002592</v>
          </cell>
          <cell r="B21154">
            <v>4850</v>
          </cell>
        </row>
        <row r="21155">
          <cell r="A21155" t="str">
            <v>C16040102600008070130002624</v>
          </cell>
          <cell r="B21155">
            <v>4850</v>
          </cell>
        </row>
        <row r="21156">
          <cell r="A21156" t="str">
            <v>C16040102600008070130002740</v>
          </cell>
          <cell r="B21156">
            <v>4850</v>
          </cell>
        </row>
        <row r="21157">
          <cell r="A21157" t="str">
            <v>C16040102600008070130002791</v>
          </cell>
          <cell r="B21157">
            <v>4850</v>
          </cell>
        </row>
        <row r="21158">
          <cell r="A21158" t="str">
            <v>C16040102600008070130002862</v>
          </cell>
          <cell r="B21158">
            <v>4850</v>
          </cell>
        </row>
        <row r="21159">
          <cell r="A21159" t="str">
            <v>C16040102600008070130002864</v>
          </cell>
          <cell r="B21159">
            <v>4850</v>
          </cell>
        </row>
        <row r="21160">
          <cell r="A21160" t="str">
            <v>C16040102600008070130002929</v>
          </cell>
          <cell r="B21160">
            <v>4850</v>
          </cell>
        </row>
        <row r="21161">
          <cell r="A21161" t="str">
            <v>C16040102600008070130002943</v>
          </cell>
          <cell r="B21161">
            <v>4850</v>
          </cell>
        </row>
        <row r="21162">
          <cell r="A21162" t="str">
            <v>C11010317311012159480000059</v>
          </cell>
          <cell r="B21162">
            <v>2047.73</v>
          </cell>
        </row>
        <row r="21163">
          <cell r="A21163" t="str">
            <v>C11010317311011118590000068</v>
          </cell>
          <cell r="B21163" t="str">
            <v/>
          </cell>
        </row>
        <row r="21164">
          <cell r="A21164" t="str">
            <v>C11010317311011021760000014</v>
          </cell>
          <cell r="B21164">
            <v>628</v>
          </cell>
        </row>
        <row r="21165">
          <cell r="A21165" t="str">
            <v>C16040102600008070130001124</v>
          </cell>
          <cell r="B21165">
            <v>4850</v>
          </cell>
        </row>
        <row r="21166">
          <cell r="A21166" t="str">
            <v>C16040102600008070130001127</v>
          </cell>
          <cell r="B21166">
            <v>4850</v>
          </cell>
        </row>
        <row r="21167">
          <cell r="A21167" t="str">
            <v>C16040102600008070130001149</v>
          </cell>
          <cell r="B21167">
            <v>4850</v>
          </cell>
        </row>
        <row r="21168">
          <cell r="A21168" t="str">
            <v>C16040102600008070130001197</v>
          </cell>
          <cell r="B21168">
            <v>4850</v>
          </cell>
        </row>
        <row r="21169">
          <cell r="A21169" t="str">
            <v>C16040102600008070130001314</v>
          </cell>
          <cell r="B21169">
            <v>4850</v>
          </cell>
        </row>
        <row r="21170">
          <cell r="A21170" t="str">
            <v>C16040102600008070130001364</v>
          </cell>
          <cell r="B21170">
            <v>4850</v>
          </cell>
        </row>
        <row r="21171">
          <cell r="A21171" t="str">
            <v>C16040102600008070130001448</v>
          </cell>
          <cell r="B21171">
            <v>4850</v>
          </cell>
        </row>
        <row r="21172">
          <cell r="A21172" t="str">
            <v>C16040102600008070130001466</v>
          </cell>
          <cell r="B21172">
            <v>4850</v>
          </cell>
        </row>
        <row r="21173">
          <cell r="A21173" t="str">
            <v>C16040102600008070130001550</v>
          </cell>
          <cell r="B21173">
            <v>4850</v>
          </cell>
        </row>
        <row r="21174">
          <cell r="A21174" t="str">
            <v>C16040102600008070130001605</v>
          </cell>
          <cell r="B21174">
            <v>4850</v>
          </cell>
        </row>
        <row r="21175">
          <cell r="A21175" t="str">
            <v>C16040102600008070130001664</v>
          </cell>
          <cell r="B21175">
            <v>4850</v>
          </cell>
        </row>
        <row r="21176">
          <cell r="A21176" t="str">
            <v>C16040102600008070130001665</v>
          </cell>
          <cell r="B21176">
            <v>4850</v>
          </cell>
        </row>
        <row r="21177">
          <cell r="A21177" t="str">
            <v>C16040102600008070130001712</v>
          </cell>
          <cell r="B21177">
            <v>4850</v>
          </cell>
        </row>
        <row r="21178">
          <cell r="A21178" t="str">
            <v>C16040102600008070130001735</v>
          </cell>
          <cell r="B21178">
            <v>4850</v>
          </cell>
        </row>
        <row r="21179">
          <cell r="A21179" t="str">
            <v>C16040102600008070130001866</v>
          </cell>
          <cell r="B21179">
            <v>4850</v>
          </cell>
        </row>
        <row r="21180">
          <cell r="A21180" t="str">
            <v>C16040102600008070130001893</v>
          </cell>
          <cell r="B21180">
            <v>4850</v>
          </cell>
        </row>
        <row r="21181">
          <cell r="A21181" t="str">
            <v>C16040102600008070130001896</v>
          </cell>
          <cell r="B21181">
            <v>4850</v>
          </cell>
        </row>
        <row r="21182">
          <cell r="A21182" t="str">
            <v>C16040102600008070130002100</v>
          </cell>
          <cell r="B21182">
            <v>4850</v>
          </cell>
        </row>
        <row r="21183">
          <cell r="A21183" t="str">
            <v>C16040102600008070130002208</v>
          </cell>
          <cell r="B21183">
            <v>4850</v>
          </cell>
        </row>
        <row r="21184">
          <cell r="A21184" t="str">
            <v>C16040102600008070130002223</v>
          </cell>
          <cell r="B21184">
            <v>4850</v>
          </cell>
        </row>
        <row r="21185">
          <cell r="A21185" t="str">
            <v>C16040102600008070130002318</v>
          </cell>
          <cell r="B21185">
            <v>4850</v>
          </cell>
        </row>
        <row r="21186">
          <cell r="A21186" t="str">
            <v>C16040102600008070130002429</v>
          </cell>
          <cell r="B21186">
            <v>4850</v>
          </cell>
        </row>
        <row r="21187">
          <cell r="A21187" t="str">
            <v>C16040102600008070130002432</v>
          </cell>
          <cell r="B21187">
            <v>4850</v>
          </cell>
        </row>
        <row r="21188">
          <cell r="A21188" t="str">
            <v>C16040102600008070130002448</v>
          </cell>
          <cell r="B21188">
            <v>4850</v>
          </cell>
        </row>
        <row r="21189">
          <cell r="A21189" t="str">
            <v>C16040102600008070130002457</v>
          </cell>
          <cell r="B21189">
            <v>4850</v>
          </cell>
        </row>
        <row r="21190">
          <cell r="A21190" t="str">
            <v>C16040102600008070130002458</v>
          </cell>
          <cell r="B21190">
            <v>4850</v>
          </cell>
        </row>
        <row r="21191">
          <cell r="A21191" t="str">
            <v>C16040102600008070130002487</v>
          </cell>
          <cell r="B21191">
            <v>4850</v>
          </cell>
        </row>
        <row r="21192">
          <cell r="A21192" t="str">
            <v>C16040102600008070130002596</v>
          </cell>
          <cell r="B21192">
            <v>4850</v>
          </cell>
        </row>
        <row r="21193">
          <cell r="A21193" t="str">
            <v>C16040102600008070130002649</v>
          </cell>
          <cell r="B21193">
            <v>4850</v>
          </cell>
        </row>
        <row r="21194">
          <cell r="A21194" t="str">
            <v>C16040102600008070130002750</v>
          </cell>
          <cell r="B21194">
            <v>4850</v>
          </cell>
        </row>
        <row r="21195">
          <cell r="A21195" t="str">
            <v>C16040102600008070130002765</v>
          </cell>
          <cell r="B21195">
            <v>4850</v>
          </cell>
        </row>
        <row r="21196">
          <cell r="A21196" t="str">
            <v>C16040102600008070130002804</v>
          </cell>
          <cell r="B21196">
            <v>4850</v>
          </cell>
        </row>
        <row r="21197">
          <cell r="A21197" t="str">
            <v>C16040102600008070130002887</v>
          </cell>
          <cell r="B21197">
            <v>4850</v>
          </cell>
        </row>
        <row r="21198">
          <cell r="A21198" t="str">
            <v>C16040102600008070130002897</v>
          </cell>
          <cell r="B21198">
            <v>4850</v>
          </cell>
        </row>
        <row r="21199">
          <cell r="A21199" t="str">
            <v>C16040102600008070130003035</v>
          </cell>
          <cell r="B21199">
            <v>4850</v>
          </cell>
        </row>
        <row r="21200">
          <cell r="A21200" t="str">
            <v>C16040102600008070130003057</v>
          </cell>
          <cell r="B21200">
            <v>4850</v>
          </cell>
        </row>
        <row r="21201">
          <cell r="A21201" t="str">
            <v>C11010317311012159480000060</v>
          </cell>
          <cell r="B21201">
            <v>2047.73</v>
          </cell>
        </row>
        <row r="21202">
          <cell r="A21202" t="str">
            <v>C11020117210024211610000005</v>
          </cell>
          <cell r="B21202">
            <v>4500</v>
          </cell>
        </row>
        <row r="21203">
          <cell r="A21203" t="str">
            <v>C11020117210024211610000006</v>
          </cell>
          <cell r="B21203">
            <v>4500</v>
          </cell>
        </row>
        <row r="21204">
          <cell r="A21204" t="str">
            <v>C11010217210008160220000006</v>
          </cell>
          <cell r="B21204">
            <v>6000</v>
          </cell>
        </row>
        <row r="21205">
          <cell r="A21205" t="str">
            <v>C16040102600008070130001132</v>
          </cell>
          <cell r="B21205">
            <v>1300</v>
          </cell>
        </row>
        <row r="21206">
          <cell r="A21206" t="str">
            <v>C11010117210001244360000002</v>
          </cell>
          <cell r="B21206">
            <v>3200</v>
          </cell>
        </row>
        <row r="21207">
          <cell r="A21207" t="str">
            <v>C11020117210024177340000001</v>
          </cell>
          <cell r="B21207">
            <v>2800</v>
          </cell>
        </row>
        <row r="21208">
          <cell r="A21208" t="str">
            <v>C11020117210024177340000002</v>
          </cell>
          <cell r="B21208">
            <v>2800</v>
          </cell>
        </row>
        <row r="21209">
          <cell r="A21209" t="str">
            <v>C11020117210024177340000003</v>
          </cell>
          <cell r="B21209">
            <v>2800</v>
          </cell>
        </row>
        <row r="21210">
          <cell r="A21210" t="str">
            <v>C11020117210024177340000004</v>
          </cell>
          <cell r="B21210">
            <v>2800</v>
          </cell>
        </row>
        <row r="21211">
          <cell r="A21211" t="str">
            <v>C11010317311012068550000027</v>
          </cell>
          <cell r="B21211">
            <v>1717.51</v>
          </cell>
        </row>
        <row r="21212">
          <cell r="A21212" t="str">
            <v>C11010317311011021760000016</v>
          </cell>
          <cell r="B21212">
            <v>628</v>
          </cell>
        </row>
        <row r="21213">
          <cell r="A21213" t="str">
            <v>C11020117210024211610000007</v>
          </cell>
          <cell r="B21213">
            <v>4500</v>
          </cell>
        </row>
        <row r="21214">
          <cell r="A21214" t="str">
            <v>C11010317311012014580000011</v>
          </cell>
          <cell r="B21214">
            <v>800</v>
          </cell>
        </row>
        <row r="21215">
          <cell r="A21215" t="str">
            <v>C11010317311011136340000032</v>
          </cell>
          <cell r="B21215">
            <v>1200</v>
          </cell>
        </row>
        <row r="21216">
          <cell r="A21216" t="str">
            <v>C11010317311012068550000028</v>
          </cell>
          <cell r="B21216">
            <v>1717.51</v>
          </cell>
        </row>
        <row r="21217">
          <cell r="A21217" t="str">
            <v>C11010117210001244360000003</v>
          </cell>
          <cell r="B21217">
            <v>3200</v>
          </cell>
        </row>
        <row r="21218">
          <cell r="A21218" t="str">
            <v>C11020117210024211610000008</v>
          </cell>
          <cell r="B21218">
            <v>4500</v>
          </cell>
        </row>
        <row r="21219">
          <cell r="A21219" t="str">
            <v>C11010317311012084140000611</v>
          </cell>
          <cell r="B21219">
            <v>6108.22</v>
          </cell>
        </row>
        <row r="21220">
          <cell r="A21220" t="str">
            <v>C11010317311012159480000061</v>
          </cell>
          <cell r="B21220">
            <v>2047.73</v>
          </cell>
        </row>
        <row r="21221">
          <cell r="A21221" t="str">
            <v>C11010317311011095500000208</v>
          </cell>
          <cell r="B21221">
            <v>1700</v>
          </cell>
        </row>
        <row r="21222">
          <cell r="A21222" t="str">
            <v>C11010317311011136340000033</v>
          </cell>
          <cell r="B21222">
            <v>960</v>
          </cell>
        </row>
        <row r="21223">
          <cell r="A21223" t="str">
            <v>C11010317311012176570000006</v>
          </cell>
          <cell r="B21223">
            <v>4580</v>
          </cell>
        </row>
        <row r="21224">
          <cell r="A21224" t="str">
            <v>C11020117210024211610000009</v>
          </cell>
          <cell r="B21224">
            <v>3700</v>
          </cell>
        </row>
        <row r="21225">
          <cell r="A21225" t="str">
            <v>C11010317311012068550000029</v>
          </cell>
          <cell r="B21225">
            <v>1717.51</v>
          </cell>
        </row>
        <row r="21226">
          <cell r="A21226" t="str">
            <v>C11010317311012159480000062</v>
          </cell>
          <cell r="B21226">
            <v>2047.73</v>
          </cell>
        </row>
        <row r="21227">
          <cell r="A21227" t="str">
            <v>C11010317311011095500000193</v>
          </cell>
          <cell r="B21227">
            <v>1700</v>
          </cell>
        </row>
        <row r="21228">
          <cell r="A21228" t="str">
            <v>C11010317311011095500000200</v>
          </cell>
          <cell r="B21228">
            <v>1700</v>
          </cell>
        </row>
        <row r="21229">
          <cell r="A21229" t="str">
            <v>C11010317311011095500000205</v>
          </cell>
          <cell r="B21229">
            <v>1700</v>
          </cell>
        </row>
        <row r="21230">
          <cell r="A21230" t="str">
            <v>C11010317311011095500000206</v>
          </cell>
          <cell r="B21230">
            <v>1700</v>
          </cell>
        </row>
        <row r="21231">
          <cell r="A21231" t="str">
            <v>C11020117210024211610000010</v>
          </cell>
          <cell r="B21231">
            <v>3700</v>
          </cell>
        </row>
        <row r="21232">
          <cell r="A21232" t="str">
            <v>C11010317311012159480000063</v>
          </cell>
          <cell r="B21232">
            <v>2047.73</v>
          </cell>
        </row>
        <row r="21233">
          <cell r="A21233" t="str">
            <v>C11010317311011136340000034</v>
          </cell>
          <cell r="B21233">
            <v>1200</v>
          </cell>
        </row>
        <row r="21234">
          <cell r="A21234" t="str">
            <v>C11010317311012014580000014</v>
          </cell>
          <cell r="B21234">
            <v>800</v>
          </cell>
        </row>
        <row r="21235">
          <cell r="A21235" t="str">
            <v>C11010117210001244360000004</v>
          </cell>
          <cell r="B21235">
            <v>3200</v>
          </cell>
        </row>
        <row r="21236">
          <cell r="A21236" t="str">
            <v>C11020117210024211610000011</v>
          </cell>
          <cell r="B21236">
            <v>4500</v>
          </cell>
        </row>
        <row r="21237">
          <cell r="A21237" t="str">
            <v>C11010317311012159480000064</v>
          </cell>
          <cell r="B21237">
            <v>2047.73</v>
          </cell>
        </row>
        <row r="21238">
          <cell r="A21238" t="str">
            <v>C11010317311011095500000248</v>
          </cell>
          <cell r="B21238">
            <v>1700</v>
          </cell>
        </row>
        <row r="21239">
          <cell r="A21239" t="str">
            <v>C11010317311011136340000035</v>
          </cell>
          <cell r="B21239">
            <v>800</v>
          </cell>
        </row>
        <row r="21240">
          <cell r="A21240" t="str">
            <v>C11010317311012014580000001</v>
          </cell>
          <cell r="B21240">
            <v>800</v>
          </cell>
        </row>
        <row r="21241">
          <cell r="A21241" t="str">
            <v>C11010317311012159480000065</v>
          </cell>
          <cell r="B21241">
            <v>2047.73</v>
          </cell>
        </row>
        <row r="21242">
          <cell r="A21242" t="str">
            <v>C11020117210024211610000012</v>
          </cell>
          <cell r="B21242">
            <v>4500</v>
          </cell>
        </row>
        <row r="21243">
          <cell r="A21243" t="str">
            <v>C11010317311011136340000036</v>
          </cell>
          <cell r="B21243">
            <v>960</v>
          </cell>
        </row>
        <row r="21244">
          <cell r="A21244" t="str">
            <v>C16040102600008161320000046</v>
          </cell>
          <cell r="B21244">
            <v>950</v>
          </cell>
        </row>
        <row r="21245">
          <cell r="A21245" t="str">
            <v>C11010317311012068550000030</v>
          </cell>
          <cell r="B21245">
            <v>1717.51</v>
          </cell>
        </row>
        <row r="21246">
          <cell r="A21246" t="str">
            <v>C11010317311012014580000004</v>
          </cell>
          <cell r="B21246">
            <v>800</v>
          </cell>
        </row>
        <row r="21247">
          <cell r="A21247" t="str">
            <v>C11010317311012159480000066</v>
          </cell>
          <cell r="B21247">
            <v>2047.73</v>
          </cell>
        </row>
        <row r="21248">
          <cell r="A21248" t="str">
            <v>C11010317311011136340000037</v>
          </cell>
          <cell r="B21248">
            <v>800</v>
          </cell>
        </row>
        <row r="21249">
          <cell r="A21249" t="str">
            <v>C11020217311028211610000009</v>
          </cell>
          <cell r="B21249">
            <v>2700</v>
          </cell>
        </row>
        <row r="21250">
          <cell r="A21250" t="str">
            <v>C11010317311011021760000019</v>
          </cell>
          <cell r="B21250">
            <v>628</v>
          </cell>
        </row>
        <row r="21251">
          <cell r="A21251" t="str">
            <v>C11010317311012014580000002</v>
          </cell>
          <cell r="B21251">
            <v>800</v>
          </cell>
        </row>
        <row r="21252">
          <cell r="A21252" t="str">
            <v>C11010317311012159480000067</v>
          </cell>
          <cell r="B21252">
            <v>2047.73</v>
          </cell>
        </row>
        <row r="21253">
          <cell r="A21253" t="str">
            <v>C11010317311012068550000031</v>
          </cell>
          <cell r="B21253">
            <v>1717.51</v>
          </cell>
        </row>
        <row r="21254">
          <cell r="A21254" t="str">
            <v>C11010317311011136340000038</v>
          </cell>
          <cell r="B21254">
            <v>960</v>
          </cell>
        </row>
        <row r="21255">
          <cell r="A21255" t="str">
            <v>C11020217311028211610000010</v>
          </cell>
          <cell r="B21255">
            <v>2700</v>
          </cell>
        </row>
        <row r="21256">
          <cell r="A21256" t="str">
            <v>C11020117210024177340000007</v>
          </cell>
          <cell r="B21256">
            <v>2800</v>
          </cell>
        </row>
        <row r="21257">
          <cell r="A21257" t="str">
            <v>C11020117210024177340000008</v>
          </cell>
          <cell r="B21257">
            <v>2800</v>
          </cell>
        </row>
        <row r="21258">
          <cell r="A21258" t="str">
            <v>C11020117210024177340000009</v>
          </cell>
          <cell r="B21258">
            <v>2800</v>
          </cell>
        </row>
        <row r="21259">
          <cell r="A21259" t="str">
            <v>C11020117210024177340000010</v>
          </cell>
          <cell r="B21259">
            <v>2800</v>
          </cell>
        </row>
        <row r="21260">
          <cell r="A21260" t="str">
            <v>C11020117210024177340000011</v>
          </cell>
          <cell r="B21260">
            <v>2800</v>
          </cell>
        </row>
        <row r="21261">
          <cell r="A21261" t="str">
            <v>C11010317311012159480000068</v>
          </cell>
          <cell r="B21261">
            <v>2047.73</v>
          </cell>
        </row>
        <row r="21262">
          <cell r="A21262" t="str">
            <v>C11010317311012084140000612</v>
          </cell>
          <cell r="B21262">
            <v>6853</v>
          </cell>
        </row>
        <row r="21263">
          <cell r="A21263" t="str">
            <v>C11010317311011136340000039</v>
          </cell>
          <cell r="B21263">
            <v>1200</v>
          </cell>
        </row>
        <row r="21264">
          <cell r="A21264" t="str">
            <v>C11010317311012068550000106</v>
          </cell>
          <cell r="B21264">
            <v>1717.51</v>
          </cell>
        </row>
        <row r="21265">
          <cell r="A21265" t="str">
            <v>C11020217311028211610000011</v>
          </cell>
          <cell r="B21265">
            <v>3500</v>
          </cell>
        </row>
        <row r="21266">
          <cell r="A21266" t="str">
            <v>C11010117210001244360000005</v>
          </cell>
          <cell r="B21266">
            <v>3200</v>
          </cell>
        </row>
        <row r="21267">
          <cell r="A21267" t="str">
            <v>C11010317311011095500000245</v>
          </cell>
          <cell r="B21267">
            <v>1700</v>
          </cell>
        </row>
        <row r="21268">
          <cell r="A21268" t="str">
            <v>C11010317311011095500000240</v>
          </cell>
          <cell r="B21268">
            <v>1700</v>
          </cell>
        </row>
        <row r="21269">
          <cell r="A21269" t="str">
            <v>C11010317311011095500000235</v>
          </cell>
          <cell r="B21269">
            <v>1700</v>
          </cell>
        </row>
        <row r="21270">
          <cell r="A21270" t="str">
            <v>C11010317311011095500000243</v>
          </cell>
          <cell r="B21270">
            <v>1700</v>
          </cell>
        </row>
        <row r="21271">
          <cell r="A21271" t="str">
            <v>C11010317311011136340000040</v>
          </cell>
          <cell r="B21271">
            <v>800</v>
          </cell>
        </row>
        <row r="21272">
          <cell r="A21272" t="str">
            <v>C11010217210008160220000105</v>
          </cell>
          <cell r="B21272">
            <v>6000</v>
          </cell>
        </row>
        <row r="21273">
          <cell r="A21273" t="str">
            <v>C11010217210007103720000023</v>
          </cell>
          <cell r="B21273">
            <v>3800</v>
          </cell>
        </row>
        <row r="21274">
          <cell r="A21274" t="str">
            <v>C11010317311011021760000020</v>
          </cell>
          <cell r="B21274">
            <v>628</v>
          </cell>
        </row>
        <row r="21275">
          <cell r="A21275" t="str">
            <v>C11010317311011095500000009</v>
          </cell>
          <cell r="B21275">
            <v>1700</v>
          </cell>
        </row>
        <row r="21276">
          <cell r="A21276" t="str">
            <v>C11010317311012068550000107</v>
          </cell>
          <cell r="B21276">
            <v>1717.51</v>
          </cell>
        </row>
        <row r="21277">
          <cell r="A21277" t="str">
            <v>C11010317311011136340000041</v>
          </cell>
          <cell r="B21277">
            <v>1200</v>
          </cell>
        </row>
        <row r="21278">
          <cell r="A21278" t="str">
            <v>C11010317311012084140000614</v>
          </cell>
          <cell r="B21278">
            <v>6138</v>
          </cell>
        </row>
        <row r="21279">
          <cell r="A21279" t="str">
            <v>C16040102600008161320000011</v>
          </cell>
          <cell r="B21279">
            <v>950</v>
          </cell>
        </row>
        <row r="21280">
          <cell r="A21280" t="str">
            <v>C11020117210024177340000005</v>
          </cell>
          <cell r="B21280">
            <v>2800</v>
          </cell>
        </row>
        <row r="21281">
          <cell r="A21281" t="str">
            <v>C11020117210024177340000006</v>
          </cell>
          <cell r="B21281">
            <v>2800</v>
          </cell>
        </row>
        <row r="21282">
          <cell r="A21282" t="str">
            <v>C11020117210024177340000012</v>
          </cell>
          <cell r="B21282">
            <v>2800</v>
          </cell>
        </row>
        <row r="21283">
          <cell r="A21283" t="str">
            <v>C11020117210024177340000013</v>
          </cell>
          <cell r="B21283">
            <v>2800</v>
          </cell>
        </row>
        <row r="21284">
          <cell r="A21284" t="str">
            <v>C11010317311011095500000189</v>
          </cell>
          <cell r="B21284">
            <v>1700</v>
          </cell>
        </row>
        <row r="21285">
          <cell r="A21285" t="str">
            <v>C11010317311011095500000204</v>
          </cell>
          <cell r="B21285">
            <v>1700</v>
          </cell>
        </row>
        <row r="21286">
          <cell r="A21286" t="str">
            <v>C11010317311011095500000210</v>
          </cell>
          <cell r="B21286">
            <v>1700</v>
          </cell>
        </row>
        <row r="21287">
          <cell r="A21287" t="str">
            <v>C11010317311011095500000198</v>
          </cell>
          <cell r="B21287">
            <v>1700</v>
          </cell>
        </row>
        <row r="21288">
          <cell r="A21288" t="str">
            <v>C16040102600008161320000030</v>
          </cell>
          <cell r="B21288">
            <v>950</v>
          </cell>
        </row>
        <row r="21289">
          <cell r="A21289" t="str">
            <v>C11010317311012068550000019</v>
          </cell>
          <cell r="B21289">
            <v>1717.51</v>
          </cell>
        </row>
        <row r="21290">
          <cell r="A21290" t="str">
            <v>C11010217210007103720000026</v>
          </cell>
          <cell r="B21290">
            <v>3800</v>
          </cell>
        </row>
        <row r="21291">
          <cell r="A21291" t="str">
            <v>C11010317311012084140000615</v>
          </cell>
          <cell r="B21291">
            <v>6853</v>
          </cell>
        </row>
        <row r="21292">
          <cell r="A21292" t="str">
            <v>C11010317311011136340000042</v>
          </cell>
          <cell r="B21292">
            <v>800</v>
          </cell>
        </row>
        <row r="21293">
          <cell r="A21293" t="str">
            <v>C16040102600008161320000014</v>
          </cell>
          <cell r="B21293">
            <v>950</v>
          </cell>
        </row>
        <row r="21294">
          <cell r="A21294" t="str">
            <v>C11010317311012014580000003</v>
          </cell>
          <cell r="B21294">
            <v>800</v>
          </cell>
        </row>
        <row r="21295">
          <cell r="A21295" t="str">
            <v>C11010317311011095500000190</v>
          </cell>
          <cell r="B21295">
            <v>1700</v>
          </cell>
        </row>
        <row r="21296">
          <cell r="A21296" t="str">
            <v>C11010317311011095500000188</v>
          </cell>
          <cell r="B21296">
            <v>1700</v>
          </cell>
        </row>
        <row r="21297">
          <cell r="A21297" t="str">
            <v>C11010317311011095500000209</v>
          </cell>
          <cell r="B21297">
            <v>1700</v>
          </cell>
        </row>
        <row r="21298">
          <cell r="A21298" t="str">
            <v>C11010317311011095500000197</v>
          </cell>
          <cell r="B21298">
            <v>1700</v>
          </cell>
        </row>
        <row r="21299">
          <cell r="A21299" t="str">
            <v>C11010217210008160220000094</v>
          </cell>
          <cell r="B21299">
            <v>6000</v>
          </cell>
        </row>
        <row r="21300">
          <cell r="A21300" t="str">
            <v>C11010317311012068550000020</v>
          </cell>
          <cell r="B21300">
            <v>1717.51</v>
          </cell>
        </row>
        <row r="21301">
          <cell r="A21301" t="str">
            <v>C16040102600008161320000024</v>
          </cell>
          <cell r="B21301">
            <v>950</v>
          </cell>
        </row>
        <row r="21302">
          <cell r="A21302" t="str">
            <v>C11010317311012014580000005</v>
          </cell>
          <cell r="B21302">
            <v>800</v>
          </cell>
        </row>
        <row r="21303">
          <cell r="A21303" t="str">
            <v>C11010217210008160220000069</v>
          </cell>
          <cell r="B21303">
            <v>6000</v>
          </cell>
        </row>
        <row r="21304">
          <cell r="A21304" t="str">
            <v>C11010317311012068550000021</v>
          </cell>
          <cell r="B21304">
            <v>1717.51</v>
          </cell>
        </row>
        <row r="21305">
          <cell r="A21305" t="str">
            <v>C11010317311012084140000616</v>
          </cell>
          <cell r="B21305">
            <v>6138</v>
          </cell>
        </row>
        <row r="21306">
          <cell r="A21306" t="str">
            <v>C16040102600008161320000013</v>
          </cell>
          <cell r="B21306">
            <v>950</v>
          </cell>
        </row>
        <row r="21307">
          <cell r="A21307" t="str">
            <v>C11010217210008160220000024</v>
          </cell>
          <cell r="B21307">
            <v>6000</v>
          </cell>
        </row>
        <row r="21308">
          <cell r="A21308" t="str">
            <v>C11010317311011136340000043</v>
          </cell>
          <cell r="B21308">
            <v>1200</v>
          </cell>
        </row>
        <row r="21309">
          <cell r="A21309" t="str">
            <v>C11010317311012176570000007</v>
          </cell>
          <cell r="B21309">
            <v>5280</v>
          </cell>
        </row>
        <row r="21310">
          <cell r="A21310" t="str">
            <v>C11010217210008160220000050</v>
          </cell>
          <cell r="B21310">
            <v>6000</v>
          </cell>
        </row>
        <row r="21311">
          <cell r="A21311" t="str">
            <v>C16040102600008161320000004</v>
          </cell>
          <cell r="B21311">
            <v>950</v>
          </cell>
        </row>
        <row r="21312">
          <cell r="A21312" t="str">
            <v>C11010217210008160220000042</v>
          </cell>
          <cell r="B21312">
            <v>6000</v>
          </cell>
        </row>
        <row r="21313">
          <cell r="A21313" t="str">
            <v>C11010317311012068550000017</v>
          </cell>
          <cell r="B21313">
            <v>1717.51</v>
          </cell>
        </row>
        <row r="21314">
          <cell r="A21314" t="str">
            <v>C11010317311011136340000044</v>
          </cell>
          <cell r="B21314">
            <v>960</v>
          </cell>
        </row>
        <row r="21315">
          <cell r="A21315" t="str">
            <v>C16040102600008161320000009</v>
          </cell>
          <cell r="B21315">
            <v>950</v>
          </cell>
        </row>
        <row r="21316">
          <cell r="A21316" t="str">
            <v>C11010217210008160220000030</v>
          </cell>
          <cell r="B21316">
            <v>6000</v>
          </cell>
        </row>
        <row r="21317">
          <cell r="A21317" t="str">
            <v>C11010317311011136340000045</v>
          </cell>
          <cell r="B21317">
            <v>800</v>
          </cell>
        </row>
        <row r="21318">
          <cell r="A21318" t="str">
            <v>C11010217210008014580000006</v>
          </cell>
          <cell r="B21318">
            <v>6000</v>
          </cell>
        </row>
        <row r="21319">
          <cell r="A21319" t="str">
            <v>C11010217210008160220000078</v>
          </cell>
          <cell r="B21319">
            <v>6000</v>
          </cell>
        </row>
        <row r="21320">
          <cell r="A21320" t="str">
            <v>C11010317311011021760000021</v>
          </cell>
          <cell r="B21320">
            <v>628</v>
          </cell>
        </row>
        <row r="21321">
          <cell r="A21321" t="str">
            <v>C16040102600008161320000023</v>
          </cell>
          <cell r="B21321">
            <v>950</v>
          </cell>
        </row>
        <row r="21322">
          <cell r="A21322" t="str">
            <v>C11010217210008014580000002</v>
          </cell>
          <cell r="B21322">
            <v>6000</v>
          </cell>
        </row>
        <row r="21323">
          <cell r="A21323" t="str">
            <v>C11010217210008160220000001</v>
          </cell>
          <cell r="B21323">
            <v>6000</v>
          </cell>
        </row>
        <row r="21324">
          <cell r="A21324" t="str">
            <v>C11010317311011136340000046</v>
          </cell>
          <cell r="B21324">
            <v>960</v>
          </cell>
        </row>
        <row r="21325">
          <cell r="A21325" t="str">
            <v>C11010217210007103720000048</v>
          </cell>
          <cell r="B21325">
            <v>3800</v>
          </cell>
        </row>
        <row r="21326">
          <cell r="A21326" t="str">
            <v>C16040102600008161320000005</v>
          </cell>
          <cell r="B21326">
            <v>950</v>
          </cell>
        </row>
        <row r="21327">
          <cell r="A21327" t="str">
            <v>C16040102600008025400000144</v>
          </cell>
          <cell r="B21327">
            <v>1400</v>
          </cell>
        </row>
        <row r="21328">
          <cell r="A21328" t="str">
            <v>C11010217210008160220000099</v>
          </cell>
          <cell r="B21328">
            <v>6000</v>
          </cell>
        </row>
        <row r="21329">
          <cell r="A21329" t="str">
            <v>C16040102600008043830000006</v>
          </cell>
          <cell r="B21329">
            <v>295</v>
          </cell>
        </row>
        <row r="21330">
          <cell r="A21330" t="str">
            <v>C11010217210008014580000004</v>
          </cell>
          <cell r="B21330">
            <v>6000</v>
          </cell>
        </row>
        <row r="21331">
          <cell r="A21331" t="str">
            <v>C11010317311011136340000047</v>
          </cell>
          <cell r="B21331">
            <v>1200</v>
          </cell>
        </row>
        <row r="21332">
          <cell r="A21332" t="str">
            <v>C16040102600008161320000031</v>
          </cell>
          <cell r="B21332">
            <v>950</v>
          </cell>
        </row>
        <row r="21333">
          <cell r="A21333" t="str">
            <v>C11010317311011021760000004</v>
          </cell>
          <cell r="B21333">
            <v>628</v>
          </cell>
        </row>
        <row r="21334">
          <cell r="A21334" t="str">
            <v>C11010317311012084140000617</v>
          </cell>
          <cell r="B21334">
            <v>6138</v>
          </cell>
        </row>
        <row r="21335">
          <cell r="A21335" t="str">
            <v>C11010217210007103720000049</v>
          </cell>
          <cell r="B21335">
            <v>3800</v>
          </cell>
        </row>
        <row r="21336">
          <cell r="A21336" t="str">
            <v>C11010217210008160220000093</v>
          </cell>
          <cell r="B21336">
            <v>6000</v>
          </cell>
        </row>
        <row r="21337">
          <cell r="A21337" t="str">
            <v>C11010317311011136340000048</v>
          </cell>
          <cell r="B21337">
            <v>1200</v>
          </cell>
        </row>
        <row r="21338">
          <cell r="A21338" t="str">
            <v>C11020217311028211610000012</v>
          </cell>
          <cell r="B21338">
            <v>3500</v>
          </cell>
        </row>
        <row r="21339">
          <cell r="A21339" t="str">
            <v>C16040102600008025400000119</v>
          </cell>
          <cell r="B21339">
            <v>1390</v>
          </cell>
        </row>
        <row r="21340">
          <cell r="A21340" t="str">
            <v>C11010317311011021760000006</v>
          </cell>
          <cell r="B21340">
            <v>628</v>
          </cell>
        </row>
        <row r="21341">
          <cell r="A21341" t="str">
            <v>C11010217210008160220000067</v>
          </cell>
          <cell r="B21341">
            <v>6000</v>
          </cell>
        </row>
        <row r="21342">
          <cell r="A21342" t="str">
            <v>C11010317311012014580000006</v>
          </cell>
          <cell r="B21342">
            <v>4000</v>
          </cell>
        </row>
        <row r="21343">
          <cell r="A21343" t="str">
            <v>C11010317311012084140000619</v>
          </cell>
          <cell r="B21343">
            <v>6853</v>
          </cell>
        </row>
        <row r="21344">
          <cell r="A21344" t="str">
            <v>C11010317311011136340000049</v>
          </cell>
          <cell r="B21344">
            <v>1200</v>
          </cell>
        </row>
        <row r="21345">
          <cell r="A21345" t="str">
            <v>C11010117210001073410000001</v>
          </cell>
          <cell r="B21345">
            <v>4350</v>
          </cell>
        </row>
        <row r="21346">
          <cell r="A21346" t="str">
            <v>C11010217210008160220000020</v>
          </cell>
          <cell r="B21346">
            <v>6000</v>
          </cell>
        </row>
        <row r="21347">
          <cell r="A21347" t="str">
            <v>C11010317311011136340000050</v>
          </cell>
          <cell r="B21347">
            <v>800</v>
          </cell>
        </row>
        <row r="21348">
          <cell r="A21348" t="str">
            <v>C11010317311012084140000621</v>
          </cell>
          <cell r="B21348">
            <v>6853</v>
          </cell>
        </row>
        <row r="21349">
          <cell r="A21349" t="str">
            <v>C11010217210008160220000049</v>
          </cell>
          <cell r="B21349">
            <v>6000</v>
          </cell>
        </row>
        <row r="21350">
          <cell r="A21350" t="str">
            <v>C11010317311011021760000011</v>
          </cell>
          <cell r="B21350">
            <v>628</v>
          </cell>
        </row>
        <row r="21351">
          <cell r="A21351" t="str">
            <v>C11010317311012014580000007</v>
          </cell>
          <cell r="B21351">
            <v>4000</v>
          </cell>
        </row>
        <row r="21352">
          <cell r="A21352" t="str">
            <v>C11010217210007103720000012</v>
          </cell>
          <cell r="B21352" t="str">
            <v/>
          </cell>
        </row>
        <row r="21353">
          <cell r="A21353" t="str">
            <v>C11010217210008160220000048</v>
          </cell>
          <cell r="B21353">
            <v>6000</v>
          </cell>
        </row>
        <row r="21354">
          <cell r="A21354" t="str">
            <v>C11010317311011136340000051</v>
          </cell>
          <cell r="B21354">
            <v>1200</v>
          </cell>
        </row>
        <row r="21355">
          <cell r="A21355" t="str">
            <v>C16040102600008025400000113</v>
          </cell>
          <cell r="B21355">
            <v>1395</v>
          </cell>
        </row>
        <row r="21356">
          <cell r="A21356" t="str">
            <v>C11010117210001073410000002</v>
          </cell>
          <cell r="B21356">
            <v>4350</v>
          </cell>
        </row>
        <row r="21357">
          <cell r="A21357" t="str">
            <v>C11010317311012084140000623</v>
          </cell>
          <cell r="B21357">
            <v>6853</v>
          </cell>
        </row>
        <row r="21358">
          <cell r="A21358" t="str">
            <v>C11010317311012014580000010</v>
          </cell>
          <cell r="B21358">
            <v>4000</v>
          </cell>
        </row>
        <row r="21359">
          <cell r="A21359" t="str">
            <v>C11010317311011021760000015</v>
          </cell>
          <cell r="B21359">
            <v>628</v>
          </cell>
        </row>
        <row r="21360">
          <cell r="A21360" t="str">
            <v>C11010217210008160220000028</v>
          </cell>
          <cell r="B21360">
            <v>6000</v>
          </cell>
        </row>
        <row r="21361">
          <cell r="A21361" t="str">
            <v>C11010317311011136340000052</v>
          </cell>
          <cell r="B21361">
            <v>1200</v>
          </cell>
        </row>
        <row r="21362">
          <cell r="A21362" t="str">
            <v>C11010217210007103720000014</v>
          </cell>
          <cell r="B21362" t="str">
            <v/>
          </cell>
        </row>
        <row r="21363">
          <cell r="A21363" t="str">
            <v>C16040102600008025400000094</v>
          </cell>
          <cell r="B21363">
            <v>1385</v>
          </cell>
        </row>
        <row r="21364">
          <cell r="A21364" t="str">
            <v>C11010317311012084140000624</v>
          </cell>
          <cell r="B21364">
            <v>6138</v>
          </cell>
        </row>
        <row r="21365">
          <cell r="A21365" t="str">
            <v>C11010317311011136340000053</v>
          </cell>
          <cell r="B21365">
            <v>1200</v>
          </cell>
        </row>
        <row r="21366">
          <cell r="A21366" t="str">
            <v>C11010217210008160220000075</v>
          </cell>
          <cell r="B21366">
            <v>6000</v>
          </cell>
        </row>
        <row r="21367">
          <cell r="A21367" t="str">
            <v>C11010317311011021760000017</v>
          </cell>
          <cell r="B21367">
            <v>628</v>
          </cell>
        </row>
        <row r="21368">
          <cell r="A21368" t="str">
            <v>C11010217210008160220000010</v>
          </cell>
          <cell r="B21368">
            <v>6000</v>
          </cell>
        </row>
        <row r="21369">
          <cell r="A21369" t="str">
            <v>C11010317311011136340000054</v>
          </cell>
          <cell r="B21369">
            <v>960</v>
          </cell>
        </row>
        <row r="21370">
          <cell r="A21370" t="str">
            <v>C11010317311012084140000625</v>
          </cell>
          <cell r="B21370">
            <v>6138</v>
          </cell>
        </row>
        <row r="21371">
          <cell r="A21371" t="str">
            <v>C11010317311011021760000018</v>
          </cell>
          <cell r="B21371">
            <v>628</v>
          </cell>
        </row>
        <row r="21372">
          <cell r="A21372" t="str">
            <v>C11010317311011136340000055</v>
          </cell>
          <cell r="B21372">
            <v>1200</v>
          </cell>
        </row>
        <row r="21373">
          <cell r="A21373" t="str">
            <v>C11010217210007103720000021</v>
          </cell>
          <cell r="B21373" t="str">
            <v/>
          </cell>
        </row>
        <row r="21374">
          <cell r="A21374" t="str">
            <v>C16040102600008025400000138</v>
          </cell>
          <cell r="B21374">
            <v>1470</v>
          </cell>
        </row>
        <row r="21375">
          <cell r="A21375" t="str">
            <v>C11010217210008160220000107</v>
          </cell>
          <cell r="B21375">
            <v>6000</v>
          </cell>
        </row>
        <row r="21376">
          <cell r="A21376" t="str">
            <v>C11010317311012084140000748</v>
          </cell>
          <cell r="B21376">
            <v>6138</v>
          </cell>
        </row>
        <row r="21377">
          <cell r="A21377" t="str">
            <v>C11010317311011021760000022</v>
          </cell>
          <cell r="B21377">
            <v>628</v>
          </cell>
        </row>
        <row r="21378">
          <cell r="A21378" t="str">
            <v>C11010217210008160220000085</v>
          </cell>
          <cell r="B21378">
            <v>6000</v>
          </cell>
        </row>
        <row r="21379">
          <cell r="A21379" t="str">
            <v>C11010217210007211610000001</v>
          </cell>
          <cell r="B21379">
            <v>1220</v>
          </cell>
        </row>
        <row r="21380">
          <cell r="A21380" t="str">
            <v>C11010217210008160220000072</v>
          </cell>
          <cell r="B21380">
            <v>6000</v>
          </cell>
        </row>
        <row r="21381">
          <cell r="A21381" t="str">
            <v>C16040102600008025400000021</v>
          </cell>
          <cell r="B21381">
            <v>1460</v>
          </cell>
        </row>
        <row r="21382">
          <cell r="A21382" t="str">
            <v>C11010317311012014580000012</v>
          </cell>
          <cell r="B21382">
            <v>4000</v>
          </cell>
        </row>
        <row r="21383">
          <cell r="A21383" t="str">
            <v>C11010217210007103720000022</v>
          </cell>
          <cell r="B21383" t="str">
            <v/>
          </cell>
        </row>
        <row r="21384">
          <cell r="A21384" t="str">
            <v>C11010317311012176570000009</v>
          </cell>
          <cell r="B21384">
            <v>4580</v>
          </cell>
        </row>
        <row r="21385">
          <cell r="A21385" t="str">
            <v>C11010217210008160220000021</v>
          </cell>
          <cell r="B21385">
            <v>6000</v>
          </cell>
        </row>
        <row r="21386">
          <cell r="A21386" t="str">
            <v>C11010317311011021760000024</v>
          </cell>
          <cell r="B21386">
            <v>628</v>
          </cell>
        </row>
        <row r="21387">
          <cell r="A21387" t="str">
            <v>C11010317311012084140000750</v>
          </cell>
          <cell r="B21387">
            <v>6138</v>
          </cell>
        </row>
        <row r="21388">
          <cell r="A21388" t="str">
            <v>C11010317311012176570000011</v>
          </cell>
          <cell r="B21388">
            <v>5280</v>
          </cell>
        </row>
        <row r="21389">
          <cell r="A21389" t="str">
            <v>C11010317311012014580000015</v>
          </cell>
          <cell r="B21389">
            <v>4000</v>
          </cell>
        </row>
        <row r="21390">
          <cell r="A21390" t="str">
            <v>C11010217210008160220000052</v>
          </cell>
          <cell r="B21390">
            <v>6000</v>
          </cell>
        </row>
        <row r="21391">
          <cell r="A21391" t="str">
            <v>C11010217210007021760000001</v>
          </cell>
          <cell r="B21391">
            <v>1498</v>
          </cell>
        </row>
        <row r="21392">
          <cell r="A21392" t="str">
            <v>C11010317311012084140000751</v>
          </cell>
          <cell r="B21392">
            <v>6020.68</v>
          </cell>
        </row>
        <row r="21393">
          <cell r="A21393" t="str">
            <v>C16040102600008025400000011</v>
          </cell>
          <cell r="B21393">
            <v>1455</v>
          </cell>
        </row>
        <row r="21394">
          <cell r="A21394" t="str">
            <v>C11010317311012160220000012</v>
          </cell>
          <cell r="B21394">
            <v>5000</v>
          </cell>
        </row>
        <row r="21395">
          <cell r="A21395" t="str">
            <v>C11010217210007021760000002</v>
          </cell>
          <cell r="B21395">
            <v>1498</v>
          </cell>
        </row>
        <row r="21396">
          <cell r="A21396" t="str">
            <v>C11010317311012084140000752</v>
          </cell>
          <cell r="B21396">
            <v>6853</v>
          </cell>
        </row>
        <row r="21397">
          <cell r="A21397" t="str">
            <v>C11010317311012176570000014</v>
          </cell>
          <cell r="B21397">
            <v>4890</v>
          </cell>
        </row>
        <row r="21398">
          <cell r="A21398" t="str">
            <v>C11010217210007021760000003</v>
          </cell>
          <cell r="B21398">
            <v>1498</v>
          </cell>
        </row>
        <row r="21399">
          <cell r="A21399" t="str">
            <v>C11010317311012176570000016</v>
          </cell>
          <cell r="B21399">
            <v>4890</v>
          </cell>
        </row>
        <row r="21400">
          <cell r="A21400" t="str">
            <v>C11010317311012084140000754</v>
          </cell>
          <cell r="B21400">
            <v>6020.68</v>
          </cell>
        </row>
        <row r="21401">
          <cell r="A21401" t="str">
            <v>C11010317311012160220000018</v>
          </cell>
          <cell r="B21401">
            <v>5000</v>
          </cell>
        </row>
        <row r="21402">
          <cell r="A21402" t="str">
            <v>C11010317311011103720000085</v>
          </cell>
          <cell r="B21402">
            <v>3600</v>
          </cell>
        </row>
        <row r="21403">
          <cell r="A21403" t="str">
            <v>C11010317311011103720000086</v>
          </cell>
          <cell r="B21403">
            <v>3600</v>
          </cell>
        </row>
        <row r="21404">
          <cell r="A21404" t="str">
            <v>C11010317311011103720000088</v>
          </cell>
          <cell r="B21404">
            <v>3600</v>
          </cell>
        </row>
        <row r="21405">
          <cell r="A21405" t="str">
            <v>C11010317311011103720000089</v>
          </cell>
          <cell r="B21405">
            <v>3600</v>
          </cell>
        </row>
        <row r="21406">
          <cell r="A21406" t="str">
            <v>C11010317311011103720000091</v>
          </cell>
          <cell r="B21406">
            <v>3600</v>
          </cell>
        </row>
        <row r="21407">
          <cell r="A21407" t="str">
            <v>C11010317311012084140000755</v>
          </cell>
          <cell r="B21407">
            <v>6138</v>
          </cell>
        </row>
        <row r="21408">
          <cell r="A21408" t="str">
            <v>C11010317311012160220000015</v>
          </cell>
          <cell r="B21408">
            <v>5000</v>
          </cell>
        </row>
        <row r="21409">
          <cell r="A21409" t="str">
            <v>C11010317311012160220000004</v>
          </cell>
          <cell r="B21409">
            <v>5000</v>
          </cell>
        </row>
        <row r="21410">
          <cell r="A21410" t="str">
            <v>C11010317311012160220000001</v>
          </cell>
          <cell r="B21410">
            <v>5000</v>
          </cell>
        </row>
        <row r="21411">
          <cell r="A21411" t="str">
            <v>C11010317311011103720000046</v>
          </cell>
          <cell r="B21411">
            <v>3600</v>
          </cell>
        </row>
        <row r="21412">
          <cell r="A21412" t="str">
            <v>C11010317311011103720000048</v>
          </cell>
          <cell r="B21412">
            <v>3600</v>
          </cell>
        </row>
        <row r="21413">
          <cell r="A21413" t="str">
            <v>C11010317311011103720000050</v>
          </cell>
          <cell r="B21413">
            <v>3600</v>
          </cell>
        </row>
        <row r="21414">
          <cell r="A21414" t="str">
            <v>C11010317311011103720000053</v>
          </cell>
          <cell r="B21414">
            <v>3600</v>
          </cell>
        </row>
        <row r="21415">
          <cell r="A21415" t="str">
            <v>C11010317311011103720000057</v>
          </cell>
          <cell r="B21415">
            <v>3600</v>
          </cell>
        </row>
        <row r="21416">
          <cell r="A21416" t="str">
            <v>C11010317311012160220000009</v>
          </cell>
          <cell r="B21416">
            <v>5000</v>
          </cell>
        </row>
        <row r="21417">
          <cell r="A21417" t="str">
            <v>C11010317311012160220000022</v>
          </cell>
          <cell r="B21417">
            <v>5000</v>
          </cell>
        </row>
        <row r="21418">
          <cell r="A21418" t="str">
            <v>C11010317311012084140000756</v>
          </cell>
          <cell r="B21418">
            <v>6853</v>
          </cell>
        </row>
        <row r="21419">
          <cell r="A21419" t="str">
            <v>C11010317311012160220000020</v>
          </cell>
          <cell r="B21419">
            <v>5000</v>
          </cell>
        </row>
        <row r="21420">
          <cell r="A21420" t="str">
            <v>C11010317311011115520000025</v>
          </cell>
          <cell r="B21420">
            <v>3553</v>
          </cell>
        </row>
        <row r="21421">
          <cell r="A21421" t="str">
            <v>C11010317311012176570000018</v>
          </cell>
          <cell r="B21421">
            <v>4580</v>
          </cell>
        </row>
        <row r="21422">
          <cell r="A21422" t="str">
            <v>C11010317311012160220000025</v>
          </cell>
          <cell r="B21422">
            <v>5000</v>
          </cell>
        </row>
        <row r="21423">
          <cell r="A21423" t="str">
            <v>C11010317311012084140000760</v>
          </cell>
          <cell r="B21423">
            <v>6138</v>
          </cell>
        </row>
        <row r="21424">
          <cell r="A21424" t="str">
            <v>C11010317311011115520000026</v>
          </cell>
          <cell r="B21424">
            <v>3553</v>
          </cell>
        </row>
        <row r="21425">
          <cell r="A21425" t="str">
            <v>C11010317311012014580000018</v>
          </cell>
          <cell r="B21425">
            <v>4000</v>
          </cell>
        </row>
        <row r="21426">
          <cell r="A21426" t="str">
            <v>C11010317311012084140000762</v>
          </cell>
          <cell r="B21426">
            <v>6853</v>
          </cell>
        </row>
        <row r="21427">
          <cell r="A21427" t="str">
            <v>C11010317311012014580000019</v>
          </cell>
          <cell r="B21427">
            <v>4000</v>
          </cell>
        </row>
        <row r="21428">
          <cell r="A21428" t="str">
            <v>C11010317311012014580000016</v>
          </cell>
          <cell r="B21428">
            <v>4000</v>
          </cell>
        </row>
        <row r="21429">
          <cell r="A21429" t="str">
            <v>C11010317311012084140000763</v>
          </cell>
          <cell r="B21429">
            <v>6138</v>
          </cell>
        </row>
        <row r="21430">
          <cell r="A21430" t="str">
            <v>C11010317311012014580000017</v>
          </cell>
          <cell r="B21430">
            <v>4000</v>
          </cell>
        </row>
        <row r="21431">
          <cell r="A21431" t="str">
            <v>C11010317311012084140000764</v>
          </cell>
          <cell r="B21431">
            <v>6138</v>
          </cell>
        </row>
        <row r="21432">
          <cell r="A21432" t="str">
            <v>C11010317311012084140000765</v>
          </cell>
          <cell r="B21432">
            <v>6853</v>
          </cell>
        </row>
        <row r="21433">
          <cell r="A21433" t="str">
            <v>C11010317311012014580000020</v>
          </cell>
          <cell r="B21433">
            <v>4000</v>
          </cell>
        </row>
        <row r="21434">
          <cell r="A21434" t="str">
            <v>C16040102600008161320000015</v>
          </cell>
          <cell r="B21434">
            <v>2500</v>
          </cell>
        </row>
        <row r="21435">
          <cell r="A21435" t="str">
            <v>C11010317311012014580000021</v>
          </cell>
          <cell r="B21435">
            <v>4000</v>
          </cell>
        </row>
        <row r="21436">
          <cell r="A21436" t="str">
            <v>C11010317311012176570000019</v>
          </cell>
          <cell r="B21436">
            <v>4890</v>
          </cell>
        </row>
        <row r="21437">
          <cell r="A21437" t="str">
            <v>C16040102600008161320000035</v>
          </cell>
          <cell r="B21437">
            <v>2500</v>
          </cell>
        </row>
        <row r="21438">
          <cell r="A21438" t="str">
            <v>C16040102600008161320000033</v>
          </cell>
          <cell r="B21438">
            <v>3000</v>
          </cell>
        </row>
        <row r="21439">
          <cell r="A21439" t="str">
            <v>C16040102600008074580000015</v>
          </cell>
          <cell r="B21439">
            <v>680</v>
          </cell>
        </row>
        <row r="21440">
          <cell r="A21440" t="str">
            <v>C11010117210001244360000006</v>
          </cell>
          <cell r="B21440">
            <v>3200</v>
          </cell>
        </row>
        <row r="21441">
          <cell r="A21441" t="str">
            <v>C16040102600008074580000005</v>
          </cell>
          <cell r="B21441">
            <v>850</v>
          </cell>
        </row>
        <row r="21442">
          <cell r="A21442" t="str">
            <v>C16040102600008074580000019</v>
          </cell>
          <cell r="B21442">
            <v>850</v>
          </cell>
        </row>
        <row r="21443">
          <cell r="A21443" t="str">
            <v>C16040102600008161320000025</v>
          </cell>
          <cell r="B21443">
            <v>3170</v>
          </cell>
        </row>
        <row r="21444">
          <cell r="A21444" t="str">
            <v>C16040102600008161320000021</v>
          </cell>
          <cell r="B21444">
            <v>2500</v>
          </cell>
        </row>
        <row r="21445">
          <cell r="A21445" t="str">
            <v>C16040102600008161320000001</v>
          </cell>
          <cell r="B21445">
            <v>3000</v>
          </cell>
        </row>
        <row r="21446">
          <cell r="A21446" t="str">
            <v>C16040102600008161320000007</v>
          </cell>
          <cell r="B21446">
            <v>2500</v>
          </cell>
        </row>
        <row r="21447">
          <cell r="A21447" t="str">
            <v>C11010217210007014580000015</v>
          </cell>
          <cell r="B21447">
            <v>4500</v>
          </cell>
        </row>
        <row r="21448">
          <cell r="A21448" t="str">
            <v>C16040102600008161320000049</v>
          </cell>
          <cell r="B21448">
            <v>3170</v>
          </cell>
        </row>
        <row r="21449">
          <cell r="A21449" t="str">
            <v>C16040102600008161320000016</v>
          </cell>
          <cell r="B21449">
            <v>3700</v>
          </cell>
        </row>
        <row r="21450">
          <cell r="A21450" t="str">
            <v>C11010217210007014580000017</v>
          </cell>
          <cell r="B21450" t="str">
            <v/>
          </cell>
        </row>
        <row r="21451">
          <cell r="A21451" t="str">
            <v>C11021517210000069130000025</v>
          </cell>
          <cell r="B21451">
            <v>2380</v>
          </cell>
        </row>
        <row r="21452">
          <cell r="A21452" t="str">
            <v>C11021517210000069130000028</v>
          </cell>
          <cell r="B21452">
            <v>2380</v>
          </cell>
        </row>
        <row r="21453">
          <cell r="A21453" t="str">
            <v>C11021517210000069130000029</v>
          </cell>
          <cell r="B21453">
            <v>2380</v>
          </cell>
        </row>
        <row r="21454">
          <cell r="A21454" t="str">
            <v>C11021517210000069130000030</v>
          </cell>
          <cell r="B21454">
            <v>2380</v>
          </cell>
        </row>
        <row r="21455">
          <cell r="A21455" t="str">
            <v>C11021517210000069130000031</v>
          </cell>
          <cell r="B21455">
            <v>2380</v>
          </cell>
        </row>
        <row r="21456">
          <cell r="A21456" t="str">
            <v>C11021517210000069130000032</v>
          </cell>
          <cell r="B21456">
            <v>2380</v>
          </cell>
        </row>
        <row r="21457">
          <cell r="A21457" t="str">
            <v>C11021517210000069130000035</v>
          </cell>
          <cell r="B21457">
            <v>2380</v>
          </cell>
        </row>
        <row r="21458">
          <cell r="A21458" t="str">
            <v>C11010317311012084140000003</v>
          </cell>
          <cell r="B21458">
            <v>4680</v>
          </cell>
        </row>
        <row r="21459">
          <cell r="A21459" t="str">
            <v>C11010317311012084140000004</v>
          </cell>
          <cell r="B21459">
            <v>4680</v>
          </cell>
        </row>
        <row r="21460">
          <cell r="A21460" t="str">
            <v>C11010317311012084140000005</v>
          </cell>
          <cell r="B21460">
            <v>4680</v>
          </cell>
        </row>
        <row r="21461">
          <cell r="A21461" t="str">
            <v>C11010317311012084140000009</v>
          </cell>
          <cell r="B21461">
            <v>4680</v>
          </cell>
        </row>
        <row r="21462">
          <cell r="A21462" t="str">
            <v>C11010217210008137480000001</v>
          </cell>
          <cell r="B21462" t="str">
            <v/>
          </cell>
        </row>
        <row r="21463">
          <cell r="A21463" t="str">
            <v>C11010317311012084140000011</v>
          </cell>
          <cell r="B21463">
            <v>4680</v>
          </cell>
        </row>
        <row r="21464">
          <cell r="A21464" t="str">
            <v>C11010217210008137480000002</v>
          </cell>
          <cell r="B21464" t="str">
            <v/>
          </cell>
        </row>
        <row r="21465">
          <cell r="A21465" t="str">
            <v>C11010317311012084140000019</v>
          </cell>
          <cell r="B21465">
            <v>4680</v>
          </cell>
        </row>
        <row r="21466">
          <cell r="A21466" t="str">
            <v>C11010317311012084140000020</v>
          </cell>
          <cell r="B21466">
            <v>4680</v>
          </cell>
        </row>
        <row r="21467">
          <cell r="A21467" t="str">
            <v>C11010217210008137480000003</v>
          </cell>
          <cell r="B21467" t="str">
            <v/>
          </cell>
        </row>
        <row r="21468">
          <cell r="A21468" t="str">
            <v>C11010317311012084140000024</v>
          </cell>
          <cell r="B21468">
            <v>4680</v>
          </cell>
        </row>
        <row r="21469">
          <cell r="A21469" t="str">
            <v>C11010317311012084140000025</v>
          </cell>
          <cell r="B21469">
            <v>4680</v>
          </cell>
        </row>
        <row r="21470">
          <cell r="A21470" t="str">
            <v>C11020717211000080190000110</v>
          </cell>
          <cell r="B21470">
            <v>860</v>
          </cell>
        </row>
        <row r="21471">
          <cell r="A21471" t="str">
            <v>C11020717211000080190000115</v>
          </cell>
          <cell r="B21471">
            <v>860</v>
          </cell>
        </row>
        <row r="21472">
          <cell r="A21472" t="str">
            <v>C11010317311012084140000036</v>
          </cell>
          <cell r="B21472">
            <v>4680</v>
          </cell>
        </row>
        <row r="21473">
          <cell r="A21473" t="str">
            <v>C11010317311012084140000037</v>
          </cell>
          <cell r="B21473">
            <v>4680</v>
          </cell>
        </row>
        <row r="21474">
          <cell r="A21474" t="str">
            <v>C11010117210001244360000007</v>
          </cell>
          <cell r="B21474">
            <v>3200</v>
          </cell>
        </row>
        <row r="21475">
          <cell r="A21475" t="str">
            <v>C11010217210008137480000004</v>
          </cell>
          <cell r="B21475" t="str">
            <v/>
          </cell>
        </row>
        <row r="21476">
          <cell r="A21476" t="str">
            <v>C11010117210001244360000008</v>
          </cell>
          <cell r="B21476">
            <v>3200</v>
          </cell>
        </row>
        <row r="21477">
          <cell r="A21477" t="str">
            <v>C11010217210008021760000001</v>
          </cell>
          <cell r="B21477">
            <v>7500</v>
          </cell>
        </row>
        <row r="21478">
          <cell r="A21478" t="str">
            <v>C11010317311012084140000038</v>
          </cell>
          <cell r="B21478">
            <v>4680</v>
          </cell>
        </row>
        <row r="21479">
          <cell r="A21479" t="str">
            <v>C11010217210008137480000005</v>
          </cell>
          <cell r="B21479" t="str">
            <v/>
          </cell>
        </row>
        <row r="21480">
          <cell r="A21480" t="str">
            <v>C11010317311012068550000108</v>
          </cell>
          <cell r="B21480">
            <v>1717.51</v>
          </cell>
        </row>
        <row r="21481">
          <cell r="A21481" t="str">
            <v>C11010317311012068550000015</v>
          </cell>
          <cell r="B21481">
            <v>1717.51</v>
          </cell>
        </row>
        <row r="21482">
          <cell r="A21482" t="str">
            <v>C11010317311011095500000186</v>
          </cell>
          <cell r="B21482">
            <v>1700</v>
          </cell>
        </row>
        <row r="21483">
          <cell r="A21483" t="str">
            <v>C11010317311011122760000264</v>
          </cell>
          <cell r="B21483">
            <v>2800</v>
          </cell>
        </row>
        <row r="21484">
          <cell r="A21484" t="str">
            <v>C11010317311012068550000016</v>
          </cell>
          <cell r="B21484">
            <v>1717.51</v>
          </cell>
        </row>
        <row r="21485">
          <cell r="A21485" t="str">
            <v>C11010317311011122760000265</v>
          </cell>
          <cell r="B21485">
            <v>3600</v>
          </cell>
        </row>
        <row r="21486">
          <cell r="A21486" t="str">
            <v>C11010217210008137480000006</v>
          </cell>
          <cell r="B21486" t="str">
            <v/>
          </cell>
        </row>
        <row r="21487">
          <cell r="A21487" t="str">
            <v>C11010317311011122760000266</v>
          </cell>
          <cell r="B21487">
            <v>2800</v>
          </cell>
        </row>
        <row r="21488">
          <cell r="A21488" t="str">
            <v>C11010217210008021760000002</v>
          </cell>
          <cell r="B21488">
            <v>8500</v>
          </cell>
        </row>
        <row r="21489">
          <cell r="A21489" t="str">
            <v>C11010317311011095500000015</v>
          </cell>
          <cell r="B21489">
            <v>1700</v>
          </cell>
        </row>
        <row r="21490">
          <cell r="A21490" t="str">
            <v>C11010317311012084140000043</v>
          </cell>
          <cell r="B21490">
            <v>4680</v>
          </cell>
        </row>
        <row r="21491">
          <cell r="A21491" t="str">
            <v>C11010317311011095500000257</v>
          </cell>
          <cell r="B21491">
            <v>1700</v>
          </cell>
        </row>
        <row r="21492">
          <cell r="A21492" t="str">
            <v>C11010317311011122760000267</v>
          </cell>
          <cell r="B21492">
            <v>3400</v>
          </cell>
        </row>
        <row r="21493">
          <cell r="A21493" t="str">
            <v>C11010317311012084140000044</v>
          </cell>
          <cell r="B21493">
            <v>4680</v>
          </cell>
        </row>
        <row r="21494">
          <cell r="A21494" t="str">
            <v>C11010317311011122760000275</v>
          </cell>
          <cell r="B21494">
            <v>3600</v>
          </cell>
        </row>
        <row r="21495">
          <cell r="A21495" t="str">
            <v>C11010317311011095500000250</v>
          </cell>
          <cell r="B21495">
            <v>1700</v>
          </cell>
        </row>
        <row r="21496">
          <cell r="A21496" t="str">
            <v>C11010317311011095500000241</v>
          </cell>
          <cell r="B21496">
            <v>1700</v>
          </cell>
        </row>
        <row r="21497">
          <cell r="A21497" t="str">
            <v>C11010317311011095500000258</v>
          </cell>
          <cell r="B21497">
            <v>1700</v>
          </cell>
        </row>
        <row r="21498">
          <cell r="A21498" t="str">
            <v>C11010317311011095500000252</v>
          </cell>
          <cell r="B21498">
            <v>1700</v>
          </cell>
        </row>
        <row r="21499">
          <cell r="A21499" t="str">
            <v>C11020717211000244360000004</v>
          </cell>
          <cell r="B21499">
            <v>3500</v>
          </cell>
        </row>
        <row r="21500">
          <cell r="A21500" t="str">
            <v>C11010317311011095500000179</v>
          </cell>
          <cell r="B21500">
            <v>1700</v>
          </cell>
        </row>
        <row r="21501">
          <cell r="A21501" t="str">
            <v>C11020717211000244360000005</v>
          </cell>
          <cell r="B21501">
            <v>3500</v>
          </cell>
        </row>
        <row r="21502">
          <cell r="A21502" t="str">
            <v>C11020717211000244360000008</v>
          </cell>
          <cell r="B21502">
            <v>3500</v>
          </cell>
        </row>
        <row r="21503">
          <cell r="A21503" t="str">
            <v>C11010317311012084140000050</v>
          </cell>
          <cell r="B21503">
            <v>4680</v>
          </cell>
        </row>
        <row r="21504">
          <cell r="A21504" t="str">
            <v>C11010217210008021760000017</v>
          </cell>
          <cell r="B21504">
            <v>7500</v>
          </cell>
        </row>
        <row r="21505">
          <cell r="A21505" t="str">
            <v>C11010317311011122760000276</v>
          </cell>
          <cell r="B21505">
            <v>3600</v>
          </cell>
        </row>
        <row r="21506">
          <cell r="A21506" t="str">
            <v>C11010317311011122760000277</v>
          </cell>
          <cell r="B21506">
            <v>3400</v>
          </cell>
        </row>
        <row r="21507">
          <cell r="A21507" t="str">
            <v>C11010317311012084140000051</v>
          </cell>
          <cell r="B21507">
            <v>4680</v>
          </cell>
        </row>
        <row r="21508">
          <cell r="A21508" t="str">
            <v>C11010317311012084140000052</v>
          </cell>
          <cell r="B21508">
            <v>4680</v>
          </cell>
        </row>
        <row r="21509">
          <cell r="A21509" t="str">
            <v>C11021517210000090510000020</v>
          </cell>
          <cell r="B21509">
            <v>619</v>
          </cell>
        </row>
        <row r="21510">
          <cell r="A21510" t="str">
            <v>C11010317311012137480000001</v>
          </cell>
          <cell r="B21510" t="str">
            <v/>
          </cell>
        </row>
        <row r="21511">
          <cell r="A21511" t="str">
            <v>C11021517210000090510000003</v>
          </cell>
          <cell r="B21511">
            <v>619</v>
          </cell>
        </row>
        <row r="21512">
          <cell r="A21512" t="str">
            <v>C16040102600008161320000006</v>
          </cell>
          <cell r="B21512">
            <v>2600</v>
          </cell>
        </row>
        <row r="21513">
          <cell r="A21513" t="str">
            <v>C11010317311012084140000053</v>
          </cell>
          <cell r="B21513">
            <v>4680</v>
          </cell>
        </row>
        <row r="21514">
          <cell r="A21514" t="str">
            <v>C11021517210000090510000025</v>
          </cell>
          <cell r="B21514">
            <v>619</v>
          </cell>
        </row>
        <row r="21515">
          <cell r="A21515" t="str">
            <v>C16040102600008161320000042</v>
          </cell>
          <cell r="B21515">
            <v>2600</v>
          </cell>
        </row>
        <row r="21516">
          <cell r="A21516" t="str">
            <v>C11010317311012084140000057</v>
          </cell>
          <cell r="B21516">
            <v>4680</v>
          </cell>
        </row>
        <row r="21517">
          <cell r="A21517" t="str">
            <v>C11010317311012137480000002</v>
          </cell>
          <cell r="B21517" t="str">
            <v/>
          </cell>
        </row>
        <row r="21518">
          <cell r="A21518" t="str">
            <v>C16040102600008161320000045</v>
          </cell>
          <cell r="B21518">
            <v>3100</v>
          </cell>
        </row>
        <row r="21519">
          <cell r="A21519" t="str">
            <v>C11010317311012137480000003</v>
          </cell>
          <cell r="B21519" t="str">
            <v/>
          </cell>
        </row>
        <row r="21520">
          <cell r="A21520" t="str">
            <v>C16040102600008161320000048</v>
          </cell>
          <cell r="B21520">
            <v>3270</v>
          </cell>
        </row>
        <row r="21521">
          <cell r="A21521" t="str">
            <v>C11010217210008021760000021</v>
          </cell>
          <cell r="B21521">
            <v>8500</v>
          </cell>
        </row>
        <row r="21522">
          <cell r="A21522" t="str">
            <v>C11010317311012137480000004</v>
          </cell>
          <cell r="B21522" t="str">
            <v/>
          </cell>
        </row>
        <row r="21523">
          <cell r="A21523" t="str">
            <v>C11010317311012084140000062</v>
          </cell>
          <cell r="B21523">
            <v>4680</v>
          </cell>
        </row>
        <row r="21524">
          <cell r="A21524" t="str">
            <v>C16040102600008161320000044</v>
          </cell>
          <cell r="B21524">
            <v>2600</v>
          </cell>
        </row>
        <row r="21525">
          <cell r="A21525" t="str">
            <v>C11010317311012137480000005</v>
          </cell>
          <cell r="B21525" t="str">
            <v/>
          </cell>
        </row>
        <row r="21526">
          <cell r="A21526" t="str">
            <v>C16040102600008161320000050</v>
          </cell>
          <cell r="B21526">
            <v>2600</v>
          </cell>
        </row>
        <row r="21527">
          <cell r="A21527" t="str">
            <v>C11010317311012084140000065</v>
          </cell>
          <cell r="B21527">
            <v>4680</v>
          </cell>
        </row>
        <row r="21528">
          <cell r="A21528" t="str">
            <v>C11010217210007211610000002</v>
          </cell>
          <cell r="B21528">
            <v>1220</v>
          </cell>
        </row>
        <row r="21529">
          <cell r="A21529" t="str">
            <v>C11010317311012176570000020</v>
          </cell>
          <cell r="B21529">
            <v>4580</v>
          </cell>
        </row>
        <row r="21530">
          <cell r="A21530" t="str">
            <v>C11010317311012137480000006</v>
          </cell>
          <cell r="B21530" t="str">
            <v/>
          </cell>
        </row>
        <row r="21531">
          <cell r="A21531" t="str">
            <v>C16040102600008161320000003</v>
          </cell>
          <cell r="B21531">
            <v>3100</v>
          </cell>
        </row>
        <row r="21532">
          <cell r="A21532" t="str">
            <v>C11010317311011095500000025</v>
          </cell>
          <cell r="B21532" t="str">
            <v/>
          </cell>
        </row>
        <row r="21533">
          <cell r="A21533" t="str">
            <v>C11010317311012176570000023</v>
          </cell>
          <cell r="B21533">
            <v>5280</v>
          </cell>
        </row>
        <row r="21534">
          <cell r="A21534" t="str">
            <v>C11010317311012137480000007</v>
          </cell>
          <cell r="B21534" t="str">
            <v/>
          </cell>
        </row>
        <row r="21535">
          <cell r="A21535" t="str">
            <v>C16040102600008161320000019</v>
          </cell>
          <cell r="B21535">
            <v>2600</v>
          </cell>
        </row>
        <row r="21536">
          <cell r="A21536" t="str">
            <v>C11010317311012137480000008</v>
          </cell>
          <cell r="B21536" t="str">
            <v/>
          </cell>
        </row>
        <row r="21537">
          <cell r="A21537" t="str">
            <v>C16040102600008161320000020</v>
          </cell>
          <cell r="B21537">
            <v>3270</v>
          </cell>
        </row>
        <row r="21538">
          <cell r="A21538" t="str">
            <v>C11010317311012176570000025</v>
          </cell>
          <cell r="B21538">
            <v>4580</v>
          </cell>
        </row>
        <row r="21539">
          <cell r="A21539" t="str">
            <v>C11010317311012084140001327</v>
          </cell>
          <cell r="B21539">
            <v>6100</v>
          </cell>
        </row>
        <row r="21540">
          <cell r="A21540" t="str">
            <v>C11010317311011095500000031</v>
          </cell>
          <cell r="B21540" t="str">
            <v/>
          </cell>
        </row>
        <row r="21541">
          <cell r="A21541" t="str">
            <v>C11010317311011095500000032</v>
          </cell>
          <cell r="B21541" t="str">
            <v/>
          </cell>
        </row>
        <row r="21542">
          <cell r="A21542" t="str">
            <v>C16040102600008161320000028</v>
          </cell>
          <cell r="B21542">
            <v>3800</v>
          </cell>
        </row>
        <row r="21543">
          <cell r="A21543" t="str">
            <v>C11010217210008021760000022</v>
          </cell>
          <cell r="B21543">
            <v>7500</v>
          </cell>
        </row>
        <row r="21544">
          <cell r="A21544" t="str">
            <v>C11010317311011095500000020</v>
          </cell>
          <cell r="B21544" t="str">
            <v/>
          </cell>
        </row>
        <row r="21545">
          <cell r="A21545" t="str">
            <v>C11010317311011095500000019</v>
          </cell>
          <cell r="B21545" t="str">
            <v/>
          </cell>
        </row>
        <row r="21546">
          <cell r="A21546" t="str">
            <v>C11010317311011095500000172</v>
          </cell>
          <cell r="B21546">
            <v>1500</v>
          </cell>
        </row>
        <row r="21547">
          <cell r="A21547" t="str">
            <v>C11010317311011095500000222</v>
          </cell>
          <cell r="B21547">
            <v>1500</v>
          </cell>
        </row>
        <row r="21548">
          <cell r="A21548" t="str">
            <v>C11010317311012084140001328</v>
          </cell>
          <cell r="B21548">
            <v>6100</v>
          </cell>
        </row>
        <row r="21549">
          <cell r="A21549" t="str">
            <v>C11010217210007211610000003</v>
          </cell>
          <cell r="B21549">
            <v>1220</v>
          </cell>
        </row>
        <row r="21550">
          <cell r="A21550" t="str">
            <v>C11010317311011095500000167</v>
          </cell>
          <cell r="B21550">
            <v>1500</v>
          </cell>
        </row>
        <row r="21551">
          <cell r="A21551" t="str">
            <v>C11010317311011095500000178</v>
          </cell>
          <cell r="B21551">
            <v>1500</v>
          </cell>
        </row>
        <row r="21552">
          <cell r="A21552" t="str">
            <v>C11010317311012084140001329</v>
          </cell>
          <cell r="B21552">
            <v>6100</v>
          </cell>
        </row>
        <row r="21553">
          <cell r="A21553" t="str">
            <v>C11010317311012176570000027</v>
          </cell>
          <cell r="B21553">
            <v>5280</v>
          </cell>
        </row>
        <row r="21554">
          <cell r="A21554" t="str">
            <v>C11010217210008146800000006</v>
          </cell>
          <cell r="B21554">
            <v>2510</v>
          </cell>
        </row>
        <row r="21555">
          <cell r="A21555" t="str">
            <v>C11010217210007211610000004</v>
          </cell>
          <cell r="B21555">
            <v>1220</v>
          </cell>
        </row>
        <row r="21556">
          <cell r="A21556" t="str">
            <v>C11010317311012176570000028</v>
          </cell>
          <cell r="B21556">
            <v>4580</v>
          </cell>
        </row>
        <row r="21557">
          <cell r="A21557" t="str">
            <v>C11010217210007211610000005</v>
          </cell>
          <cell r="B21557">
            <v>1220</v>
          </cell>
        </row>
        <row r="21558">
          <cell r="A21558" t="str">
            <v>C11010317311011095500000132</v>
          </cell>
          <cell r="B21558">
            <v>6300</v>
          </cell>
        </row>
        <row r="21559">
          <cell r="A21559" t="str">
            <v>C16040102600008161320000018</v>
          </cell>
          <cell r="B21559">
            <v>2550</v>
          </cell>
        </row>
        <row r="21560">
          <cell r="A21560" t="str">
            <v>C11010317311012137480000009</v>
          </cell>
          <cell r="B21560" t="str">
            <v/>
          </cell>
        </row>
        <row r="21561">
          <cell r="A21561" t="str">
            <v>C11010317311011122760000278</v>
          </cell>
          <cell r="B21561">
            <v>3200</v>
          </cell>
        </row>
        <row r="21562">
          <cell r="A21562" t="str">
            <v>C11010317311012084140001330</v>
          </cell>
          <cell r="B21562">
            <v>6100</v>
          </cell>
        </row>
        <row r="21563">
          <cell r="A21563" t="str">
            <v>C11010317311012146800000118</v>
          </cell>
          <cell r="B21563">
            <v>1932</v>
          </cell>
        </row>
        <row r="21564">
          <cell r="A21564" t="str">
            <v>C11010317311012137480000010</v>
          </cell>
          <cell r="B21564" t="str">
            <v/>
          </cell>
        </row>
        <row r="21565">
          <cell r="A21565" t="str">
            <v>C11010217210007211610000006</v>
          </cell>
          <cell r="B21565">
            <v>1220</v>
          </cell>
        </row>
        <row r="21566">
          <cell r="A21566" t="str">
            <v>C11010317311011122760000283</v>
          </cell>
          <cell r="B21566">
            <v>3400</v>
          </cell>
        </row>
        <row r="21567">
          <cell r="A21567" t="str">
            <v>C16040102600008161320000039</v>
          </cell>
          <cell r="B21567">
            <v>2550</v>
          </cell>
        </row>
        <row r="21568">
          <cell r="A21568" t="str">
            <v>C11010317311012146800000117</v>
          </cell>
          <cell r="B21568">
            <v>1932</v>
          </cell>
        </row>
        <row r="21569">
          <cell r="A21569" t="str">
            <v>C16040102600008161320000012</v>
          </cell>
          <cell r="B21569">
            <v>3050</v>
          </cell>
        </row>
        <row r="21570">
          <cell r="A21570" t="str">
            <v>C11010317311012176570000032</v>
          </cell>
          <cell r="B21570">
            <v>4890</v>
          </cell>
        </row>
        <row r="21571">
          <cell r="A21571" t="str">
            <v>C11010317311011122760000284</v>
          </cell>
          <cell r="B21571">
            <v>3200</v>
          </cell>
        </row>
        <row r="21572">
          <cell r="A21572" t="str">
            <v>C11010317311012146800000120</v>
          </cell>
          <cell r="B21572">
            <v>1932</v>
          </cell>
        </row>
        <row r="21573">
          <cell r="A21573" t="str">
            <v>C11010317311012084140001331</v>
          </cell>
          <cell r="B21573">
            <v>6100</v>
          </cell>
        </row>
        <row r="21574">
          <cell r="A21574" t="str">
            <v>C16040102600008161320000010</v>
          </cell>
          <cell r="B21574">
            <v>3220</v>
          </cell>
        </row>
        <row r="21575">
          <cell r="A21575" t="str">
            <v>C11010317311011122760000286</v>
          </cell>
          <cell r="B21575">
            <v>3600</v>
          </cell>
        </row>
        <row r="21576">
          <cell r="A21576" t="str">
            <v>C16040102600008161320000029</v>
          </cell>
          <cell r="B21576">
            <v>2550</v>
          </cell>
        </row>
        <row r="21577">
          <cell r="A21577" t="str">
            <v>C11010317311012084140001332</v>
          </cell>
          <cell r="B21577">
            <v>6100</v>
          </cell>
        </row>
        <row r="21578">
          <cell r="A21578" t="str">
            <v>C11010317311011122760000287</v>
          </cell>
          <cell r="B21578">
            <v>2800</v>
          </cell>
        </row>
        <row r="21579">
          <cell r="A21579" t="str">
            <v>C11010317311012176570000034</v>
          </cell>
          <cell r="B21579">
            <v>4890</v>
          </cell>
        </row>
        <row r="21580">
          <cell r="A21580" t="str">
            <v>C11010317311011122760000288</v>
          </cell>
          <cell r="B21580">
            <v>2800</v>
          </cell>
        </row>
        <row r="21581">
          <cell r="A21581" t="str">
            <v>C16040102600008161320000036</v>
          </cell>
          <cell r="B21581">
            <v>2550</v>
          </cell>
        </row>
        <row r="21582">
          <cell r="A21582" t="str">
            <v>C11010217210007014580000016</v>
          </cell>
          <cell r="B21582" t="str">
            <v/>
          </cell>
        </row>
        <row r="21583">
          <cell r="A21583" t="str">
            <v>C11010317311012084140001333</v>
          </cell>
          <cell r="B21583">
            <v>6100</v>
          </cell>
        </row>
        <row r="21584">
          <cell r="A21584" t="str">
            <v>C11010317311011095500000135</v>
          </cell>
          <cell r="B21584">
            <v>4600</v>
          </cell>
        </row>
        <row r="21585">
          <cell r="A21585" t="str">
            <v>C11010317311011095500000128</v>
          </cell>
          <cell r="B21585">
            <v>4600</v>
          </cell>
        </row>
        <row r="21586">
          <cell r="A21586" t="str">
            <v>C11010317311011095500000123</v>
          </cell>
          <cell r="B21586">
            <v>4600</v>
          </cell>
        </row>
        <row r="21587">
          <cell r="A21587" t="str">
            <v>C11010317311011095500000131</v>
          </cell>
          <cell r="B21587">
            <v>4600</v>
          </cell>
        </row>
        <row r="21588">
          <cell r="A21588" t="str">
            <v>C16040102600008161320000008</v>
          </cell>
          <cell r="B21588">
            <v>3050</v>
          </cell>
        </row>
        <row r="21589">
          <cell r="A21589" t="str">
            <v>C11010317314011014580000072</v>
          </cell>
          <cell r="B21589" t="str">
            <v/>
          </cell>
        </row>
        <row r="21590">
          <cell r="A21590" t="str">
            <v>C11010317311012084140001334</v>
          </cell>
          <cell r="B21590">
            <v>6100</v>
          </cell>
        </row>
        <row r="21591">
          <cell r="A21591" t="str">
            <v>C16040102600008161320000043</v>
          </cell>
          <cell r="B21591">
            <v>2550</v>
          </cell>
        </row>
        <row r="21592">
          <cell r="A21592" t="str">
            <v>C11010317314011014580000063</v>
          </cell>
          <cell r="B21592" t="str">
            <v/>
          </cell>
        </row>
        <row r="21593">
          <cell r="A21593" t="str">
            <v>C11010317314011014580000067</v>
          </cell>
          <cell r="B21593" t="str">
            <v/>
          </cell>
        </row>
        <row r="21594">
          <cell r="A21594" t="str">
            <v>C11010317311012176570000035</v>
          </cell>
          <cell r="B21594">
            <v>4580</v>
          </cell>
        </row>
        <row r="21595">
          <cell r="A21595" t="str">
            <v>C16040102600008161320000038</v>
          </cell>
          <cell r="B21595">
            <v>3220</v>
          </cell>
        </row>
        <row r="21596">
          <cell r="A21596" t="str">
            <v>C11010317311011211610000001</v>
          </cell>
          <cell r="B21596">
            <v>853</v>
          </cell>
        </row>
        <row r="21597">
          <cell r="A21597" t="str">
            <v>C11010317311012084140001335</v>
          </cell>
          <cell r="B21597">
            <v>6100</v>
          </cell>
        </row>
        <row r="21598">
          <cell r="A21598" t="str">
            <v>C11010317314011014580000061</v>
          </cell>
          <cell r="B21598" t="str">
            <v/>
          </cell>
        </row>
        <row r="21599">
          <cell r="A21599" t="str">
            <v>C16040102600008161320000037</v>
          </cell>
          <cell r="B21599">
            <v>3750</v>
          </cell>
        </row>
        <row r="21600">
          <cell r="A21600" t="str">
            <v>C11010317314011014580000075</v>
          </cell>
          <cell r="B21600" t="str">
            <v/>
          </cell>
        </row>
        <row r="21601">
          <cell r="A21601" t="str">
            <v>C11010317311012084140001336</v>
          </cell>
          <cell r="B21601">
            <v>6100</v>
          </cell>
        </row>
        <row r="21602">
          <cell r="A21602" t="str">
            <v>C11010217210007068550000007</v>
          </cell>
          <cell r="B21602" t="str">
            <v/>
          </cell>
        </row>
        <row r="21603">
          <cell r="A21603" t="str">
            <v>C11010317311011211610000002</v>
          </cell>
          <cell r="B21603">
            <v>853</v>
          </cell>
        </row>
        <row r="21604">
          <cell r="A21604" t="str">
            <v>C11010317311012137480000011</v>
          </cell>
          <cell r="B21604" t="str">
            <v/>
          </cell>
        </row>
        <row r="21605">
          <cell r="A21605" t="str">
            <v>C11010317311011122760000290</v>
          </cell>
          <cell r="B21605">
            <v>3600</v>
          </cell>
        </row>
        <row r="21606">
          <cell r="A21606" t="str">
            <v>C11010317314011014580000068</v>
          </cell>
          <cell r="B21606" t="str">
            <v/>
          </cell>
        </row>
        <row r="21607">
          <cell r="A21607" t="str">
            <v>C11010217210007068550000009</v>
          </cell>
          <cell r="B21607" t="str">
            <v/>
          </cell>
        </row>
        <row r="21608">
          <cell r="A21608" t="str">
            <v>C11010317314011014580000064</v>
          </cell>
          <cell r="B21608" t="str">
            <v/>
          </cell>
        </row>
        <row r="21609">
          <cell r="A21609" t="str">
            <v>C11010317311011211610000003</v>
          </cell>
          <cell r="B21609">
            <v>853</v>
          </cell>
        </row>
        <row r="21610">
          <cell r="A21610" t="str">
            <v>C11010317314011014580000071</v>
          </cell>
          <cell r="B21610" t="str">
            <v/>
          </cell>
        </row>
        <row r="21611">
          <cell r="A21611" t="str">
            <v>C11020717214000067590000006</v>
          </cell>
          <cell r="B21611">
            <v>819</v>
          </cell>
        </row>
        <row r="21612">
          <cell r="A21612" t="str">
            <v>C11010317314011014580000073</v>
          </cell>
          <cell r="B21612" t="str">
            <v/>
          </cell>
        </row>
        <row r="21613">
          <cell r="A21613" t="str">
            <v>C11010317311011068550000049</v>
          </cell>
          <cell r="B21613" t="str">
            <v/>
          </cell>
        </row>
        <row r="21614">
          <cell r="A21614" t="str">
            <v>C11010317311011122760000291</v>
          </cell>
          <cell r="B21614">
            <v>3600</v>
          </cell>
        </row>
        <row r="21615">
          <cell r="A21615" t="str">
            <v>C11010317311012084140000387</v>
          </cell>
          <cell r="B21615">
            <v>6580</v>
          </cell>
        </row>
        <row r="21616">
          <cell r="A21616" t="str">
            <v>C11020717214000067590000003</v>
          </cell>
          <cell r="B21616">
            <v>819</v>
          </cell>
        </row>
        <row r="21617">
          <cell r="A21617" t="str">
            <v>C11010317314011014580000065</v>
          </cell>
          <cell r="B21617" t="str">
            <v/>
          </cell>
        </row>
        <row r="21618">
          <cell r="A21618" t="str">
            <v>C11010317311012137480000012</v>
          </cell>
          <cell r="B21618" t="str">
            <v/>
          </cell>
        </row>
        <row r="21619">
          <cell r="A21619" t="str">
            <v>C11010317311011122760000294</v>
          </cell>
          <cell r="B21619">
            <v>3200</v>
          </cell>
        </row>
        <row r="21620">
          <cell r="A21620" t="str">
            <v>C11010317311011211610000004</v>
          </cell>
          <cell r="B21620">
            <v>853</v>
          </cell>
        </row>
        <row r="21621">
          <cell r="A21621" t="str">
            <v>C11020717214000067590000002</v>
          </cell>
          <cell r="B21621">
            <v>819</v>
          </cell>
        </row>
        <row r="21622">
          <cell r="A21622" t="str">
            <v>C11010317314011014580000074</v>
          </cell>
          <cell r="B21622" t="str">
            <v/>
          </cell>
        </row>
        <row r="21623">
          <cell r="A21623" t="str">
            <v>C16040102600008161320000026</v>
          </cell>
          <cell r="B21623">
            <v>2650</v>
          </cell>
        </row>
        <row r="21624">
          <cell r="A21624" t="str">
            <v>C11010317311012159480000001</v>
          </cell>
          <cell r="B21624">
            <v>3980</v>
          </cell>
        </row>
        <row r="21625">
          <cell r="A21625" t="str">
            <v>C11010317311012159480000034</v>
          </cell>
          <cell r="B21625">
            <v>3980</v>
          </cell>
        </row>
        <row r="21626">
          <cell r="A21626" t="str">
            <v>C11010317311012159480000035</v>
          </cell>
          <cell r="B21626">
            <v>3980</v>
          </cell>
        </row>
        <row r="21627">
          <cell r="A21627" t="str">
            <v>C11010317311012159480000036</v>
          </cell>
          <cell r="B21627">
            <v>3980</v>
          </cell>
        </row>
        <row r="21628">
          <cell r="A21628" t="str">
            <v>C11010317311012159480000037</v>
          </cell>
          <cell r="B21628">
            <v>3980</v>
          </cell>
        </row>
        <row r="21629">
          <cell r="A21629" t="str">
            <v>C11010317311012159480000038</v>
          </cell>
          <cell r="B21629">
            <v>3980</v>
          </cell>
        </row>
        <row r="21630">
          <cell r="A21630" t="str">
            <v>C11010317311011122760000295</v>
          </cell>
          <cell r="B21630">
            <v>2800</v>
          </cell>
        </row>
        <row r="21631">
          <cell r="A21631" t="str">
            <v>C11010317311012084140000390</v>
          </cell>
          <cell r="B21631">
            <v>6580</v>
          </cell>
        </row>
        <row r="21632">
          <cell r="A21632" t="str">
            <v>C11010317311012137480000013</v>
          </cell>
          <cell r="B21632" t="str">
            <v/>
          </cell>
        </row>
        <row r="21633">
          <cell r="A21633" t="str">
            <v>C11020717214000067590000004</v>
          </cell>
          <cell r="B21633">
            <v>3430</v>
          </cell>
        </row>
        <row r="21634">
          <cell r="A21634" t="str">
            <v>C11010317314011014580000062</v>
          </cell>
          <cell r="B21634" t="str">
            <v/>
          </cell>
        </row>
        <row r="21635">
          <cell r="A21635" t="str">
            <v>C11010317311011122760000296</v>
          </cell>
          <cell r="B21635">
            <v>3200</v>
          </cell>
        </row>
        <row r="21636">
          <cell r="A21636" t="str">
            <v>C16040102600008161320000041</v>
          </cell>
          <cell r="B21636">
            <v>2650</v>
          </cell>
        </row>
        <row r="21637">
          <cell r="A21637" t="str">
            <v>C11010317314011014580000070</v>
          </cell>
          <cell r="B21637" t="str">
            <v/>
          </cell>
        </row>
        <row r="21638">
          <cell r="A21638" t="str">
            <v>C11010317311012137480000014</v>
          </cell>
          <cell r="B21638" t="str">
            <v/>
          </cell>
        </row>
        <row r="21639">
          <cell r="A21639" t="str">
            <v>C11020717214000067590000001</v>
          </cell>
          <cell r="B21639">
            <v>3430</v>
          </cell>
        </row>
        <row r="21640">
          <cell r="A21640" t="str">
            <v>C11010317311012084140000392</v>
          </cell>
          <cell r="B21640">
            <v>6580</v>
          </cell>
        </row>
        <row r="21641">
          <cell r="A21641" t="str">
            <v>C16040102600008161320000022</v>
          </cell>
          <cell r="B21641">
            <v>3150</v>
          </cell>
        </row>
        <row r="21642">
          <cell r="A21642" t="str">
            <v>C11010317314011014580000069</v>
          </cell>
          <cell r="B21642" t="str">
            <v/>
          </cell>
        </row>
        <row r="21643">
          <cell r="A21643" t="str">
            <v>C11020717214000067590000005</v>
          </cell>
          <cell r="B21643">
            <v>3430</v>
          </cell>
        </row>
        <row r="21644">
          <cell r="A21644" t="str">
            <v>C11010317311012137480000015</v>
          </cell>
          <cell r="B21644" t="str">
            <v/>
          </cell>
        </row>
        <row r="21645">
          <cell r="A21645" t="str">
            <v>C11010317314011041190000150</v>
          </cell>
          <cell r="B21645">
            <v>1150</v>
          </cell>
        </row>
        <row r="21646">
          <cell r="A21646" t="str">
            <v>C11010317314011041190000149</v>
          </cell>
          <cell r="B21646">
            <v>1150</v>
          </cell>
        </row>
        <row r="21647">
          <cell r="A21647" t="str">
            <v>C11010317314011041190000148</v>
          </cell>
          <cell r="B21647">
            <v>1150</v>
          </cell>
        </row>
        <row r="21648">
          <cell r="A21648" t="str">
            <v>C11010317314011041190000152</v>
          </cell>
          <cell r="B21648">
            <v>1150</v>
          </cell>
        </row>
        <row r="21649">
          <cell r="A21649" t="str">
            <v>C11010317314011041190000151</v>
          </cell>
          <cell r="B21649">
            <v>1150</v>
          </cell>
        </row>
        <row r="21650">
          <cell r="A21650" t="str">
            <v>C11010317314011014580000066</v>
          </cell>
          <cell r="B21650" t="str">
            <v/>
          </cell>
        </row>
        <row r="21651">
          <cell r="A21651" t="str">
            <v>C16040102600008161320000034</v>
          </cell>
          <cell r="B21651">
            <v>3320</v>
          </cell>
        </row>
        <row r="21652">
          <cell r="A21652" t="str">
            <v>C11010317311012176570000037</v>
          </cell>
          <cell r="B21652">
            <v>4580</v>
          </cell>
        </row>
        <row r="21653">
          <cell r="A21653" t="str">
            <v>C11010317311012137480000016</v>
          </cell>
          <cell r="B21653" t="str">
            <v/>
          </cell>
        </row>
        <row r="21654">
          <cell r="A21654" t="str">
            <v>C11010317314011041190000022</v>
          </cell>
          <cell r="B21654">
            <v>1150</v>
          </cell>
        </row>
        <row r="21655">
          <cell r="A21655" t="str">
            <v>C11010317314011041190000023</v>
          </cell>
          <cell r="B21655">
            <v>1150</v>
          </cell>
        </row>
        <row r="21656">
          <cell r="A21656" t="str">
            <v>C11010317314011041190000024</v>
          </cell>
          <cell r="B21656">
            <v>1150</v>
          </cell>
        </row>
        <row r="21657">
          <cell r="A21657" t="str">
            <v>C11010317314011041190000025</v>
          </cell>
          <cell r="B21657">
            <v>1150</v>
          </cell>
        </row>
        <row r="21658">
          <cell r="A21658" t="str">
            <v>C11010317314011041190000026</v>
          </cell>
          <cell r="B21658">
            <v>1150</v>
          </cell>
        </row>
        <row r="21659">
          <cell r="A21659" t="str">
            <v>C16040102600008161320000032</v>
          </cell>
          <cell r="B21659">
            <v>2650</v>
          </cell>
        </row>
        <row r="21660">
          <cell r="A21660" t="str">
            <v>C11010317311012084140000398</v>
          </cell>
          <cell r="B21660">
            <v>6580</v>
          </cell>
        </row>
        <row r="21661">
          <cell r="A21661" t="str">
            <v>C11010317311012137480000017</v>
          </cell>
          <cell r="B21661" t="str">
            <v/>
          </cell>
        </row>
        <row r="21662">
          <cell r="A21662" t="str">
            <v>C16040102600008161320000040</v>
          </cell>
          <cell r="B21662">
            <v>2650</v>
          </cell>
        </row>
        <row r="21663">
          <cell r="A21663" t="str">
            <v>C11010317311012176570000040</v>
          </cell>
          <cell r="B21663">
            <v>4580</v>
          </cell>
        </row>
        <row r="21664">
          <cell r="A21664" t="str">
            <v>C11010317314011041190000095</v>
          </cell>
          <cell r="B21664">
            <v>1150</v>
          </cell>
        </row>
        <row r="21665">
          <cell r="A21665" t="str">
            <v>C11010317314011041190000098</v>
          </cell>
          <cell r="B21665">
            <v>1150</v>
          </cell>
        </row>
        <row r="21666">
          <cell r="A21666" t="str">
            <v>C11010317314011041190000094</v>
          </cell>
          <cell r="B21666">
            <v>1150</v>
          </cell>
        </row>
        <row r="21667">
          <cell r="A21667" t="str">
            <v>C11010317314011041190000096</v>
          </cell>
          <cell r="B21667">
            <v>1150</v>
          </cell>
        </row>
        <row r="21668">
          <cell r="A21668" t="str">
            <v>C11010317314011041190000097</v>
          </cell>
          <cell r="B21668">
            <v>1150</v>
          </cell>
        </row>
        <row r="21669">
          <cell r="A21669" t="str">
            <v>C11010317311012084140000403</v>
          </cell>
          <cell r="B21669">
            <v>6580</v>
          </cell>
        </row>
        <row r="21670">
          <cell r="A21670" t="str">
            <v>C16040102600008161320000047</v>
          </cell>
          <cell r="B21670">
            <v>3150</v>
          </cell>
        </row>
        <row r="21671">
          <cell r="A21671" t="str">
            <v>C11010317311011095500000033</v>
          </cell>
          <cell r="B21671">
            <v>6190</v>
          </cell>
        </row>
        <row r="21672">
          <cell r="A21672" t="str">
            <v>C11010317311011095500000027</v>
          </cell>
          <cell r="B21672">
            <v>6190</v>
          </cell>
        </row>
        <row r="21673">
          <cell r="A21673" t="str">
            <v>C11010317311011068550000051</v>
          </cell>
          <cell r="B21673" t="str">
            <v/>
          </cell>
        </row>
        <row r="21674">
          <cell r="A21674" t="str">
            <v>C11010317314011041190000039</v>
          </cell>
          <cell r="B21674">
            <v>1150</v>
          </cell>
        </row>
        <row r="21675">
          <cell r="A21675" t="str">
            <v>C11010317314011041190000043</v>
          </cell>
          <cell r="B21675">
            <v>1150</v>
          </cell>
        </row>
        <row r="21676">
          <cell r="A21676" t="str">
            <v>C11010317314011041190000042</v>
          </cell>
          <cell r="B21676">
            <v>1150</v>
          </cell>
        </row>
        <row r="21677">
          <cell r="A21677" t="str">
            <v>C11010317314011041190000040</v>
          </cell>
          <cell r="B21677">
            <v>1150</v>
          </cell>
        </row>
        <row r="21678">
          <cell r="A21678" t="str">
            <v>C11010317314011041190000041</v>
          </cell>
          <cell r="B21678">
            <v>1150</v>
          </cell>
        </row>
        <row r="21679">
          <cell r="A21679" t="str">
            <v>C16040102600008161320000017</v>
          </cell>
          <cell r="B21679">
            <v>2650</v>
          </cell>
        </row>
        <row r="21680">
          <cell r="A21680" t="str">
            <v>C11010317311012137480000018</v>
          </cell>
          <cell r="B21680" t="str">
            <v/>
          </cell>
        </row>
        <row r="21681">
          <cell r="A21681" t="str">
            <v>C11010317314011041190000001</v>
          </cell>
          <cell r="B21681">
            <v>1150</v>
          </cell>
        </row>
        <row r="21682">
          <cell r="A21682" t="str">
            <v>C11010317314011041190000002</v>
          </cell>
          <cell r="B21682">
            <v>1150</v>
          </cell>
        </row>
        <row r="21683">
          <cell r="A21683" t="str">
            <v>C11010317314011041190000003</v>
          </cell>
          <cell r="B21683">
            <v>1150</v>
          </cell>
        </row>
        <row r="21684">
          <cell r="A21684" t="str">
            <v>C11010317314011041190000004</v>
          </cell>
          <cell r="B21684">
            <v>1150</v>
          </cell>
        </row>
        <row r="21685">
          <cell r="A21685" t="str">
            <v>C11010317314011041190000005</v>
          </cell>
          <cell r="B21685">
            <v>1150</v>
          </cell>
        </row>
        <row r="21686">
          <cell r="A21686" t="str">
            <v>C11010317311012084140000404</v>
          </cell>
          <cell r="B21686">
            <v>6580</v>
          </cell>
        </row>
        <row r="21687">
          <cell r="A21687" t="str">
            <v>C11010317314011041190000045</v>
          </cell>
          <cell r="B21687">
            <v>1150</v>
          </cell>
        </row>
        <row r="21688">
          <cell r="A21688" t="str">
            <v>C11010317314011041190000044</v>
          </cell>
          <cell r="B21688">
            <v>1150</v>
          </cell>
        </row>
        <row r="21689">
          <cell r="A21689" t="str">
            <v>C11010317314011041190000047</v>
          </cell>
          <cell r="B21689">
            <v>1150</v>
          </cell>
        </row>
        <row r="21690">
          <cell r="A21690" t="str">
            <v>C11010317314011041190000048</v>
          </cell>
          <cell r="B21690">
            <v>1150</v>
          </cell>
        </row>
        <row r="21691">
          <cell r="A21691" t="str">
            <v>C11010317314011041190000046</v>
          </cell>
          <cell r="B21691">
            <v>1150</v>
          </cell>
        </row>
        <row r="21692">
          <cell r="A21692" t="str">
            <v>C11010317311012137480000019</v>
          </cell>
          <cell r="B21692" t="str">
            <v/>
          </cell>
        </row>
        <row r="21693">
          <cell r="A21693" t="str">
            <v>C16040102600008161320000051</v>
          </cell>
          <cell r="B21693">
            <v>3320</v>
          </cell>
        </row>
        <row r="21694">
          <cell r="A21694" t="str">
            <v>C11010317311012176570000041</v>
          </cell>
          <cell r="B21694">
            <v>4890</v>
          </cell>
        </row>
        <row r="21695">
          <cell r="A21695" t="str">
            <v>C11010317314011041190000075</v>
          </cell>
          <cell r="B21695">
            <v>1150</v>
          </cell>
        </row>
        <row r="21696">
          <cell r="A21696" t="str">
            <v>C11010317314011041190000074</v>
          </cell>
          <cell r="B21696">
            <v>1150</v>
          </cell>
        </row>
        <row r="21697">
          <cell r="A21697" t="str">
            <v>C11010317314011041190000073</v>
          </cell>
          <cell r="B21697">
            <v>1150</v>
          </cell>
        </row>
        <row r="21698">
          <cell r="A21698" t="str">
            <v>C11010317314011041190000076</v>
          </cell>
          <cell r="B21698">
            <v>1150</v>
          </cell>
        </row>
        <row r="21699">
          <cell r="A21699" t="str">
            <v>C11010317314011041190000077</v>
          </cell>
          <cell r="B21699">
            <v>1150</v>
          </cell>
        </row>
        <row r="21700">
          <cell r="A21700" t="str">
            <v>C11010317311012084140000550</v>
          </cell>
          <cell r="B21700">
            <v>6580</v>
          </cell>
        </row>
        <row r="21701">
          <cell r="A21701" t="str">
            <v>C11010317311012137480000020</v>
          </cell>
          <cell r="B21701" t="str">
            <v/>
          </cell>
        </row>
        <row r="21702">
          <cell r="A21702" t="str">
            <v>C11010317311011068550000052</v>
          </cell>
          <cell r="B21702" t="str">
            <v/>
          </cell>
        </row>
        <row r="21703">
          <cell r="A21703" t="str">
            <v>C16040102600008161320000027</v>
          </cell>
          <cell r="B21703">
            <v>3850</v>
          </cell>
        </row>
        <row r="21704">
          <cell r="A21704" t="str">
            <v>C11010217210008021760000023</v>
          </cell>
          <cell r="B21704">
            <v>8500</v>
          </cell>
        </row>
        <row r="21705">
          <cell r="A21705" t="str">
            <v>C11010317311011095500000034</v>
          </cell>
          <cell r="B21705">
            <v>6199</v>
          </cell>
        </row>
        <row r="21706">
          <cell r="A21706" t="str">
            <v>C11010317311011095500000018</v>
          </cell>
          <cell r="B21706">
            <v>6199</v>
          </cell>
        </row>
        <row r="21707">
          <cell r="A21707" t="str">
            <v>C11010317314011041190000123</v>
          </cell>
          <cell r="B21707">
            <v>1150</v>
          </cell>
        </row>
        <row r="21708">
          <cell r="A21708" t="str">
            <v>C11010317314011041190000125</v>
          </cell>
          <cell r="B21708">
            <v>1150</v>
          </cell>
        </row>
        <row r="21709">
          <cell r="A21709" t="str">
            <v>C11010317314011041190000127</v>
          </cell>
          <cell r="B21709">
            <v>1150</v>
          </cell>
        </row>
        <row r="21710">
          <cell r="A21710" t="str">
            <v>C11010317314011041190000126</v>
          </cell>
          <cell r="B21710">
            <v>1150</v>
          </cell>
        </row>
        <row r="21711">
          <cell r="A21711" t="str">
            <v>C11010317314011041190000124</v>
          </cell>
          <cell r="B21711">
            <v>1150</v>
          </cell>
        </row>
        <row r="21712">
          <cell r="A21712" t="str">
            <v>C11010117210001073410000003</v>
          </cell>
          <cell r="B21712">
            <v>4350</v>
          </cell>
        </row>
        <row r="21713">
          <cell r="A21713" t="str">
            <v>C11010317311012137480000021</v>
          </cell>
          <cell r="B21713" t="str">
            <v/>
          </cell>
        </row>
        <row r="21714">
          <cell r="A21714" t="str">
            <v>C11010317314011041190000018</v>
          </cell>
          <cell r="B21714">
            <v>1150</v>
          </cell>
        </row>
        <row r="21715">
          <cell r="A21715" t="str">
            <v>C11010317314011041190000019</v>
          </cell>
          <cell r="B21715">
            <v>1150</v>
          </cell>
        </row>
        <row r="21716">
          <cell r="A21716" t="str">
            <v>C11010317314011041190000020</v>
          </cell>
          <cell r="B21716">
            <v>1150</v>
          </cell>
        </row>
        <row r="21717">
          <cell r="A21717" t="str">
            <v>C11010317314011041190000021</v>
          </cell>
          <cell r="B21717">
            <v>1150</v>
          </cell>
        </row>
        <row r="21718">
          <cell r="A21718" t="str">
            <v>C11010317311012084140000551</v>
          </cell>
          <cell r="B21718">
            <v>6580</v>
          </cell>
        </row>
        <row r="21719">
          <cell r="A21719" t="str">
            <v>C11010317311011115520000027</v>
          </cell>
          <cell r="B21719">
            <v>3780</v>
          </cell>
        </row>
        <row r="21720">
          <cell r="A21720" t="str">
            <v>C11010217210007014580000012</v>
          </cell>
          <cell r="B21720">
            <v>4000</v>
          </cell>
        </row>
        <row r="21721">
          <cell r="A21721" t="str">
            <v>C11010317314011041190000131</v>
          </cell>
          <cell r="B21721">
            <v>1150</v>
          </cell>
        </row>
        <row r="21722">
          <cell r="A21722" t="str">
            <v>C11010317314011041190000128</v>
          </cell>
          <cell r="B21722">
            <v>1150</v>
          </cell>
        </row>
        <row r="21723">
          <cell r="A21723" t="str">
            <v>C11010317314011041190000129</v>
          </cell>
          <cell r="B21723">
            <v>1150</v>
          </cell>
        </row>
        <row r="21724">
          <cell r="A21724" t="str">
            <v>C11010317314011041190000130</v>
          </cell>
          <cell r="B21724">
            <v>1150</v>
          </cell>
        </row>
        <row r="21725">
          <cell r="A21725" t="str">
            <v>C11010217210008067590000023</v>
          </cell>
          <cell r="B21725">
            <v>2760</v>
          </cell>
        </row>
        <row r="21726">
          <cell r="A21726" t="str">
            <v>C11010317311011095500000234</v>
          </cell>
          <cell r="B21726">
            <v>6300</v>
          </cell>
        </row>
        <row r="21727">
          <cell r="A21727" t="str">
            <v>C11010317311011095500000253</v>
          </cell>
          <cell r="B21727">
            <v>6300</v>
          </cell>
        </row>
        <row r="21728">
          <cell r="A21728" t="str">
            <v>C11010317311011095500000255</v>
          </cell>
          <cell r="B21728">
            <v>6300</v>
          </cell>
        </row>
        <row r="21729">
          <cell r="A21729" t="str">
            <v>C11010317311011095500000249</v>
          </cell>
          <cell r="B21729">
            <v>6300</v>
          </cell>
        </row>
        <row r="21730">
          <cell r="A21730" t="str">
            <v>C11010117210001073410000004</v>
          </cell>
          <cell r="B21730">
            <v>4350</v>
          </cell>
        </row>
        <row r="21731">
          <cell r="A21731" t="str">
            <v>C11010317311012084140000552</v>
          </cell>
          <cell r="B21731">
            <v>6580</v>
          </cell>
        </row>
        <row r="21732">
          <cell r="A21732" t="str">
            <v>C11010317314011041190000081</v>
          </cell>
          <cell r="B21732">
            <v>1150</v>
          </cell>
        </row>
        <row r="21733">
          <cell r="A21733" t="str">
            <v>C11010317314011041190000080</v>
          </cell>
          <cell r="B21733">
            <v>1150</v>
          </cell>
        </row>
        <row r="21734">
          <cell r="A21734" t="str">
            <v>C11010317314011041190000078</v>
          </cell>
          <cell r="B21734">
            <v>1150</v>
          </cell>
        </row>
        <row r="21735">
          <cell r="A21735" t="str">
            <v>C11010317314011041190000079</v>
          </cell>
          <cell r="B21735">
            <v>1150</v>
          </cell>
        </row>
        <row r="21736">
          <cell r="A21736" t="str">
            <v>C11010317311011115520000028</v>
          </cell>
          <cell r="B21736">
            <v>3780</v>
          </cell>
        </row>
        <row r="21737">
          <cell r="A21737" t="str">
            <v>C11010217210008067590000018</v>
          </cell>
          <cell r="B21737">
            <v>2760</v>
          </cell>
        </row>
        <row r="21738">
          <cell r="A21738" t="str">
            <v>C11010217210007104200000014</v>
          </cell>
          <cell r="B21738">
            <v>4700</v>
          </cell>
        </row>
        <row r="21739">
          <cell r="A21739" t="str">
            <v>C11010117210001073410000005</v>
          </cell>
          <cell r="B21739">
            <v>4350</v>
          </cell>
        </row>
        <row r="21740">
          <cell r="A21740" t="str">
            <v>C11010317314011041190000145</v>
          </cell>
          <cell r="B21740">
            <v>1150</v>
          </cell>
        </row>
        <row r="21741">
          <cell r="A21741" t="str">
            <v>C11010317314011041190000147</v>
          </cell>
          <cell r="B21741">
            <v>1150</v>
          </cell>
        </row>
        <row r="21742">
          <cell r="A21742" t="str">
            <v>C11010317314011041190000144</v>
          </cell>
          <cell r="B21742">
            <v>1150</v>
          </cell>
        </row>
        <row r="21743">
          <cell r="A21743" t="str">
            <v>C11010317314011041190000146</v>
          </cell>
          <cell r="B21743">
            <v>1150</v>
          </cell>
        </row>
        <row r="21744">
          <cell r="A21744" t="str">
            <v>C11010217210007014580000011</v>
          </cell>
          <cell r="B21744">
            <v>4300</v>
          </cell>
        </row>
        <row r="21745">
          <cell r="A21745" t="str">
            <v>C11010317311011122760000300</v>
          </cell>
          <cell r="B21745">
            <v>2800</v>
          </cell>
        </row>
        <row r="21746">
          <cell r="A21746" t="str">
            <v>C11010317311011095500000207</v>
          </cell>
          <cell r="B21746">
            <v>6500</v>
          </cell>
        </row>
        <row r="21747">
          <cell r="A21747" t="str">
            <v>C11010317311011068550000053</v>
          </cell>
          <cell r="B21747" t="str">
            <v/>
          </cell>
        </row>
        <row r="21748">
          <cell r="A21748" t="str">
            <v>C11010317311012084140000553</v>
          </cell>
          <cell r="B21748">
            <v>6580</v>
          </cell>
        </row>
        <row r="21749">
          <cell r="A21749" t="str">
            <v>C11010217210008067590000025</v>
          </cell>
          <cell r="B21749">
            <v>2760</v>
          </cell>
        </row>
        <row r="21750">
          <cell r="A21750" t="str">
            <v>C11010217210007014580000013</v>
          </cell>
          <cell r="B21750">
            <v>3200</v>
          </cell>
        </row>
        <row r="21751">
          <cell r="A21751" t="str">
            <v>C11010317311012137480000022</v>
          </cell>
          <cell r="B21751" t="str">
            <v/>
          </cell>
        </row>
        <row r="21752">
          <cell r="A21752" t="str">
            <v>C11010117210001073410000006</v>
          </cell>
          <cell r="B21752">
            <v>4350</v>
          </cell>
        </row>
        <row r="21753">
          <cell r="A21753" t="str">
            <v>C11010217210008021760000018</v>
          </cell>
          <cell r="B21753">
            <v>7800</v>
          </cell>
        </row>
        <row r="21754">
          <cell r="A21754" t="str">
            <v>C11010217210008067590000014</v>
          </cell>
          <cell r="B21754">
            <v>2760</v>
          </cell>
        </row>
        <row r="21755">
          <cell r="A21755" t="str">
            <v>C11010317311012084140000557</v>
          </cell>
          <cell r="B21755">
            <v>6580</v>
          </cell>
        </row>
        <row r="21756">
          <cell r="A21756" t="str">
            <v>C11010317311012137480000023</v>
          </cell>
          <cell r="B21756" t="str">
            <v/>
          </cell>
        </row>
        <row r="21757">
          <cell r="A21757" t="str">
            <v>C11010217210007104200000016</v>
          </cell>
          <cell r="B21757">
            <v>4950</v>
          </cell>
        </row>
        <row r="21758">
          <cell r="A21758" t="str">
            <v>C11010317311011115520000029</v>
          </cell>
          <cell r="B21758">
            <v>3780</v>
          </cell>
        </row>
        <row r="21759">
          <cell r="A21759" t="str">
            <v>C11010217210008067590000021</v>
          </cell>
          <cell r="B21759">
            <v>2760</v>
          </cell>
        </row>
        <row r="21760">
          <cell r="A21760" t="str">
            <v>C11010317311012084140000562</v>
          </cell>
          <cell r="B21760">
            <v>6580</v>
          </cell>
        </row>
        <row r="21761">
          <cell r="A21761" t="str">
            <v>C11010117210001073410000007</v>
          </cell>
          <cell r="B21761">
            <v>4350</v>
          </cell>
        </row>
        <row r="21762">
          <cell r="A21762" t="str">
            <v>C11010317314011014580000017</v>
          </cell>
          <cell r="B21762">
            <v>2519</v>
          </cell>
        </row>
        <row r="21763">
          <cell r="A21763" t="str">
            <v>C11010217210008067590000020</v>
          </cell>
          <cell r="B21763">
            <v>2760</v>
          </cell>
        </row>
        <row r="21764">
          <cell r="A21764" t="str">
            <v>C11010217210008021760000020</v>
          </cell>
          <cell r="B21764">
            <v>8800</v>
          </cell>
        </row>
        <row r="21765">
          <cell r="A21765" t="str">
            <v>C11010317311012084140000630</v>
          </cell>
          <cell r="B21765">
            <v>6580</v>
          </cell>
        </row>
        <row r="21766">
          <cell r="A21766" t="str">
            <v>C11010317311011115520000030</v>
          </cell>
          <cell r="B21766">
            <v>3780</v>
          </cell>
        </row>
        <row r="21767">
          <cell r="A21767" t="str">
            <v>C11010317314011014580000010</v>
          </cell>
          <cell r="B21767">
            <v>2519</v>
          </cell>
        </row>
        <row r="21768">
          <cell r="A21768" t="str">
            <v>C11010317311011068550000054</v>
          </cell>
          <cell r="B21768" t="str">
            <v/>
          </cell>
        </row>
        <row r="21769">
          <cell r="A21769" t="str">
            <v>C16040102600008245870000001</v>
          </cell>
          <cell r="B21769">
            <v>1900</v>
          </cell>
        </row>
        <row r="21770">
          <cell r="A21770" t="str">
            <v>C11010217210008067590000019</v>
          </cell>
          <cell r="B21770">
            <v>6100</v>
          </cell>
        </row>
        <row r="21771">
          <cell r="A21771" t="str">
            <v>C11010117210001073410000034</v>
          </cell>
          <cell r="B21771">
            <v>1062.5</v>
          </cell>
        </row>
        <row r="21772">
          <cell r="A21772" t="str">
            <v>C11010117210001073410000035</v>
          </cell>
          <cell r="B21772">
            <v>1062.5</v>
          </cell>
        </row>
        <row r="21773">
          <cell r="A21773" t="str">
            <v>C11010117210001073410000036</v>
          </cell>
          <cell r="B21773">
            <v>1062.5</v>
          </cell>
        </row>
        <row r="21774">
          <cell r="A21774" t="str">
            <v>C11010117210001073410000037</v>
          </cell>
          <cell r="B21774">
            <v>1062.5</v>
          </cell>
        </row>
        <row r="21775">
          <cell r="A21775" t="str">
            <v>C11010117210001073410000038</v>
          </cell>
          <cell r="B21775">
            <v>1062.5</v>
          </cell>
        </row>
        <row r="21776">
          <cell r="A21776" t="str">
            <v>C11010117210001073410000039</v>
          </cell>
          <cell r="B21776">
            <v>1062.5</v>
          </cell>
        </row>
        <row r="21777">
          <cell r="A21777" t="str">
            <v>C11010117210001073410000040</v>
          </cell>
          <cell r="B21777">
            <v>1062.5</v>
          </cell>
        </row>
        <row r="21778">
          <cell r="A21778" t="str">
            <v>C11010117210001073410000041</v>
          </cell>
          <cell r="B21778">
            <v>1062.5</v>
          </cell>
        </row>
        <row r="21779">
          <cell r="A21779" t="str">
            <v>C11010317311011122760000301</v>
          </cell>
          <cell r="B21779">
            <v>3400</v>
          </cell>
        </row>
        <row r="21780">
          <cell r="A21780" t="str">
            <v>C11010217210008067590000016</v>
          </cell>
          <cell r="B21780">
            <v>6100</v>
          </cell>
        </row>
        <row r="21781">
          <cell r="A21781" t="str">
            <v>C16040102600008028420000005</v>
          </cell>
          <cell r="B21781">
            <v>690</v>
          </cell>
        </row>
        <row r="21782">
          <cell r="A21782" t="str">
            <v>C11010317311012137480000024</v>
          </cell>
          <cell r="B21782" t="str">
            <v/>
          </cell>
        </row>
        <row r="21783">
          <cell r="A21783" t="str">
            <v>C11010317314011014580000023</v>
          </cell>
          <cell r="B21783">
            <v>2519</v>
          </cell>
        </row>
        <row r="21784">
          <cell r="A21784" t="str">
            <v>C11010317311012176570000045</v>
          </cell>
          <cell r="B21784">
            <v>5280</v>
          </cell>
        </row>
        <row r="21785">
          <cell r="A21785" t="str">
            <v>C11010217210008067590000017</v>
          </cell>
          <cell r="B21785">
            <v>5800.4</v>
          </cell>
        </row>
        <row r="21786">
          <cell r="A21786" t="str">
            <v>C16040102600008028420000006</v>
          </cell>
          <cell r="B21786">
            <v>690</v>
          </cell>
        </row>
        <row r="21787">
          <cell r="A21787" t="str">
            <v>C11010317311011104200000159</v>
          </cell>
          <cell r="B21787">
            <v>4573</v>
          </cell>
        </row>
        <row r="21788">
          <cell r="A21788" t="str">
            <v>C11010317311012137480000025</v>
          </cell>
          <cell r="B21788" t="str">
            <v/>
          </cell>
        </row>
        <row r="21789">
          <cell r="A21789" t="str">
            <v>C11010217210008067590000022</v>
          </cell>
          <cell r="B21789">
            <v>5800.4</v>
          </cell>
        </row>
        <row r="21790">
          <cell r="A21790" t="str">
            <v>C16040102600008028420000007</v>
          </cell>
          <cell r="B21790">
            <v>690</v>
          </cell>
        </row>
        <row r="21791">
          <cell r="A21791" t="str">
            <v>C11010317311012137480000026</v>
          </cell>
          <cell r="B21791" t="str">
            <v/>
          </cell>
        </row>
        <row r="21792">
          <cell r="A21792" t="str">
            <v>C11010317311012084140000631</v>
          </cell>
          <cell r="B21792">
            <v>6580</v>
          </cell>
        </row>
        <row r="21793">
          <cell r="A21793" t="str">
            <v>C11010317311011122760000302</v>
          </cell>
          <cell r="B21793">
            <v>2800</v>
          </cell>
        </row>
        <row r="21794">
          <cell r="A21794" t="str">
            <v>C11010217210008067590000015</v>
          </cell>
          <cell r="B21794">
            <v>6100</v>
          </cell>
        </row>
        <row r="21795">
          <cell r="A21795" t="str">
            <v>C16040102600008028420000008</v>
          </cell>
          <cell r="B21795">
            <v>690</v>
          </cell>
        </row>
        <row r="21796">
          <cell r="A21796" t="str">
            <v>C11010317311011115520000031</v>
          </cell>
          <cell r="B21796">
            <v>4150</v>
          </cell>
        </row>
        <row r="21797">
          <cell r="A21797" t="str">
            <v>C11010317311012137480000027</v>
          </cell>
          <cell r="B21797" t="str">
            <v/>
          </cell>
        </row>
        <row r="21798">
          <cell r="A21798" t="str">
            <v>C11010317311011095500000202</v>
          </cell>
          <cell r="B21798">
            <v>6500</v>
          </cell>
        </row>
        <row r="21799">
          <cell r="A21799" t="str">
            <v>C11010317311011095500000195</v>
          </cell>
          <cell r="B21799">
            <v>6500</v>
          </cell>
        </row>
        <row r="21800">
          <cell r="A21800" t="str">
            <v>C11010317311011095500000191</v>
          </cell>
          <cell r="B21800">
            <v>6500</v>
          </cell>
        </row>
        <row r="21801">
          <cell r="A21801" t="str">
            <v>C11010317311011095500000201</v>
          </cell>
          <cell r="B21801">
            <v>6500</v>
          </cell>
        </row>
        <row r="21802">
          <cell r="A21802" t="str">
            <v>C11010317311012084140000636</v>
          </cell>
          <cell r="B21802">
            <v>6580</v>
          </cell>
        </row>
        <row r="21803">
          <cell r="A21803" t="str">
            <v>C11010317311011068550000055</v>
          </cell>
          <cell r="B21803" t="str">
            <v/>
          </cell>
        </row>
        <row r="21804">
          <cell r="A21804" t="str">
            <v>C11010217210008067590000024</v>
          </cell>
          <cell r="B21804">
            <v>6100</v>
          </cell>
        </row>
        <row r="21805">
          <cell r="A21805" t="str">
            <v>C16040102600008245870000002</v>
          </cell>
          <cell r="B21805">
            <v>1900</v>
          </cell>
        </row>
        <row r="21806">
          <cell r="A21806" t="str">
            <v>C11010317311011122760000307</v>
          </cell>
          <cell r="B21806">
            <v>3400</v>
          </cell>
        </row>
        <row r="21807">
          <cell r="A21807" t="str">
            <v>C16040102600008043830000019</v>
          </cell>
          <cell r="B21807">
            <v>295</v>
          </cell>
        </row>
        <row r="21808">
          <cell r="A21808" t="str">
            <v>C11010217210008021760000024</v>
          </cell>
          <cell r="B21808">
            <v>7800</v>
          </cell>
        </row>
        <row r="21809">
          <cell r="A21809" t="str">
            <v>C11010317311011068550000056</v>
          </cell>
          <cell r="B21809" t="str">
            <v/>
          </cell>
        </row>
        <row r="21810">
          <cell r="A21810" t="str">
            <v>C11010317311011115520000032</v>
          </cell>
          <cell r="B21810">
            <v>4150</v>
          </cell>
        </row>
        <row r="21811">
          <cell r="A21811" t="str">
            <v>C11010317311012137480000028</v>
          </cell>
          <cell r="B21811" t="str">
            <v/>
          </cell>
        </row>
        <row r="21812">
          <cell r="A21812" t="str">
            <v>C11010317314012067590000048</v>
          </cell>
          <cell r="B21812">
            <v>3410</v>
          </cell>
        </row>
        <row r="21813">
          <cell r="A21813" t="str">
            <v>C11010117210001073410000047</v>
          </cell>
          <cell r="B21813">
            <v>5270.62</v>
          </cell>
        </row>
        <row r="21814">
          <cell r="A21814" t="str">
            <v>C11010317311011068550000057</v>
          </cell>
          <cell r="B21814" t="str">
            <v/>
          </cell>
        </row>
        <row r="21815">
          <cell r="A21815" t="str">
            <v>C11010317314012067590000049</v>
          </cell>
          <cell r="B21815">
            <v>3410</v>
          </cell>
        </row>
        <row r="21816">
          <cell r="A21816" t="str">
            <v>C11010317311012137480000029</v>
          </cell>
          <cell r="B21816" t="str">
            <v/>
          </cell>
        </row>
        <row r="21817">
          <cell r="A21817" t="str">
            <v>C11010317314011014580000026</v>
          </cell>
          <cell r="B21817">
            <v>2519</v>
          </cell>
        </row>
        <row r="21818">
          <cell r="A21818" t="str">
            <v>C11010317311011122760000309</v>
          </cell>
          <cell r="B21818">
            <v>3200</v>
          </cell>
        </row>
        <row r="21819">
          <cell r="A21819" t="str">
            <v>C11010217210008021760000025</v>
          </cell>
          <cell r="B21819">
            <v>8800</v>
          </cell>
        </row>
        <row r="21820">
          <cell r="A21820" t="str">
            <v>C11010317314012067590000054</v>
          </cell>
          <cell r="B21820">
            <v>3410</v>
          </cell>
        </row>
        <row r="21821">
          <cell r="A21821" t="str">
            <v>C11010317311012137480000030</v>
          </cell>
          <cell r="B21821" t="str">
            <v/>
          </cell>
        </row>
        <row r="21822">
          <cell r="A21822" t="str">
            <v>C11010317311011122760000312</v>
          </cell>
          <cell r="B21822">
            <v>3600</v>
          </cell>
        </row>
        <row r="21823">
          <cell r="A21823" t="str">
            <v>C11010317311011104200000142</v>
          </cell>
          <cell r="B21823">
            <v>4573</v>
          </cell>
        </row>
        <row r="21824">
          <cell r="A21824" t="str">
            <v>C11010317311011104200000143</v>
          </cell>
          <cell r="B21824">
            <v>4573</v>
          </cell>
        </row>
        <row r="21825">
          <cell r="A21825" t="str">
            <v>C11010317311011104200000146</v>
          </cell>
          <cell r="B21825">
            <v>4573</v>
          </cell>
        </row>
        <row r="21826">
          <cell r="A21826" t="str">
            <v>C11010317311011095500000127</v>
          </cell>
          <cell r="B21826">
            <v>7000</v>
          </cell>
        </row>
        <row r="21827">
          <cell r="A21827" t="str">
            <v>C11010317314012067590000042</v>
          </cell>
          <cell r="B21827">
            <v>3410</v>
          </cell>
        </row>
        <row r="21828">
          <cell r="A21828" t="str">
            <v>C11010317311012137480000031</v>
          </cell>
          <cell r="B21828" t="str">
            <v/>
          </cell>
        </row>
        <row r="21829">
          <cell r="A21829" t="str">
            <v>C11010317311011122760000314</v>
          </cell>
          <cell r="B21829">
            <v>3200</v>
          </cell>
        </row>
        <row r="21830">
          <cell r="A21830" t="str">
            <v>C11010317314012067590000046</v>
          </cell>
          <cell r="B21830">
            <v>3410</v>
          </cell>
        </row>
        <row r="21831">
          <cell r="A21831" t="str">
            <v>C11010317311012084140000640</v>
          </cell>
          <cell r="B21831">
            <v>6580</v>
          </cell>
        </row>
        <row r="21832">
          <cell r="A21832" t="str">
            <v>C11010217210008021760000026</v>
          </cell>
          <cell r="B21832">
            <v>7800</v>
          </cell>
        </row>
        <row r="21833">
          <cell r="A21833" t="str">
            <v>C11021517210000028420000003</v>
          </cell>
          <cell r="B21833">
            <v>619</v>
          </cell>
        </row>
        <row r="21834">
          <cell r="A21834" t="str">
            <v>C11010317314012067590000045</v>
          </cell>
          <cell r="B21834">
            <v>3410</v>
          </cell>
        </row>
        <row r="21835">
          <cell r="A21835" t="str">
            <v>C11010317311011122760000315</v>
          </cell>
          <cell r="B21835">
            <v>3200</v>
          </cell>
        </row>
        <row r="21836">
          <cell r="A21836" t="str">
            <v>C11010117210001073410000043</v>
          </cell>
          <cell r="B21836">
            <v>5270.62</v>
          </cell>
        </row>
        <row r="21837">
          <cell r="A21837" t="str">
            <v>C11010317311012137480000032</v>
          </cell>
          <cell r="B21837" t="str">
            <v/>
          </cell>
        </row>
        <row r="21838">
          <cell r="A21838" t="str">
            <v>C11010317314012067590000055</v>
          </cell>
          <cell r="B21838">
            <v>3100</v>
          </cell>
        </row>
        <row r="21839">
          <cell r="A21839" t="str">
            <v>C11021517210000028420000004</v>
          </cell>
          <cell r="B21839">
            <v>619</v>
          </cell>
        </row>
        <row r="21840">
          <cell r="A21840" t="str">
            <v>C11010217210008021760000027</v>
          </cell>
          <cell r="B21840">
            <v>8800</v>
          </cell>
        </row>
        <row r="21841">
          <cell r="A21841" t="str">
            <v>C11010317311012137480000033</v>
          </cell>
          <cell r="B21841" t="str">
            <v/>
          </cell>
        </row>
        <row r="21842">
          <cell r="A21842" t="str">
            <v>C11010317311012084140000642</v>
          </cell>
          <cell r="B21842">
            <v>6580</v>
          </cell>
        </row>
        <row r="21843">
          <cell r="A21843" t="str">
            <v>C11010317314012067590000047</v>
          </cell>
          <cell r="B21843">
            <v>3100</v>
          </cell>
        </row>
        <row r="21844">
          <cell r="A21844" t="str">
            <v>C11021517210000028420000006</v>
          </cell>
          <cell r="B21844">
            <v>619</v>
          </cell>
        </row>
        <row r="21845">
          <cell r="A21845" t="str">
            <v>C11010317314011014580000035</v>
          </cell>
          <cell r="B21845">
            <v>2837</v>
          </cell>
        </row>
        <row r="21846">
          <cell r="A21846" t="str">
            <v>C11010317314012067590000057</v>
          </cell>
          <cell r="B21846">
            <v>3100</v>
          </cell>
        </row>
        <row r="21847">
          <cell r="A21847" t="str">
            <v>C11010317311012137480000034</v>
          </cell>
          <cell r="B21847" t="str">
            <v/>
          </cell>
        </row>
        <row r="21848">
          <cell r="A21848" t="str">
            <v>C11010217210007068550000008</v>
          </cell>
          <cell r="B21848" t="str">
            <v/>
          </cell>
        </row>
        <row r="21849">
          <cell r="A21849" t="str">
            <v>C11010317311012084140000644</v>
          </cell>
          <cell r="B21849">
            <v>6580</v>
          </cell>
        </row>
        <row r="21850">
          <cell r="A21850" t="str">
            <v>C11010217210008021760000006</v>
          </cell>
          <cell r="B21850">
            <v>8000</v>
          </cell>
        </row>
        <row r="21851">
          <cell r="A21851" t="str">
            <v>C11021517210000028420000005</v>
          </cell>
          <cell r="B21851">
            <v>619</v>
          </cell>
        </row>
        <row r="21852">
          <cell r="A21852" t="str">
            <v>C11010317314012067590000043</v>
          </cell>
          <cell r="B21852">
            <v>3100</v>
          </cell>
        </row>
        <row r="21853">
          <cell r="A21853" t="str">
            <v>C16040102600008245870000003</v>
          </cell>
          <cell r="B21853">
            <v>850</v>
          </cell>
        </row>
        <row r="21854">
          <cell r="A21854" t="str">
            <v>C11010317311012137480000035</v>
          </cell>
          <cell r="B21854" t="str">
            <v/>
          </cell>
        </row>
        <row r="21855">
          <cell r="A21855" t="str">
            <v>C11010317314011014580000011</v>
          </cell>
          <cell r="B21855">
            <v>2837</v>
          </cell>
        </row>
        <row r="21856">
          <cell r="A21856" t="str">
            <v>C11010317311011211610000005</v>
          </cell>
          <cell r="B21856">
            <v>853</v>
          </cell>
        </row>
        <row r="21857">
          <cell r="A21857" t="str">
            <v>C11010317311011104200000154</v>
          </cell>
          <cell r="B21857">
            <v>4573</v>
          </cell>
        </row>
        <row r="21858">
          <cell r="A21858" t="str">
            <v>C11010317311011104200000156</v>
          </cell>
          <cell r="B21858">
            <v>4573</v>
          </cell>
        </row>
        <row r="21859">
          <cell r="A21859" t="str">
            <v>C11010317311011104200000157</v>
          </cell>
          <cell r="B21859">
            <v>4573</v>
          </cell>
        </row>
        <row r="21860">
          <cell r="A21860" t="str">
            <v>C11010317314012067590000059</v>
          </cell>
          <cell r="B21860">
            <v>3410</v>
          </cell>
        </row>
        <row r="21861">
          <cell r="A21861" t="str">
            <v>C11010317311011122760000316</v>
          </cell>
          <cell r="B21861">
            <v>3400</v>
          </cell>
        </row>
        <row r="21862">
          <cell r="A21862" t="str">
            <v>C11010317311011068550000027</v>
          </cell>
          <cell r="B21862" t="str">
            <v/>
          </cell>
        </row>
        <row r="21863">
          <cell r="A21863" t="str">
            <v>C11010217210008021760000007</v>
          </cell>
          <cell r="B21863">
            <v>9000</v>
          </cell>
        </row>
        <row r="21864">
          <cell r="A21864" t="str">
            <v>C11021517210000028420000002</v>
          </cell>
          <cell r="B21864">
            <v>619</v>
          </cell>
        </row>
        <row r="21865">
          <cell r="A21865" t="str">
            <v>C11010317314011014580000006</v>
          </cell>
          <cell r="B21865">
            <v>2837</v>
          </cell>
        </row>
        <row r="21866">
          <cell r="A21866" t="str">
            <v>C11010317311011211610000006</v>
          </cell>
          <cell r="B21866">
            <v>853</v>
          </cell>
        </row>
        <row r="21867">
          <cell r="A21867" t="str">
            <v>C11010317311012176570000047</v>
          </cell>
          <cell r="B21867">
            <v>4890</v>
          </cell>
        </row>
        <row r="21868">
          <cell r="A21868" t="str">
            <v>C11010317311011122760000318</v>
          </cell>
          <cell r="B21868">
            <v>2800</v>
          </cell>
        </row>
        <row r="21869">
          <cell r="A21869" t="str">
            <v>C11010317314011014580000022</v>
          </cell>
          <cell r="B21869">
            <v>2837</v>
          </cell>
        </row>
        <row r="21870">
          <cell r="A21870" t="str">
            <v>C11010317311012177340000001</v>
          </cell>
          <cell r="B21870">
            <v>3000</v>
          </cell>
        </row>
        <row r="21871">
          <cell r="A21871" t="str">
            <v>C11010317311012177340000002</v>
          </cell>
          <cell r="B21871">
            <v>3000</v>
          </cell>
        </row>
        <row r="21872">
          <cell r="A21872" t="str">
            <v>C11010317311012177340000003</v>
          </cell>
          <cell r="B21872">
            <v>3000</v>
          </cell>
        </row>
        <row r="21873">
          <cell r="A21873" t="str">
            <v>C11010317311012177340000009</v>
          </cell>
          <cell r="B21873">
            <v>3000</v>
          </cell>
        </row>
        <row r="21874">
          <cell r="A21874" t="str">
            <v>C11010317311012177340000010</v>
          </cell>
          <cell r="B21874">
            <v>3000</v>
          </cell>
        </row>
        <row r="21875">
          <cell r="A21875" t="str">
            <v>C11010217210008021760000011</v>
          </cell>
          <cell r="B21875">
            <v>8000</v>
          </cell>
        </row>
        <row r="21876">
          <cell r="A21876" t="str">
            <v>C11010317311011095500000134</v>
          </cell>
          <cell r="B21876">
            <v>7000</v>
          </cell>
        </row>
        <row r="21877">
          <cell r="A21877" t="str">
            <v>C11010317311011095500000125</v>
          </cell>
          <cell r="B21877">
            <v>7000</v>
          </cell>
        </row>
        <row r="21878">
          <cell r="A21878" t="str">
            <v>C11010317311011095500000136</v>
          </cell>
          <cell r="B21878">
            <v>7000</v>
          </cell>
        </row>
        <row r="21879">
          <cell r="A21879" t="str">
            <v>C11010317311011095500000133</v>
          </cell>
          <cell r="B21879">
            <v>7000</v>
          </cell>
        </row>
        <row r="21880">
          <cell r="A21880" t="str">
            <v>C16040102600008025400000041</v>
          </cell>
          <cell r="B21880">
            <v>1645</v>
          </cell>
        </row>
        <row r="21881">
          <cell r="A21881" t="str">
            <v>C11010317311011211610000007</v>
          </cell>
          <cell r="B21881">
            <v>853</v>
          </cell>
        </row>
        <row r="21882">
          <cell r="A21882" t="str">
            <v>C11010317311012084140000207</v>
          </cell>
          <cell r="B21882">
            <v>5280</v>
          </cell>
        </row>
        <row r="21883">
          <cell r="A21883" t="str">
            <v>C11010317311011122760000321</v>
          </cell>
          <cell r="B21883">
            <v>3400</v>
          </cell>
        </row>
        <row r="21884">
          <cell r="A21884" t="str">
            <v>C11010217210008013210000002</v>
          </cell>
          <cell r="B21884">
            <v>4500</v>
          </cell>
        </row>
        <row r="21885">
          <cell r="A21885" t="str">
            <v>C11010317311012176570000048</v>
          </cell>
          <cell r="B21885">
            <v>4580</v>
          </cell>
        </row>
        <row r="21886">
          <cell r="A21886" t="str">
            <v>C11010317311011068550000058</v>
          </cell>
          <cell r="B21886" t="str">
            <v/>
          </cell>
        </row>
        <row r="21887">
          <cell r="A21887" t="str">
            <v>C11010317311011211610000008</v>
          </cell>
          <cell r="B21887">
            <v>853</v>
          </cell>
        </row>
        <row r="21888">
          <cell r="A21888" t="str">
            <v>C11010317311012177340000004</v>
          </cell>
          <cell r="B21888">
            <v>2180</v>
          </cell>
        </row>
        <row r="21889">
          <cell r="A21889" t="str">
            <v>C11010317311012177340000005</v>
          </cell>
          <cell r="B21889">
            <v>2180</v>
          </cell>
        </row>
        <row r="21890">
          <cell r="A21890" t="str">
            <v>C11010317311012177340000006</v>
          </cell>
          <cell r="B21890">
            <v>2180</v>
          </cell>
        </row>
        <row r="21891">
          <cell r="A21891" t="str">
            <v>C11010317311012177340000007</v>
          </cell>
          <cell r="B21891">
            <v>2180</v>
          </cell>
        </row>
        <row r="21892">
          <cell r="A21892" t="str">
            <v>C11010317311012177340000008</v>
          </cell>
          <cell r="B21892">
            <v>2180</v>
          </cell>
        </row>
        <row r="21893">
          <cell r="A21893" t="str">
            <v>C11010117210001073410000044</v>
          </cell>
          <cell r="B21893">
            <v>5270.62</v>
          </cell>
        </row>
        <row r="21894">
          <cell r="A21894" t="str">
            <v>C11010317311012084140000208</v>
          </cell>
          <cell r="B21894">
            <v>5280</v>
          </cell>
        </row>
        <row r="21895">
          <cell r="A21895" t="str">
            <v>C11010317311011068550000059</v>
          </cell>
          <cell r="B21895" t="str">
            <v/>
          </cell>
        </row>
        <row r="21896">
          <cell r="A21896" t="str">
            <v>C11010317314011014580000004</v>
          </cell>
          <cell r="B21896">
            <v>2837</v>
          </cell>
        </row>
        <row r="21897">
          <cell r="A21897" t="str">
            <v>C11020717211000107050000001</v>
          </cell>
          <cell r="B21897">
            <v>1680</v>
          </cell>
        </row>
        <row r="21898">
          <cell r="A21898" t="str">
            <v>C11020717211000107050000002</v>
          </cell>
          <cell r="B21898">
            <v>1680</v>
          </cell>
        </row>
        <row r="21899">
          <cell r="A21899" t="str">
            <v>C11020717211000107050000003</v>
          </cell>
          <cell r="B21899">
            <v>1680</v>
          </cell>
        </row>
        <row r="21900">
          <cell r="A21900" t="str">
            <v>C16040102600008025400000017</v>
          </cell>
          <cell r="B21900">
            <v>1635</v>
          </cell>
        </row>
        <row r="21901">
          <cell r="A21901" t="str">
            <v>C11010317311011122760000323</v>
          </cell>
          <cell r="B21901">
            <v>2800</v>
          </cell>
        </row>
        <row r="21902">
          <cell r="A21902" t="str">
            <v>C11010317311012176570000052</v>
          </cell>
          <cell r="B21902">
            <v>4890</v>
          </cell>
        </row>
        <row r="21903">
          <cell r="A21903" t="str">
            <v>C11010317311011211610000009</v>
          </cell>
          <cell r="B21903">
            <v>853</v>
          </cell>
        </row>
        <row r="21904">
          <cell r="A21904" t="str">
            <v>C11021517210000028420000001</v>
          </cell>
          <cell r="B21904">
            <v>619</v>
          </cell>
        </row>
        <row r="21905">
          <cell r="A21905" t="str">
            <v>C11010317314011014580000005</v>
          </cell>
          <cell r="B21905">
            <v>2837</v>
          </cell>
        </row>
        <row r="21906">
          <cell r="A21906" t="str">
            <v>C11010317311011068550000060</v>
          </cell>
          <cell r="B21906" t="str">
            <v/>
          </cell>
        </row>
        <row r="21907">
          <cell r="A21907" t="str">
            <v>C11021517210000070790000001</v>
          </cell>
          <cell r="B21907">
            <v>1699</v>
          </cell>
        </row>
        <row r="21908">
          <cell r="A21908" t="str">
            <v>C11021517210000070790000002</v>
          </cell>
          <cell r="B21908">
            <v>1699</v>
          </cell>
        </row>
        <row r="21909">
          <cell r="A21909" t="str">
            <v>C11021517210000070790000003</v>
          </cell>
          <cell r="B21909">
            <v>1699</v>
          </cell>
        </row>
        <row r="21910">
          <cell r="A21910" t="str">
            <v>C11021517210000070790000004</v>
          </cell>
          <cell r="B21910">
            <v>1699</v>
          </cell>
        </row>
        <row r="21911">
          <cell r="A21911" t="str">
            <v>C11021517210000070790000021</v>
          </cell>
          <cell r="B21911">
            <v>1699</v>
          </cell>
        </row>
        <row r="21912">
          <cell r="A21912" t="str">
            <v>C11021517210000070790000022</v>
          </cell>
          <cell r="B21912">
            <v>1699</v>
          </cell>
        </row>
        <row r="21913">
          <cell r="A21913" t="str">
            <v>C11021517210000070790000023</v>
          </cell>
          <cell r="B21913">
            <v>1699</v>
          </cell>
        </row>
        <row r="21914">
          <cell r="A21914" t="str">
            <v>C11021517210000070790000024</v>
          </cell>
          <cell r="B21914">
            <v>1699</v>
          </cell>
        </row>
        <row r="21915">
          <cell r="A21915" t="str">
            <v>C11021517210000070790000025</v>
          </cell>
          <cell r="B21915">
            <v>1699</v>
          </cell>
        </row>
        <row r="21916">
          <cell r="A21916" t="str">
            <v>C11021517210000070790000026</v>
          </cell>
          <cell r="B21916">
            <v>1699</v>
          </cell>
        </row>
        <row r="21917">
          <cell r="A21917" t="str">
            <v>C11021517210000070790000027</v>
          </cell>
          <cell r="B21917">
            <v>1699</v>
          </cell>
        </row>
        <row r="21918">
          <cell r="A21918" t="str">
            <v>C11021517210000070790000028</v>
          </cell>
          <cell r="B21918">
            <v>1699</v>
          </cell>
        </row>
        <row r="21919">
          <cell r="A21919" t="str">
            <v>C11021517210000070790000029</v>
          </cell>
          <cell r="B21919">
            <v>1699</v>
          </cell>
        </row>
        <row r="21920">
          <cell r="A21920" t="str">
            <v>C11021517210000070790000030</v>
          </cell>
          <cell r="B21920">
            <v>1699</v>
          </cell>
        </row>
        <row r="21921">
          <cell r="A21921" t="str">
            <v>C11010317311012084140000210</v>
          </cell>
          <cell r="B21921">
            <v>5280</v>
          </cell>
        </row>
        <row r="21922">
          <cell r="A21922" t="str">
            <v>C11021517210000027760000046</v>
          </cell>
          <cell r="B21922">
            <v>1800</v>
          </cell>
        </row>
        <row r="21923">
          <cell r="A21923" t="str">
            <v>C11021517210000027760000049</v>
          </cell>
          <cell r="B21923">
            <v>1800</v>
          </cell>
        </row>
        <row r="21924">
          <cell r="A21924" t="str">
            <v>C11021517210000027760000051</v>
          </cell>
          <cell r="B21924">
            <v>1800</v>
          </cell>
        </row>
        <row r="21925">
          <cell r="A21925" t="str">
            <v>C11021517210000027760000062</v>
          </cell>
          <cell r="B21925">
            <v>1800</v>
          </cell>
        </row>
        <row r="21926">
          <cell r="A21926" t="str">
            <v>C11021517210000027760000063</v>
          </cell>
          <cell r="B21926">
            <v>1800</v>
          </cell>
        </row>
        <row r="21927">
          <cell r="A21927" t="str">
            <v>C11021517210000027760000068</v>
          </cell>
          <cell r="B21927">
            <v>1800</v>
          </cell>
        </row>
        <row r="21928">
          <cell r="A21928" t="str">
            <v>C11021517210000027760000071</v>
          </cell>
          <cell r="B21928">
            <v>1800</v>
          </cell>
        </row>
        <row r="21929">
          <cell r="A21929" t="str">
            <v>C11021517210000027760000079</v>
          </cell>
          <cell r="B21929">
            <v>1800</v>
          </cell>
        </row>
        <row r="21930">
          <cell r="A21930" t="str">
            <v>C11010317314011014580000053</v>
          </cell>
          <cell r="B21930">
            <v>2837</v>
          </cell>
        </row>
        <row r="21931">
          <cell r="A21931" t="str">
            <v>C11010317311011122760000327</v>
          </cell>
          <cell r="B21931">
            <v>3600</v>
          </cell>
        </row>
        <row r="21932">
          <cell r="A21932" t="str">
            <v>C16040102600008244360000285</v>
          </cell>
          <cell r="B21932">
            <v>1980</v>
          </cell>
        </row>
        <row r="21933">
          <cell r="A21933" t="str">
            <v>C16040102600008245870000004</v>
          </cell>
          <cell r="B21933">
            <v>1900</v>
          </cell>
        </row>
        <row r="21934">
          <cell r="A21934" t="str">
            <v>C11021517210000028420000009</v>
          </cell>
          <cell r="B21934">
            <v>2000</v>
          </cell>
        </row>
        <row r="21935">
          <cell r="A21935" t="str">
            <v>C11010317311012176570000053</v>
          </cell>
          <cell r="B21935">
            <v>4580</v>
          </cell>
        </row>
        <row r="21936">
          <cell r="A21936" t="str">
            <v>C11010317311011104200000158</v>
          </cell>
          <cell r="B21936">
            <v>4700</v>
          </cell>
        </row>
        <row r="21937">
          <cell r="A21937" t="str">
            <v>C11021517210000027760000038</v>
          </cell>
          <cell r="B21937">
            <v>1800</v>
          </cell>
        </row>
        <row r="21938">
          <cell r="A21938" t="str">
            <v>C11021517210000027760000039</v>
          </cell>
          <cell r="B21938">
            <v>1800</v>
          </cell>
        </row>
        <row r="21939">
          <cell r="A21939" t="str">
            <v>C11021517210000027760000040</v>
          </cell>
          <cell r="B21939">
            <v>1800</v>
          </cell>
        </row>
        <row r="21940">
          <cell r="A21940" t="str">
            <v>C11021517210000027760000041</v>
          </cell>
          <cell r="B21940">
            <v>1800</v>
          </cell>
        </row>
        <row r="21941">
          <cell r="A21941" t="str">
            <v>C11021517210000027760000043</v>
          </cell>
          <cell r="B21941">
            <v>1800</v>
          </cell>
        </row>
        <row r="21942">
          <cell r="A21942" t="str">
            <v>C11021517210000027760000045</v>
          </cell>
          <cell r="B21942">
            <v>1800</v>
          </cell>
        </row>
        <row r="21943">
          <cell r="A21943" t="str">
            <v>C11021517210000027760000048</v>
          </cell>
          <cell r="B21943">
            <v>1800</v>
          </cell>
        </row>
        <row r="21944">
          <cell r="A21944" t="str">
            <v>C11021517210000027760000057</v>
          </cell>
          <cell r="B21944">
            <v>1800</v>
          </cell>
        </row>
        <row r="21945">
          <cell r="A21945" t="str">
            <v>C11021517210000027760000060</v>
          </cell>
          <cell r="B21945">
            <v>1800</v>
          </cell>
        </row>
        <row r="21946">
          <cell r="A21946" t="str">
            <v>C11021517210000027760000066</v>
          </cell>
          <cell r="B21946">
            <v>1800</v>
          </cell>
        </row>
        <row r="21947">
          <cell r="A21947" t="str">
            <v>C11010317311011068550000061</v>
          </cell>
          <cell r="B21947" t="str">
            <v/>
          </cell>
        </row>
        <row r="21948">
          <cell r="A21948" t="str">
            <v>C11010317311011122760000328</v>
          </cell>
          <cell r="B21948">
            <v>3600</v>
          </cell>
        </row>
        <row r="21949">
          <cell r="A21949" t="str">
            <v>C11010317314011014580000058</v>
          </cell>
          <cell r="B21949">
            <v>2837</v>
          </cell>
        </row>
        <row r="21950">
          <cell r="A21950" t="str">
            <v>C11010217210008021760000015</v>
          </cell>
          <cell r="B21950">
            <v>9000</v>
          </cell>
        </row>
        <row r="21951">
          <cell r="A21951" t="str">
            <v>C11021517210000028420000007</v>
          </cell>
          <cell r="B21951">
            <v>2000</v>
          </cell>
        </row>
        <row r="21952">
          <cell r="A21952" t="str">
            <v>C11021517210000027760000037</v>
          </cell>
          <cell r="B21952">
            <v>1800</v>
          </cell>
        </row>
        <row r="21953">
          <cell r="A21953" t="str">
            <v>C11021517210000027760000044</v>
          </cell>
          <cell r="B21953">
            <v>1800</v>
          </cell>
        </row>
        <row r="21954">
          <cell r="A21954" t="str">
            <v>C11021517210000027760000052</v>
          </cell>
          <cell r="B21954">
            <v>1800</v>
          </cell>
        </row>
        <row r="21955">
          <cell r="A21955" t="str">
            <v>C11021517210000027760000053</v>
          </cell>
          <cell r="B21955">
            <v>1800</v>
          </cell>
        </row>
        <row r="21956">
          <cell r="A21956" t="str">
            <v>C11021517210000027760000055</v>
          </cell>
          <cell r="B21956">
            <v>1800</v>
          </cell>
        </row>
        <row r="21957">
          <cell r="A21957" t="str">
            <v>C11021517210000027760000059</v>
          </cell>
          <cell r="B21957">
            <v>1800</v>
          </cell>
        </row>
        <row r="21958">
          <cell r="A21958" t="str">
            <v>C11021517210000027760000061</v>
          </cell>
          <cell r="B21958">
            <v>1800</v>
          </cell>
        </row>
        <row r="21959">
          <cell r="A21959" t="str">
            <v>C11021517210000027760000072</v>
          </cell>
          <cell r="B21959">
            <v>1800</v>
          </cell>
        </row>
        <row r="21960">
          <cell r="A21960" t="str">
            <v>C11021517210000027760000074</v>
          </cell>
          <cell r="B21960">
            <v>1800</v>
          </cell>
        </row>
        <row r="21961">
          <cell r="A21961" t="str">
            <v>C11010317311011104200000141</v>
          </cell>
          <cell r="B21961">
            <v>5015</v>
          </cell>
        </row>
        <row r="21962">
          <cell r="A21962" t="str">
            <v>C11010317311011104200000144</v>
          </cell>
          <cell r="B21962">
            <v>5015</v>
          </cell>
        </row>
        <row r="21963">
          <cell r="A21963" t="str">
            <v>C11010317311011104200000145</v>
          </cell>
          <cell r="B21963">
            <v>5015</v>
          </cell>
        </row>
        <row r="21964">
          <cell r="A21964" t="str">
            <v>C11010317311011122760000329</v>
          </cell>
          <cell r="B21964">
            <v>2800</v>
          </cell>
        </row>
        <row r="21965">
          <cell r="A21965" t="str">
            <v>C11010317311011068550000062</v>
          </cell>
          <cell r="B21965" t="str">
            <v/>
          </cell>
        </row>
        <row r="21966">
          <cell r="A21966" t="str">
            <v>C11021517210000028420000008</v>
          </cell>
          <cell r="B21966">
            <v>2000</v>
          </cell>
        </row>
        <row r="21967">
          <cell r="A21967" t="str">
            <v>C11010217210008095500000020</v>
          </cell>
          <cell r="B21967">
            <v>7800</v>
          </cell>
        </row>
        <row r="21968">
          <cell r="A21968" t="str">
            <v>C11010317311011068550000063</v>
          </cell>
          <cell r="B21968" t="str">
            <v/>
          </cell>
        </row>
        <row r="21969">
          <cell r="A21969" t="str">
            <v>C11010217210008021760000016</v>
          </cell>
          <cell r="B21969">
            <v>8000</v>
          </cell>
        </row>
        <row r="21970">
          <cell r="A21970" t="str">
            <v>C14020118200000148450000001</v>
          </cell>
          <cell r="B21970">
            <v>10.8</v>
          </cell>
        </row>
        <row r="21971">
          <cell r="A21971" t="str">
            <v>C11010217210008013210000003</v>
          </cell>
          <cell r="B21971">
            <v>4500</v>
          </cell>
        </row>
        <row r="21972">
          <cell r="A21972" t="str">
            <v>C11021517210000027760000050</v>
          </cell>
          <cell r="B21972">
            <v>1180</v>
          </cell>
        </row>
        <row r="21973">
          <cell r="A21973" t="str">
            <v>C11021517210000027760000054</v>
          </cell>
          <cell r="B21973">
            <v>1180</v>
          </cell>
        </row>
        <row r="21974">
          <cell r="A21974" t="str">
            <v>C11021517210000027760000058</v>
          </cell>
          <cell r="B21974">
            <v>1180</v>
          </cell>
        </row>
        <row r="21975">
          <cell r="A21975" t="str">
            <v>C11021517210000027760000067</v>
          </cell>
          <cell r="B21975">
            <v>1180</v>
          </cell>
        </row>
        <row r="21976">
          <cell r="A21976" t="str">
            <v>C11021517210000027760000069</v>
          </cell>
          <cell r="B21976">
            <v>1180</v>
          </cell>
        </row>
        <row r="21977">
          <cell r="A21977" t="str">
            <v>C11021517210000027760000070</v>
          </cell>
          <cell r="B21977">
            <v>1180</v>
          </cell>
        </row>
        <row r="21978">
          <cell r="A21978" t="str">
            <v>C11021517210000027760000078</v>
          </cell>
          <cell r="B21978">
            <v>1180</v>
          </cell>
        </row>
        <row r="21979">
          <cell r="A21979" t="str">
            <v>C16040102600008244360000156</v>
          </cell>
          <cell r="B21979">
            <v>1980</v>
          </cell>
        </row>
        <row r="21980">
          <cell r="A21980" t="str">
            <v>C11010317311011104200000152</v>
          </cell>
          <cell r="B21980">
            <v>5015</v>
          </cell>
        </row>
        <row r="21981">
          <cell r="A21981" t="str">
            <v>C11010317311011104200000153</v>
          </cell>
          <cell r="B21981">
            <v>5015</v>
          </cell>
        </row>
        <row r="21982">
          <cell r="A21982" t="str">
            <v>C11010317311011104200000155</v>
          </cell>
          <cell r="B21982">
            <v>5015</v>
          </cell>
        </row>
        <row r="21983">
          <cell r="A21983" t="str">
            <v>C11010317311011115520000003</v>
          </cell>
          <cell r="B21983">
            <v>4550</v>
          </cell>
        </row>
        <row r="21984">
          <cell r="A21984" t="str">
            <v>C11010317311012176570000054</v>
          </cell>
          <cell r="B21984">
            <v>4580</v>
          </cell>
        </row>
        <row r="21985">
          <cell r="A21985" t="str">
            <v>C11021517210000028420000011</v>
          </cell>
          <cell r="B21985">
            <v>2000</v>
          </cell>
        </row>
        <row r="21986">
          <cell r="A21986" t="str">
            <v>C11010317311012084140000214</v>
          </cell>
          <cell r="B21986">
            <v>5280</v>
          </cell>
        </row>
        <row r="21987">
          <cell r="A21987" t="str">
            <v>C16040102600008025400000022</v>
          </cell>
          <cell r="B21987">
            <v>1640</v>
          </cell>
        </row>
        <row r="21988">
          <cell r="A21988" t="str">
            <v>C11021517210000027760000036</v>
          </cell>
          <cell r="B21988">
            <v>1180</v>
          </cell>
        </row>
        <row r="21989">
          <cell r="A21989" t="str">
            <v>C11021517210000027760000042</v>
          </cell>
          <cell r="B21989">
            <v>1180</v>
          </cell>
        </row>
        <row r="21990">
          <cell r="A21990" t="str">
            <v>C11021517210000027760000047</v>
          </cell>
          <cell r="B21990">
            <v>1180</v>
          </cell>
        </row>
        <row r="21991">
          <cell r="A21991" t="str">
            <v>C11021517210000027760000056</v>
          </cell>
          <cell r="B21991">
            <v>1180</v>
          </cell>
        </row>
        <row r="21992">
          <cell r="A21992" t="str">
            <v>C11021517210000027760000064</v>
          </cell>
          <cell r="B21992">
            <v>1180</v>
          </cell>
        </row>
        <row r="21993">
          <cell r="A21993" t="str">
            <v>C11021517210000027760000065</v>
          </cell>
          <cell r="B21993">
            <v>1180</v>
          </cell>
        </row>
        <row r="21994">
          <cell r="A21994" t="str">
            <v>C11021517210000027760000073</v>
          </cell>
          <cell r="B21994">
            <v>1180</v>
          </cell>
        </row>
        <row r="21995">
          <cell r="A21995" t="str">
            <v>C11021517210000027760000075</v>
          </cell>
          <cell r="B21995">
            <v>1180</v>
          </cell>
        </row>
        <row r="21996">
          <cell r="A21996" t="str">
            <v>C11021517210000027760000076</v>
          </cell>
          <cell r="B21996">
            <v>1180</v>
          </cell>
        </row>
        <row r="21997">
          <cell r="A21997" t="str">
            <v>C11021517210000027760000077</v>
          </cell>
          <cell r="B21997">
            <v>1180</v>
          </cell>
        </row>
        <row r="21998">
          <cell r="A21998" t="str">
            <v>C11010317311011068550000064</v>
          </cell>
          <cell r="B21998" t="str">
            <v/>
          </cell>
        </row>
        <row r="21999">
          <cell r="A21999" t="str">
            <v>C11010217210008021760000019</v>
          </cell>
          <cell r="B21999">
            <v>9000</v>
          </cell>
        </row>
        <row r="22000">
          <cell r="A22000" t="str">
            <v>C11010317314011014580000044</v>
          </cell>
          <cell r="B22000">
            <v>4620</v>
          </cell>
        </row>
        <row r="22001">
          <cell r="A22001" t="str">
            <v>C11021517210000028420000010</v>
          </cell>
          <cell r="B22001">
            <v>2000</v>
          </cell>
        </row>
        <row r="22002">
          <cell r="A22002" t="str">
            <v>C14020118200000148450000017</v>
          </cell>
          <cell r="B22002">
            <v>10.8</v>
          </cell>
        </row>
        <row r="22003">
          <cell r="A22003" t="str">
            <v>C11010117210001073410000045</v>
          </cell>
          <cell r="B22003">
            <v>5270.62</v>
          </cell>
        </row>
        <row r="22004">
          <cell r="A22004" t="str">
            <v>C11010317311011068550000065</v>
          </cell>
          <cell r="B22004" t="str">
            <v/>
          </cell>
        </row>
        <row r="22005">
          <cell r="A22005" t="str">
            <v>C11010317311011122760000330</v>
          </cell>
          <cell r="B22005">
            <v>3200</v>
          </cell>
        </row>
        <row r="22006">
          <cell r="A22006" t="str">
            <v>C11010317311011115520000005</v>
          </cell>
          <cell r="B22006">
            <v>4550</v>
          </cell>
        </row>
        <row r="22007">
          <cell r="A22007" t="str">
            <v>C11010317311012176570000055</v>
          </cell>
          <cell r="B22007">
            <v>4580</v>
          </cell>
        </row>
        <row r="22008">
          <cell r="A22008" t="str">
            <v>C11010317311011068550000066</v>
          </cell>
          <cell r="B22008" t="str">
            <v/>
          </cell>
        </row>
        <row r="22009">
          <cell r="A22009" t="str">
            <v>C11010317314011014580000031</v>
          </cell>
          <cell r="B22009">
            <v>4620</v>
          </cell>
        </row>
        <row r="22010">
          <cell r="A22010" t="str">
            <v>C11021517210000028420000012</v>
          </cell>
          <cell r="B22010">
            <v>2000</v>
          </cell>
        </row>
        <row r="22011">
          <cell r="A22011" t="str">
            <v>C11010217210008095500000026</v>
          </cell>
          <cell r="B22011">
            <v>7800</v>
          </cell>
        </row>
        <row r="22012">
          <cell r="A22012" t="str">
            <v>C11010317311011122760000009</v>
          </cell>
          <cell r="B22012">
            <v>3600</v>
          </cell>
        </row>
        <row r="22013">
          <cell r="A22013" t="str">
            <v>C14020118200000148450000010</v>
          </cell>
          <cell r="B22013">
            <v>10.8</v>
          </cell>
        </row>
        <row r="22014">
          <cell r="A22014" t="str">
            <v>C11010317311011068550000067</v>
          </cell>
          <cell r="B22014" t="str">
            <v/>
          </cell>
        </row>
        <row r="22015">
          <cell r="A22015" t="str">
            <v>C11010217210008013210000004</v>
          </cell>
          <cell r="B22015">
            <v>4500</v>
          </cell>
        </row>
        <row r="22016">
          <cell r="A22016" t="str">
            <v>C11010217210007072840000003</v>
          </cell>
          <cell r="B22016">
            <v>1240</v>
          </cell>
        </row>
        <row r="22017">
          <cell r="A22017" t="str">
            <v>C11010317311012176570000056</v>
          </cell>
          <cell r="B22017">
            <v>4580</v>
          </cell>
        </row>
        <row r="22018">
          <cell r="A22018" t="str">
            <v>C11010117210001080190000004</v>
          </cell>
          <cell r="B22018">
            <v>1906</v>
          </cell>
        </row>
        <row r="22019">
          <cell r="A22019" t="str">
            <v>C11010117210001080190000005</v>
          </cell>
          <cell r="B22019">
            <v>1906</v>
          </cell>
        </row>
        <row r="22020">
          <cell r="A22020" t="str">
            <v>C11010117210001080190000009</v>
          </cell>
          <cell r="B22020">
            <v>1906</v>
          </cell>
        </row>
        <row r="22021">
          <cell r="A22021" t="str">
            <v>C11010117210001080190000011</v>
          </cell>
          <cell r="B22021">
            <v>1906</v>
          </cell>
        </row>
        <row r="22022">
          <cell r="A22022" t="str">
            <v>C11010117210001080190000015</v>
          </cell>
          <cell r="B22022">
            <v>1906</v>
          </cell>
        </row>
        <row r="22023">
          <cell r="A22023" t="str">
            <v>C11010117210001080190000018</v>
          </cell>
          <cell r="B22023">
            <v>1906</v>
          </cell>
        </row>
        <row r="22024">
          <cell r="A22024" t="str">
            <v>C11010117210001080190000021</v>
          </cell>
          <cell r="B22024">
            <v>1906</v>
          </cell>
        </row>
        <row r="22025">
          <cell r="A22025" t="str">
            <v>C11010117210001080190000022</v>
          </cell>
          <cell r="B22025">
            <v>1906</v>
          </cell>
        </row>
        <row r="22026">
          <cell r="A22026" t="str">
            <v>C11010117210001080190000037</v>
          </cell>
          <cell r="B22026">
            <v>1906</v>
          </cell>
        </row>
        <row r="22027">
          <cell r="A22027" t="str">
            <v>C11010117210001080190000040</v>
          </cell>
          <cell r="B22027">
            <v>1906</v>
          </cell>
        </row>
        <row r="22028">
          <cell r="A22028" t="str">
            <v>C11010117210001080190000039</v>
          </cell>
          <cell r="B22028">
            <v>1906</v>
          </cell>
        </row>
        <row r="22029">
          <cell r="A22029" t="str">
            <v>C11010117210001080190000044</v>
          </cell>
          <cell r="B22029">
            <v>1906</v>
          </cell>
        </row>
        <row r="22030">
          <cell r="A22030" t="str">
            <v>C11010317311011122760000010</v>
          </cell>
          <cell r="B22030">
            <v>3200</v>
          </cell>
        </row>
        <row r="22031">
          <cell r="A22031" t="str">
            <v>C11010317311012021760000001</v>
          </cell>
          <cell r="B22031">
            <v>5500</v>
          </cell>
        </row>
        <row r="22032">
          <cell r="A22032" t="str">
            <v>C16040102600008025400000014</v>
          </cell>
          <cell r="B22032">
            <v>1630</v>
          </cell>
        </row>
        <row r="22033">
          <cell r="A22033" t="str">
            <v>C11010317311011115520000007</v>
          </cell>
          <cell r="B22033">
            <v>4550</v>
          </cell>
        </row>
        <row r="22034">
          <cell r="A22034" t="str">
            <v>C11010317314011014580000060</v>
          </cell>
          <cell r="B22034">
            <v>4620</v>
          </cell>
        </row>
        <row r="22035">
          <cell r="A22035" t="str">
            <v>C11010217210008103720000005</v>
          </cell>
          <cell r="B22035">
            <v>4870</v>
          </cell>
        </row>
        <row r="22036">
          <cell r="A22036" t="str">
            <v>C11010317311011068550000068</v>
          </cell>
          <cell r="B22036" t="str">
            <v/>
          </cell>
        </row>
        <row r="22037">
          <cell r="A22037" t="str">
            <v>C11010317311011122760000012</v>
          </cell>
          <cell r="B22037">
            <v>3400</v>
          </cell>
        </row>
        <row r="22038">
          <cell r="A22038" t="str">
            <v>C11010317311012021760000042</v>
          </cell>
          <cell r="B22038">
            <v>4500</v>
          </cell>
        </row>
        <row r="22039">
          <cell r="A22039" t="str">
            <v>C11010217210007072840000004</v>
          </cell>
          <cell r="B22039">
            <v>1240</v>
          </cell>
        </row>
        <row r="22040">
          <cell r="A22040" t="str">
            <v>C16040102600008025400000049</v>
          </cell>
          <cell r="B22040">
            <v>1715</v>
          </cell>
        </row>
        <row r="22041">
          <cell r="A22041" t="str">
            <v>C11010317314011014580000038</v>
          </cell>
          <cell r="B22041">
            <v>4620</v>
          </cell>
        </row>
        <row r="22042">
          <cell r="A22042" t="str">
            <v>C11010317311011068550000074</v>
          </cell>
          <cell r="B22042" t="str">
            <v/>
          </cell>
        </row>
        <row r="22043">
          <cell r="A22043" t="str">
            <v>C11010117210001080190000010</v>
          </cell>
          <cell r="B22043">
            <v>1906</v>
          </cell>
        </row>
        <row r="22044">
          <cell r="A22044" t="str">
            <v>C11010117210001080190000014</v>
          </cell>
          <cell r="B22044">
            <v>1906</v>
          </cell>
        </row>
        <row r="22045">
          <cell r="A22045" t="str">
            <v>C11010117210001080190000017</v>
          </cell>
          <cell r="B22045">
            <v>1906</v>
          </cell>
        </row>
        <row r="22046">
          <cell r="A22046" t="str">
            <v>C11010117210001080190000020</v>
          </cell>
          <cell r="B22046">
            <v>1906</v>
          </cell>
        </row>
        <row r="22047">
          <cell r="A22047" t="str">
            <v>C11010117210001080190000032</v>
          </cell>
          <cell r="B22047">
            <v>1906</v>
          </cell>
        </row>
        <row r="22048">
          <cell r="A22048" t="str">
            <v>C11010117210001080190000034</v>
          </cell>
          <cell r="B22048">
            <v>1906</v>
          </cell>
        </row>
        <row r="22049">
          <cell r="A22049" t="str">
            <v>C11010117210001080190000035</v>
          </cell>
          <cell r="B22049">
            <v>1906</v>
          </cell>
        </row>
        <row r="22050">
          <cell r="A22050" t="str">
            <v>C11010117210001080190000043</v>
          </cell>
          <cell r="B22050">
            <v>1906</v>
          </cell>
        </row>
        <row r="22051">
          <cell r="A22051" t="str">
            <v>C11010217210008103720000011</v>
          </cell>
          <cell r="B22051">
            <v>4870</v>
          </cell>
        </row>
        <row r="22052">
          <cell r="A22052" t="str">
            <v>C11010117210001073410000046</v>
          </cell>
          <cell r="B22052">
            <v>5270.62</v>
          </cell>
        </row>
        <row r="22053">
          <cell r="A22053" t="str">
            <v>C11021517210000070790000013</v>
          </cell>
          <cell r="B22053">
            <v>619</v>
          </cell>
        </row>
        <row r="22054">
          <cell r="A22054" t="str">
            <v>C11021517210000070790000011</v>
          </cell>
          <cell r="B22054">
            <v>619</v>
          </cell>
        </row>
        <row r="22055">
          <cell r="A22055" t="str">
            <v>C11021517210000070790000014</v>
          </cell>
          <cell r="B22055">
            <v>619</v>
          </cell>
        </row>
        <row r="22056">
          <cell r="A22056" t="str">
            <v>C11021517210000070790000018</v>
          </cell>
          <cell r="B22056">
            <v>619</v>
          </cell>
        </row>
        <row r="22057">
          <cell r="A22057" t="str">
            <v>C11021517210000070790000007</v>
          </cell>
          <cell r="B22057">
            <v>619</v>
          </cell>
        </row>
        <row r="22058">
          <cell r="A22058" t="str">
            <v>C11021517210000070790000012</v>
          </cell>
          <cell r="B22058">
            <v>619</v>
          </cell>
        </row>
        <row r="22059">
          <cell r="A22059" t="str">
            <v>C11021517210000070790000019</v>
          </cell>
          <cell r="B22059">
            <v>619</v>
          </cell>
        </row>
        <row r="22060">
          <cell r="A22060" t="str">
            <v>C11021517210000070790000020</v>
          </cell>
          <cell r="B22060">
            <v>619</v>
          </cell>
        </row>
        <row r="22061">
          <cell r="A22061" t="str">
            <v>C11010317311012021760000043</v>
          </cell>
          <cell r="B22061">
            <v>5500</v>
          </cell>
        </row>
        <row r="22062">
          <cell r="A22062" t="str">
            <v>C11010317311011068550000075</v>
          </cell>
          <cell r="B22062" t="str">
            <v/>
          </cell>
        </row>
        <row r="22063">
          <cell r="A22063" t="str">
            <v>C11010317311011122760000013</v>
          </cell>
          <cell r="B22063">
            <v>2800</v>
          </cell>
        </row>
        <row r="22064">
          <cell r="A22064" t="str">
            <v>C11010317314011014580000050</v>
          </cell>
          <cell r="B22064">
            <v>4500</v>
          </cell>
        </row>
        <row r="22065">
          <cell r="A22065" t="str">
            <v>C11010217210008103720000007</v>
          </cell>
          <cell r="B22065">
            <v>4870</v>
          </cell>
        </row>
        <row r="22066">
          <cell r="A22066" t="str">
            <v>C11010317311012084140000218</v>
          </cell>
          <cell r="B22066">
            <v>5280</v>
          </cell>
        </row>
        <row r="22067">
          <cell r="A22067" t="str">
            <v>C11010117210001073410000042</v>
          </cell>
          <cell r="B22067">
            <v>5270.62</v>
          </cell>
        </row>
        <row r="22068">
          <cell r="A22068" t="str">
            <v>C11010217210007072840000008</v>
          </cell>
          <cell r="B22068">
            <v>1240</v>
          </cell>
        </row>
        <row r="22069">
          <cell r="A22069" t="str">
            <v>C11010317314011014580000052</v>
          </cell>
          <cell r="B22069">
            <v>4500</v>
          </cell>
        </row>
        <row r="22070">
          <cell r="A22070" t="str">
            <v>C11010217210008177340000002</v>
          </cell>
          <cell r="B22070">
            <v>3880</v>
          </cell>
        </row>
        <row r="22071">
          <cell r="A22071" t="str">
            <v>C11010217210008103720000001</v>
          </cell>
          <cell r="B22071">
            <v>4870</v>
          </cell>
        </row>
        <row r="22072">
          <cell r="A22072" t="str">
            <v>C11021517210000070790000017</v>
          </cell>
          <cell r="B22072">
            <v>619</v>
          </cell>
        </row>
        <row r="22073">
          <cell r="A22073" t="str">
            <v>C11021517210000070790000006</v>
          </cell>
          <cell r="B22073">
            <v>619</v>
          </cell>
        </row>
        <row r="22074">
          <cell r="A22074" t="str">
            <v>C11021517210000070790000009</v>
          </cell>
          <cell r="B22074">
            <v>619</v>
          </cell>
        </row>
        <row r="22075">
          <cell r="A22075" t="str">
            <v>C11021517210000070790000008</v>
          </cell>
          <cell r="B22075">
            <v>619</v>
          </cell>
        </row>
        <row r="22076">
          <cell r="A22076" t="str">
            <v>C11021517210000070790000010</v>
          </cell>
          <cell r="B22076">
            <v>619</v>
          </cell>
        </row>
        <row r="22077">
          <cell r="A22077" t="str">
            <v>C11010217210007136340000003</v>
          </cell>
          <cell r="B22077">
            <v>2600</v>
          </cell>
        </row>
        <row r="22078">
          <cell r="A22078" t="str">
            <v>C11010317311012084140000219</v>
          </cell>
          <cell r="B22078">
            <v>5280</v>
          </cell>
        </row>
        <row r="22079">
          <cell r="A22079" t="str">
            <v>C11020717211000028420000001</v>
          </cell>
          <cell r="B22079">
            <v>1499</v>
          </cell>
        </row>
        <row r="22080">
          <cell r="A22080" t="str">
            <v>C16040102600008025400000126</v>
          </cell>
          <cell r="B22080">
            <v>1705</v>
          </cell>
        </row>
        <row r="22081">
          <cell r="A22081" t="str">
            <v>C11010317311011068550000028</v>
          </cell>
          <cell r="B22081" t="str">
            <v/>
          </cell>
        </row>
        <row r="22082">
          <cell r="A22082" t="str">
            <v>C11010217210008013210000005</v>
          </cell>
          <cell r="B22082">
            <v>4500</v>
          </cell>
        </row>
        <row r="22083">
          <cell r="A22083" t="str">
            <v>C11010217210007072840000009</v>
          </cell>
          <cell r="B22083">
            <v>1240</v>
          </cell>
        </row>
        <row r="22084">
          <cell r="A22084" t="str">
            <v>C11010217210008103720000009</v>
          </cell>
          <cell r="B22084">
            <v>4870</v>
          </cell>
        </row>
        <row r="22085">
          <cell r="A22085" t="str">
            <v>C11010117210001090510000016</v>
          </cell>
          <cell r="B22085">
            <v>1333</v>
          </cell>
        </row>
        <row r="22086">
          <cell r="A22086" t="str">
            <v>C11010217210008095500000029</v>
          </cell>
          <cell r="B22086">
            <v>7800</v>
          </cell>
        </row>
        <row r="22087">
          <cell r="A22087" t="str">
            <v>C11010317311011122760000015</v>
          </cell>
          <cell r="B22087">
            <v>3600</v>
          </cell>
        </row>
        <row r="22088">
          <cell r="A22088" t="str">
            <v>C11020717211000028420000002</v>
          </cell>
          <cell r="B22088">
            <v>1499</v>
          </cell>
        </row>
        <row r="22089">
          <cell r="A22089" t="str">
            <v>C16040102600008245870000005</v>
          </cell>
          <cell r="B22089">
            <v>850</v>
          </cell>
        </row>
        <row r="22090">
          <cell r="A22090" t="str">
            <v>C16040102600008043830000023</v>
          </cell>
          <cell r="B22090">
            <v>295</v>
          </cell>
        </row>
        <row r="22091">
          <cell r="A22091" t="str">
            <v>C11021517210000070790000005</v>
          </cell>
          <cell r="B22091">
            <v>619</v>
          </cell>
        </row>
        <row r="22092">
          <cell r="A22092" t="str">
            <v>C11010317314011014580000008</v>
          </cell>
          <cell r="B22092">
            <v>4619</v>
          </cell>
        </row>
        <row r="22093">
          <cell r="A22093" t="str">
            <v>C11010217210007136340000004</v>
          </cell>
          <cell r="B22093">
            <v>2600</v>
          </cell>
        </row>
        <row r="22094">
          <cell r="A22094" t="str">
            <v>C11010317311011122760000017</v>
          </cell>
          <cell r="B22094">
            <v>3600</v>
          </cell>
        </row>
        <row r="22095">
          <cell r="A22095" t="str">
            <v>C11010317311012176570000059</v>
          </cell>
          <cell r="B22095">
            <v>5280</v>
          </cell>
        </row>
        <row r="22096">
          <cell r="A22096" t="str">
            <v>C11010317314011014580000018</v>
          </cell>
          <cell r="B22096">
            <v>4619</v>
          </cell>
        </row>
        <row r="22097">
          <cell r="A22097" t="str">
            <v>C11020717211000028420000003</v>
          </cell>
          <cell r="B22097">
            <v>1499</v>
          </cell>
        </row>
        <row r="22098">
          <cell r="A22098" t="str">
            <v>C11010317311011122760000018</v>
          </cell>
          <cell r="B22098">
            <v>3600</v>
          </cell>
        </row>
        <row r="22099">
          <cell r="A22099" t="str">
            <v>C11010117210001090510000004</v>
          </cell>
          <cell r="B22099">
            <v>1333</v>
          </cell>
        </row>
        <row r="22100">
          <cell r="A22100" t="str">
            <v>C11010217210007136340000005</v>
          </cell>
          <cell r="B22100">
            <v>2600</v>
          </cell>
        </row>
        <row r="22101">
          <cell r="A22101" t="str">
            <v>C11020717214000073410000007</v>
          </cell>
          <cell r="B22101">
            <v>4700</v>
          </cell>
        </row>
        <row r="22102">
          <cell r="A22102" t="str">
            <v>C11010317311012021760000044</v>
          </cell>
          <cell r="B22102">
            <v>4500</v>
          </cell>
        </row>
        <row r="22103">
          <cell r="A22103" t="str">
            <v>C11021517210000070790000015</v>
          </cell>
          <cell r="B22103">
            <v>619</v>
          </cell>
        </row>
        <row r="22104">
          <cell r="A22104" t="str">
            <v>C11010317311011122760000023</v>
          </cell>
          <cell r="B22104">
            <v>3600</v>
          </cell>
        </row>
        <row r="22105">
          <cell r="A22105" t="str">
            <v>C11010217210008177340000006</v>
          </cell>
          <cell r="B22105">
            <v>4950</v>
          </cell>
        </row>
        <row r="22106">
          <cell r="A22106" t="str">
            <v>C11010217210007136340000006</v>
          </cell>
          <cell r="B22106">
            <v>2600</v>
          </cell>
        </row>
        <row r="22107">
          <cell r="A22107" t="str">
            <v>C11010317311011068550000029</v>
          </cell>
          <cell r="B22107" t="str">
            <v/>
          </cell>
        </row>
        <row r="22108">
          <cell r="A22108" t="str">
            <v>C11010117210001090510000013</v>
          </cell>
          <cell r="B22108">
            <v>1333</v>
          </cell>
        </row>
        <row r="22109">
          <cell r="A22109" t="str">
            <v>C11010317314011014580000048</v>
          </cell>
          <cell r="B22109">
            <v>4619</v>
          </cell>
        </row>
        <row r="22110">
          <cell r="A22110" t="str">
            <v>C16040102600006118590000001</v>
          </cell>
          <cell r="B22110">
            <v>280</v>
          </cell>
        </row>
        <row r="22111">
          <cell r="A22111" t="str">
            <v>C11010317311012021760000045</v>
          </cell>
          <cell r="B22111">
            <v>5500</v>
          </cell>
        </row>
        <row r="22112">
          <cell r="A22112" t="str">
            <v>C11021517210000070790000016</v>
          </cell>
          <cell r="B22112">
            <v>619</v>
          </cell>
        </row>
        <row r="22113">
          <cell r="A22113" t="str">
            <v>C11010317311011136340000056</v>
          </cell>
          <cell r="B22113">
            <v>2600</v>
          </cell>
        </row>
        <row r="22114">
          <cell r="A22114" t="str">
            <v>C11010317311011122760000024</v>
          </cell>
          <cell r="B22114">
            <v>2800</v>
          </cell>
        </row>
        <row r="22115">
          <cell r="A22115" t="str">
            <v>C11010317311011068550000030</v>
          </cell>
          <cell r="B22115" t="str">
            <v/>
          </cell>
        </row>
        <row r="22116">
          <cell r="A22116" t="str">
            <v>C16040102600008160220000044</v>
          </cell>
          <cell r="B22116">
            <v>3000</v>
          </cell>
        </row>
        <row r="22117">
          <cell r="A22117" t="str">
            <v>C11010317311011122760000026</v>
          </cell>
          <cell r="B22117">
            <v>3200</v>
          </cell>
        </row>
        <row r="22118">
          <cell r="A22118" t="str">
            <v>C16040102600008025400000008</v>
          </cell>
          <cell r="B22118">
            <v>1710</v>
          </cell>
        </row>
        <row r="22119">
          <cell r="A22119" t="str">
            <v>C11010317311011068550000031</v>
          </cell>
          <cell r="B22119" t="str">
            <v/>
          </cell>
        </row>
        <row r="22120">
          <cell r="A22120" t="str">
            <v>C11010317314011014580000059</v>
          </cell>
          <cell r="B22120">
            <v>4619</v>
          </cell>
        </row>
        <row r="22121">
          <cell r="A22121" t="str">
            <v>C11010317311011136340000057</v>
          </cell>
          <cell r="B22121">
            <v>2600</v>
          </cell>
        </row>
        <row r="22122">
          <cell r="A22122" t="str">
            <v>C11020717214000073410000008</v>
          </cell>
          <cell r="B22122">
            <v>4700</v>
          </cell>
        </row>
        <row r="22123">
          <cell r="A22123" t="str">
            <v>C16040102600008160220000053</v>
          </cell>
          <cell r="B22123">
            <v>3000</v>
          </cell>
        </row>
        <row r="22124">
          <cell r="A22124" t="str">
            <v>C16040102600008244360000259</v>
          </cell>
          <cell r="B22124">
            <v>1980</v>
          </cell>
        </row>
        <row r="22125">
          <cell r="A22125" t="str">
            <v>C11020717211000028420000004</v>
          </cell>
          <cell r="B22125">
            <v>437.4</v>
          </cell>
        </row>
        <row r="22126">
          <cell r="A22126" t="str">
            <v>C11010317311011136340000058</v>
          </cell>
          <cell r="B22126">
            <v>2600</v>
          </cell>
        </row>
        <row r="22127">
          <cell r="A22127" t="str">
            <v>C11010317311011068550000032</v>
          </cell>
          <cell r="B22127" t="str">
            <v/>
          </cell>
        </row>
        <row r="22128">
          <cell r="A22128" t="str">
            <v>C16040102600008025400000013</v>
          </cell>
          <cell r="B22128">
            <v>1700</v>
          </cell>
        </row>
        <row r="22129">
          <cell r="A22129" t="str">
            <v>C16040102600008043830000022</v>
          </cell>
          <cell r="B22129">
            <v>1336</v>
          </cell>
        </row>
        <row r="22130">
          <cell r="A22130" t="str">
            <v>C11020717211000028420000005</v>
          </cell>
          <cell r="B22130">
            <v>437.4</v>
          </cell>
        </row>
        <row r="22131">
          <cell r="A22131" t="str">
            <v>C11010317311012021760000110</v>
          </cell>
          <cell r="B22131">
            <v>4500</v>
          </cell>
        </row>
        <row r="22132">
          <cell r="A22132" t="str">
            <v>C16040102600008160220000076</v>
          </cell>
          <cell r="B22132">
            <v>3000</v>
          </cell>
        </row>
        <row r="22133">
          <cell r="A22133" t="str">
            <v>C11010217210008013210000006</v>
          </cell>
          <cell r="B22133">
            <v>4500</v>
          </cell>
        </row>
        <row r="22134">
          <cell r="A22134" t="str">
            <v>C16040102600008244360000125</v>
          </cell>
          <cell r="B22134">
            <v>1980</v>
          </cell>
        </row>
        <row r="22135">
          <cell r="A22135" t="str">
            <v>C11010317311011136340000059</v>
          </cell>
          <cell r="B22135">
            <v>2600</v>
          </cell>
        </row>
        <row r="22136">
          <cell r="A22136" t="str">
            <v>C11020717211000028420000006</v>
          </cell>
          <cell r="B22136">
            <v>437.4</v>
          </cell>
        </row>
        <row r="22137">
          <cell r="A22137" t="str">
            <v>C16040102600008160220000015</v>
          </cell>
          <cell r="B22137">
            <v>3000</v>
          </cell>
        </row>
        <row r="22138">
          <cell r="A22138" t="str">
            <v>C16040102600008025400000081</v>
          </cell>
          <cell r="B22138">
            <v>1396</v>
          </cell>
        </row>
        <row r="22139">
          <cell r="A22139" t="str">
            <v>C16040102600008160220000026</v>
          </cell>
          <cell r="B22139">
            <v>3000</v>
          </cell>
        </row>
        <row r="22140">
          <cell r="A22140" t="str">
            <v>C16040102600008160220000035</v>
          </cell>
          <cell r="B22140">
            <v>3000</v>
          </cell>
        </row>
        <row r="22141">
          <cell r="A22141" t="str">
            <v>C11010317311012021760000111</v>
          </cell>
          <cell r="B22141">
            <v>5500</v>
          </cell>
        </row>
        <row r="22142">
          <cell r="A22142" t="str">
            <v>C11010317311011068550000033</v>
          </cell>
          <cell r="B22142" t="str">
            <v/>
          </cell>
        </row>
        <row r="22143">
          <cell r="A22143" t="str">
            <v>C16040102600008160220000047</v>
          </cell>
          <cell r="B22143">
            <v>3000</v>
          </cell>
        </row>
        <row r="22144">
          <cell r="A22144" t="str">
            <v>C11010317311011136340000060</v>
          </cell>
          <cell r="B22144">
            <v>2600</v>
          </cell>
        </row>
        <row r="22145">
          <cell r="A22145" t="str">
            <v>C16040102600008160220000056</v>
          </cell>
          <cell r="B22145">
            <v>3000</v>
          </cell>
        </row>
        <row r="22146">
          <cell r="A22146" t="str">
            <v>C16040102600008244360000118</v>
          </cell>
          <cell r="B22146">
            <v>1980</v>
          </cell>
        </row>
        <row r="22147">
          <cell r="A22147" t="str">
            <v>C11010317311011115520000013</v>
          </cell>
          <cell r="B22147">
            <v>4590</v>
          </cell>
        </row>
        <row r="22148">
          <cell r="A22148" t="str">
            <v>C11020717214000073410000009</v>
          </cell>
          <cell r="B22148">
            <v>4700</v>
          </cell>
        </row>
        <row r="22149">
          <cell r="A22149" t="str">
            <v>C16040102600008025400000142</v>
          </cell>
          <cell r="B22149">
            <v>1386</v>
          </cell>
        </row>
        <row r="22150">
          <cell r="A22150" t="str">
            <v>C16040102600008160220000066</v>
          </cell>
          <cell r="B22150">
            <v>3000</v>
          </cell>
        </row>
        <row r="22151">
          <cell r="A22151" t="str">
            <v>C11010317311011068550000034</v>
          </cell>
          <cell r="B22151" t="str">
            <v/>
          </cell>
        </row>
        <row r="22152">
          <cell r="A22152" t="str">
            <v>C11010317311011136340000061</v>
          </cell>
          <cell r="B22152">
            <v>2600</v>
          </cell>
        </row>
        <row r="22153">
          <cell r="A22153" t="str">
            <v>C16040102600008160220000073</v>
          </cell>
          <cell r="B22153">
            <v>3000</v>
          </cell>
        </row>
        <row r="22154">
          <cell r="A22154" t="str">
            <v>C11010217210008013210000007</v>
          </cell>
          <cell r="B22154">
            <v>4500</v>
          </cell>
        </row>
        <row r="22155">
          <cell r="A22155" t="str">
            <v>C16040102600008043830000001</v>
          </cell>
          <cell r="B22155">
            <v>1468</v>
          </cell>
        </row>
        <row r="22156">
          <cell r="A22156" t="str">
            <v>C11010217210008103720000003</v>
          </cell>
          <cell r="B22156">
            <v>4870</v>
          </cell>
        </row>
        <row r="22157">
          <cell r="A22157" t="str">
            <v>C11020717214000073410000010</v>
          </cell>
          <cell r="B22157">
            <v>4740</v>
          </cell>
        </row>
        <row r="22158">
          <cell r="A22158" t="str">
            <v>C16040102600008244360000096</v>
          </cell>
          <cell r="B22158">
            <v>1980</v>
          </cell>
        </row>
        <row r="22159">
          <cell r="A22159" t="str">
            <v>C11010317311011115520000014</v>
          </cell>
          <cell r="B22159">
            <v>4590</v>
          </cell>
        </row>
        <row r="22160">
          <cell r="A22160" t="str">
            <v>C11010317311011136340000062</v>
          </cell>
          <cell r="B22160">
            <v>2600</v>
          </cell>
        </row>
        <row r="22161">
          <cell r="A22161" t="str">
            <v>C11010317311011122760000027</v>
          </cell>
          <cell r="B22161">
            <v>3200</v>
          </cell>
        </row>
        <row r="22162">
          <cell r="A22162" t="str">
            <v>C11010317311012021760000112</v>
          </cell>
          <cell r="B22162">
            <v>4500</v>
          </cell>
        </row>
        <row r="22163">
          <cell r="A22163" t="str">
            <v>C11010317311011068550000035</v>
          </cell>
          <cell r="B22163" t="str">
            <v/>
          </cell>
        </row>
        <row r="22164">
          <cell r="A22164" t="str">
            <v>C11010317311011136340000063</v>
          </cell>
          <cell r="B22164">
            <v>2600</v>
          </cell>
        </row>
        <row r="22165">
          <cell r="A22165" t="str">
            <v>C11020717214000073410000011</v>
          </cell>
          <cell r="B22165">
            <v>4740</v>
          </cell>
        </row>
        <row r="22166">
          <cell r="A22166" t="str">
            <v>C16040102600008013700000028</v>
          </cell>
          <cell r="B22166">
            <v>478</v>
          </cell>
        </row>
        <row r="22167">
          <cell r="A22167" t="str">
            <v>C11010217210008177340000001</v>
          </cell>
          <cell r="B22167">
            <v>6780</v>
          </cell>
        </row>
        <row r="22168">
          <cell r="A22168" t="str">
            <v>C16040102600008244360000143</v>
          </cell>
          <cell r="B22168">
            <v>1980</v>
          </cell>
        </row>
        <row r="22169">
          <cell r="A22169" t="str">
            <v>C11010317311012084140000221</v>
          </cell>
          <cell r="B22169">
            <v>5280</v>
          </cell>
        </row>
        <row r="22170">
          <cell r="A22170" t="str">
            <v>C11010317311011136340000064</v>
          </cell>
          <cell r="B22170">
            <v>2600</v>
          </cell>
        </row>
        <row r="22171">
          <cell r="A22171" t="str">
            <v>C11020717214000073410000012</v>
          </cell>
          <cell r="B22171">
            <v>4740</v>
          </cell>
        </row>
        <row r="22172">
          <cell r="A22172" t="str">
            <v>C11010217210008095500000004</v>
          </cell>
          <cell r="B22172">
            <v>7800</v>
          </cell>
        </row>
        <row r="22173">
          <cell r="A22173" t="str">
            <v>C16040102600006118590000002</v>
          </cell>
          <cell r="B22173">
            <v>1300</v>
          </cell>
        </row>
        <row r="22174">
          <cell r="A22174" t="str">
            <v>C11010217210008103720000002</v>
          </cell>
          <cell r="B22174">
            <v>3500</v>
          </cell>
        </row>
        <row r="22175">
          <cell r="A22175" t="str">
            <v>C11010317311011122760000029</v>
          </cell>
          <cell r="B22175">
            <v>3200</v>
          </cell>
        </row>
        <row r="22176">
          <cell r="A22176" t="str">
            <v>C11010317311011136340000065</v>
          </cell>
          <cell r="B22176">
            <v>2600</v>
          </cell>
        </row>
        <row r="22177">
          <cell r="A22177" t="str">
            <v>C16040102600008245870000006</v>
          </cell>
          <cell r="B22177">
            <v>2400</v>
          </cell>
        </row>
        <row r="22178">
          <cell r="A22178" t="str">
            <v>C16040102600008244360000112</v>
          </cell>
          <cell r="B22178">
            <v>1980</v>
          </cell>
        </row>
        <row r="22179">
          <cell r="A22179" t="str">
            <v>C11010317311011115520000033</v>
          </cell>
          <cell r="B22179">
            <v>3723</v>
          </cell>
        </row>
        <row r="22180">
          <cell r="A22180" t="str">
            <v>C16040102600008043830000007</v>
          </cell>
          <cell r="B22180">
            <v>1888</v>
          </cell>
        </row>
        <row r="22181">
          <cell r="A22181" t="str">
            <v>C11010317311011068550000036</v>
          </cell>
          <cell r="B22181" t="str">
            <v/>
          </cell>
        </row>
        <row r="22182">
          <cell r="A22182" t="str">
            <v>C16040102600008025400000019</v>
          </cell>
          <cell r="B22182">
            <v>1391</v>
          </cell>
        </row>
        <row r="22183">
          <cell r="A22183" t="str">
            <v>C11010217210008103720000006</v>
          </cell>
          <cell r="B22183">
            <v>4870</v>
          </cell>
        </row>
        <row r="22184">
          <cell r="A22184" t="str">
            <v>C11010217210008013210000008</v>
          </cell>
          <cell r="B22184">
            <v>4500</v>
          </cell>
        </row>
        <row r="22185">
          <cell r="A22185" t="str">
            <v>C11010217210008095500000013</v>
          </cell>
          <cell r="B22185">
            <v>9800</v>
          </cell>
        </row>
        <row r="22186">
          <cell r="A22186" t="str">
            <v>C11010217210007064520000007</v>
          </cell>
          <cell r="B22186">
            <v>4200</v>
          </cell>
        </row>
        <row r="22187">
          <cell r="A22187" t="str">
            <v>C11010217210007064520000008</v>
          </cell>
          <cell r="B22187">
            <v>4200</v>
          </cell>
        </row>
        <row r="22188">
          <cell r="A22188" t="str">
            <v>C11010217210007064520000009</v>
          </cell>
          <cell r="B22188">
            <v>4200</v>
          </cell>
        </row>
        <row r="22189">
          <cell r="A22189" t="str">
            <v>C11010217210007064520000010</v>
          </cell>
          <cell r="B22189">
            <v>4200</v>
          </cell>
        </row>
        <row r="22190">
          <cell r="A22190" t="str">
            <v>C11010217210007064520000011</v>
          </cell>
          <cell r="B22190">
            <v>4200</v>
          </cell>
        </row>
        <row r="22191">
          <cell r="A22191" t="str">
            <v>C11010217210007064520000012</v>
          </cell>
          <cell r="B22191">
            <v>4200</v>
          </cell>
        </row>
        <row r="22192">
          <cell r="A22192" t="str">
            <v>C16040102600008025400000089</v>
          </cell>
          <cell r="B22192">
            <v>1380</v>
          </cell>
        </row>
        <row r="22193">
          <cell r="A22193" t="str">
            <v>C11010217210008177340000004</v>
          </cell>
          <cell r="B22193">
            <v>6780</v>
          </cell>
        </row>
        <row r="22194">
          <cell r="A22194" t="str">
            <v>C11010317311012084140000264</v>
          </cell>
          <cell r="B22194">
            <v>5280</v>
          </cell>
        </row>
        <row r="22195">
          <cell r="A22195" t="str">
            <v>C16040102600006118590000003</v>
          </cell>
          <cell r="B22195">
            <v>1300</v>
          </cell>
        </row>
        <row r="22196">
          <cell r="A22196" t="str">
            <v>C11020717214000073410000013</v>
          </cell>
          <cell r="B22196">
            <v>4780</v>
          </cell>
        </row>
        <row r="22197">
          <cell r="A22197" t="str">
            <v>C11010217210008103720000012</v>
          </cell>
          <cell r="B22197">
            <v>4870</v>
          </cell>
        </row>
        <row r="22198">
          <cell r="A22198" t="str">
            <v>C16040102600008025400000035</v>
          </cell>
          <cell r="B22198">
            <v>1467</v>
          </cell>
        </row>
        <row r="22199">
          <cell r="A22199" t="str">
            <v>C11020717214000073410000014</v>
          </cell>
          <cell r="B22199">
            <v>4780</v>
          </cell>
        </row>
        <row r="22200">
          <cell r="A22200" t="str">
            <v>C16040102600008043830000017</v>
          </cell>
          <cell r="B22200">
            <v>1541.9</v>
          </cell>
        </row>
        <row r="22201">
          <cell r="A22201" t="str">
            <v>C11010217210008013210000009</v>
          </cell>
          <cell r="B22201">
            <v>4500</v>
          </cell>
        </row>
        <row r="22202">
          <cell r="A22202" t="str">
            <v>C11010317311012021760000153</v>
          </cell>
          <cell r="B22202">
            <v>5500</v>
          </cell>
        </row>
        <row r="22203">
          <cell r="A22203" t="str">
            <v>C11010217210008177340000003</v>
          </cell>
          <cell r="B22203">
            <v>6980</v>
          </cell>
        </row>
        <row r="22204">
          <cell r="A22204" t="str">
            <v>C16040102600008160220000027</v>
          </cell>
          <cell r="B22204">
            <v>3500</v>
          </cell>
        </row>
        <row r="22205">
          <cell r="A22205" t="str">
            <v>C11010317311012084140000267</v>
          </cell>
          <cell r="B22205">
            <v>5280</v>
          </cell>
        </row>
        <row r="22206">
          <cell r="A22206" t="str">
            <v>C11010217210008095500000008</v>
          </cell>
          <cell r="B22206">
            <v>9800</v>
          </cell>
        </row>
        <row r="22207">
          <cell r="A22207" t="str">
            <v>C11020717214000073410000015</v>
          </cell>
          <cell r="B22207">
            <v>4780</v>
          </cell>
        </row>
        <row r="22208">
          <cell r="A22208" t="str">
            <v>C16040102600008160220000028</v>
          </cell>
          <cell r="B22208">
            <v>3500</v>
          </cell>
        </row>
        <row r="22209">
          <cell r="A22209" t="str">
            <v>C16040102600008244360000258</v>
          </cell>
          <cell r="B22209">
            <v>1800</v>
          </cell>
        </row>
        <row r="22210">
          <cell r="A22210" t="str">
            <v>C11010317311012021760000154</v>
          </cell>
          <cell r="B22210">
            <v>4500</v>
          </cell>
        </row>
        <row r="22211">
          <cell r="A22211" t="str">
            <v>C16040102600008160220000034</v>
          </cell>
          <cell r="B22211" t="str">
            <v/>
          </cell>
        </row>
        <row r="22212">
          <cell r="A22212" t="str">
            <v>C11010317311012084140000269</v>
          </cell>
          <cell r="B22212">
            <v>5280</v>
          </cell>
        </row>
        <row r="22213">
          <cell r="A22213" t="str">
            <v>C11020717211000070790000007</v>
          </cell>
          <cell r="B22213">
            <v>1500</v>
          </cell>
        </row>
        <row r="22214">
          <cell r="A22214" t="str">
            <v>C11020717211000070790000008</v>
          </cell>
          <cell r="B22214">
            <v>1500</v>
          </cell>
        </row>
        <row r="22215">
          <cell r="A22215" t="str">
            <v>C11020717211000070790000009</v>
          </cell>
          <cell r="B22215">
            <v>1500</v>
          </cell>
        </row>
        <row r="22216">
          <cell r="A22216" t="str">
            <v>C11010217210008103720000008</v>
          </cell>
          <cell r="B22216">
            <v>4870</v>
          </cell>
        </row>
        <row r="22217">
          <cell r="A22217" t="str">
            <v>C16040102600008025400000091</v>
          </cell>
          <cell r="B22217">
            <v>1456</v>
          </cell>
        </row>
        <row r="22218">
          <cell r="A22218" t="str">
            <v>C11010317314011014580000001</v>
          </cell>
          <cell r="B22218">
            <v>4619</v>
          </cell>
        </row>
        <row r="22219">
          <cell r="A22219" t="str">
            <v>C11010217210008095500000005</v>
          </cell>
          <cell r="B22219">
            <v>9600</v>
          </cell>
        </row>
        <row r="22220">
          <cell r="A22220" t="str">
            <v>C11010317311012084140000271</v>
          </cell>
          <cell r="B22220">
            <v>5280</v>
          </cell>
        </row>
        <row r="22221">
          <cell r="A22221" t="str">
            <v>C11020717214000073410000022</v>
          </cell>
          <cell r="B22221">
            <v>4800</v>
          </cell>
        </row>
        <row r="22222">
          <cell r="A22222" t="str">
            <v>C11010317311012137480000036</v>
          </cell>
          <cell r="B22222" t="str">
            <v/>
          </cell>
        </row>
        <row r="22223">
          <cell r="A22223" t="str">
            <v>C16040102600008244360000101</v>
          </cell>
          <cell r="B22223">
            <v>1800</v>
          </cell>
        </row>
        <row r="22224">
          <cell r="A22224" t="str">
            <v>C11010217210008103720000010</v>
          </cell>
          <cell r="B22224">
            <v>4870</v>
          </cell>
        </row>
        <row r="22225">
          <cell r="A22225" t="str">
            <v>C16040102600008043830000002</v>
          </cell>
          <cell r="B22225">
            <v>1467</v>
          </cell>
        </row>
        <row r="22226">
          <cell r="A22226" t="str">
            <v>C11010317311012084140000272</v>
          </cell>
          <cell r="B22226">
            <v>5280</v>
          </cell>
        </row>
        <row r="22227">
          <cell r="A22227" t="str">
            <v>C11020717214000073410000023</v>
          </cell>
          <cell r="B22227">
            <v>4800</v>
          </cell>
        </row>
        <row r="22228">
          <cell r="A22228" t="str">
            <v>C11010217210008095500000006</v>
          </cell>
          <cell r="B22228">
            <v>8000</v>
          </cell>
        </row>
        <row r="22229">
          <cell r="A22229" t="str">
            <v>C16040102600008025400000003</v>
          </cell>
          <cell r="B22229">
            <v>1461</v>
          </cell>
        </row>
        <row r="22230">
          <cell r="A22230" t="str">
            <v>C11010217210008177340000005</v>
          </cell>
          <cell r="B22230">
            <v>6980</v>
          </cell>
        </row>
        <row r="22231">
          <cell r="A22231" t="str">
            <v>C16040102600008245870000007</v>
          </cell>
          <cell r="B22231">
            <v>2400</v>
          </cell>
        </row>
        <row r="22232">
          <cell r="A22232" t="str">
            <v>C11010317314011014580000039</v>
          </cell>
          <cell r="B22232">
            <v>4500</v>
          </cell>
        </row>
        <row r="22233">
          <cell r="A22233" t="str">
            <v>C16040102600008244360000224</v>
          </cell>
          <cell r="B22233">
            <v>1800</v>
          </cell>
        </row>
        <row r="22234">
          <cell r="A22234" t="str">
            <v>C11010217210008103720000004</v>
          </cell>
          <cell r="B22234">
            <v>4870</v>
          </cell>
        </row>
        <row r="22235">
          <cell r="A22235" t="str">
            <v>C11010317314011014580000019</v>
          </cell>
          <cell r="B22235">
            <v>4500</v>
          </cell>
        </row>
        <row r="22236">
          <cell r="A22236" t="str">
            <v>C11010217210008013210000010</v>
          </cell>
          <cell r="B22236">
            <v>4500</v>
          </cell>
        </row>
        <row r="22237">
          <cell r="A22237" t="str">
            <v>C11010317311012084140000278</v>
          </cell>
          <cell r="B22237">
            <v>5280</v>
          </cell>
        </row>
        <row r="22238">
          <cell r="A22238" t="str">
            <v>C11020717214000073410000024</v>
          </cell>
          <cell r="B22238">
            <v>4800</v>
          </cell>
        </row>
        <row r="22239">
          <cell r="A22239" t="str">
            <v>C16040102600008244360000173</v>
          </cell>
          <cell r="B22239">
            <v>1800</v>
          </cell>
        </row>
        <row r="22240">
          <cell r="A22240" t="str">
            <v>C16040102600008025400000160</v>
          </cell>
          <cell r="B22240">
            <v>1450</v>
          </cell>
        </row>
        <row r="22241">
          <cell r="A22241" t="str">
            <v>C11010317311012103720000006</v>
          </cell>
          <cell r="B22241">
            <v>3120</v>
          </cell>
        </row>
        <row r="22242">
          <cell r="A22242" t="str">
            <v>C11010317311012103720000009</v>
          </cell>
          <cell r="B22242">
            <v>3120</v>
          </cell>
        </row>
        <row r="22243">
          <cell r="A22243" t="str">
            <v>C16040102600008043830000008</v>
          </cell>
          <cell r="B22243">
            <v>1900</v>
          </cell>
        </row>
        <row r="22244">
          <cell r="A22244" t="str">
            <v>C11010317311012137480000037</v>
          </cell>
          <cell r="B22244" t="str">
            <v/>
          </cell>
        </row>
        <row r="22245">
          <cell r="A22245" t="str">
            <v>C11010217210008095500000012</v>
          </cell>
          <cell r="B22245">
            <v>8000</v>
          </cell>
        </row>
        <row r="22246">
          <cell r="A22246" t="str">
            <v>C11020717214000073410000001</v>
          </cell>
          <cell r="B22246">
            <v>4840</v>
          </cell>
        </row>
        <row r="22247">
          <cell r="A22247" t="str">
            <v>C16040102600008027760000042</v>
          </cell>
          <cell r="B22247">
            <v>1300</v>
          </cell>
        </row>
        <row r="22248">
          <cell r="A22248" t="str">
            <v>C11010317311012084140000279</v>
          </cell>
          <cell r="B22248">
            <v>5280</v>
          </cell>
        </row>
        <row r="22249">
          <cell r="A22249" t="str">
            <v>C11010317311012103720000011</v>
          </cell>
          <cell r="B22249">
            <v>3120</v>
          </cell>
        </row>
        <row r="22250">
          <cell r="A22250" t="str">
            <v>C11010317311012103720000013</v>
          </cell>
          <cell r="B22250">
            <v>3120</v>
          </cell>
        </row>
        <row r="22251">
          <cell r="A22251" t="str">
            <v>C11010317311012103720000015</v>
          </cell>
          <cell r="B22251">
            <v>3120</v>
          </cell>
        </row>
        <row r="22252">
          <cell r="A22252" t="str">
            <v>C16040102600008244360000004</v>
          </cell>
          <cell r="B22252">
            <v>1800</v>
          </cell>
        </row>
        <row r="22253">
          <cell r="A22253" t="str">
            <v>C11010317311012137480000038</v>
          </cell>
          <cell r="B22253" t="str">
            <v/>
          </cell>
        </row>
        <row r="22254">
          <cell r="A22254" t="str">
            <v>C11010217210008013210000011</v>
          </cell>
          <cell r="B22254">
            <v>4500</v>
          </cell>
        </row>
        <row r="22255">
          <cell r="A22255" t="str">
            <v>C11010217210008095500000023</v>
          </cell>
          <cell r="B22255">
            <v>9600</v>
          </cell>
        </row>
        <row r="22256">
          <cell r="A22256" t="str">
            <v>C11010317314011014580000003</v>
          </cell>
          <cell r="B22256">
            <v>4500</v>
          </cell>
        </row>
        <row r="22257">
          <cell r="A22257" t="str">
            <v>C11010317311011064520000001</v>
          </cell>
          <cell r="B22257">
            <v>2500</v>
          </cell>
        </row>
        <row r="22258">
          <cell r="A22258" t="str">
            <v>C11010317311011064520000002</v>
          </cell>
          <cell r="B22258">
            <v>2500</v>
          </cell>
        </row>
        <row r="22259">
          <cell r="A22259" t="str">
            <v>C11010317311011064520000003</v>
          </cell>
          <cell r="B22259">
            <v>2500</v>
          </cell>
        </row>
        <row r="22260">
          <cell r="A22260" t="str">
            <v>C11010317311011064520000004</v>
          </cell>
          <cell r="B22260">
            <v>2500</v>
          </cell>
        </row>
        <row r="22261">
          <cell r="A22261" t="str">
            <v>C11010317311011064520000005</v>
          </cell>
          <cell r="B22261">
            <v>2500</v>
          </cell>
        </row>
        <row r="22262">
          <cell r="A22262" t="str">
            <v>C11010317311011064520000006</v>
          </cell>
          <cell r="B22262">
            <v>2500</v>
          </cell>
        </row>
        <row r="22263">
          <cell r="A22263" t="str">
            <v>C11010317311011064520000007</v>
          </cell>
          <cell r="B22263">
            <v>2500</v>
          </cell>
        </row>
        <row r="22264">
          <cell r="A22264" t="str">
            <v>C11010317311011064520000008</v>
          </cell>
          <cell r="B22264">
            <v>2500</v>
          </cell>
        </row>
        <row r="22265">
          <cell r="A22265" t="str">
            <v>C11010317311011064520000009</v>
          </cell>
          <cell r="B22265">
            <v>2500</v>
          </cell>
        </row>
        <row r="22266">
          <cell r="A22266" t="str">
            <v>C11010317311011064520000010</v>
          </cell>
          <cell r="B22266">
            <v>2500</v>
          </cell>
        </row>
        <row r="22267">
          <cell r="A22267" t="str">
            <v>C11010317311011064520000011</v>
          </cell>
          <cell r="B22267">
            <v>2500</v>
          </cell>
        </row>
        <row r="22268">
          <cell r="A22268" t="str">
            <v>C11010317311011064520000012</v>
          </cell>
          <cell r="B22268">
            <v>2500</v>
          </cell>
        </row>
        <row r="22269">
          <cell r="A22269" t="str">
            <v>C11010317311011064520000013</v>
          </cell>
          <cell r="B22269">
            <v>2500</v>
          </cell>
        </row>
        <row r="22270">
          <cell r="A22270" t="str">
            <v>C11010317311011064520000014</v>
          </cell>
          <cell r="B22270">
            <v>2500</v>
          </cell>
        </row>
        <row r="22271">
          <cell r="A22271" t="str">
            <v>C11010317311011064520000015</v>
          </cell>
          <cell r="B22271">
            <v>2500</v>
          </cell>
        </row>
        <row r="22272">
          <cell r="A22272" t="str">
            <v>C11010317311011064520000016</v>
          </cell>
          <cell r="B22272">
            <v>2500</v>
          </cell>
        </row>
        <row r="22273">
          <cell r="A22273" t="str">
            <v>C11010317311011064520000017</v>
          </cell>
          <cell r="B22273">
            <v>2500</v>
          </cell>
        </row>
        <row r="22274">
          <cell r="A22274" t="str">
            <v>C11010317311011064520000018</v>
          </cell>
          <cell r="B22274">
            <v>2500</v>
          </cell>
        </row>
        <row r="22275">
          <cell r="A22275" t="str">
            <v>C11010317311011064520000019</v>
          </cell>
          <cell r="B22275">
            <v>2500</v>
          </cell>
        </row>
        <row r="22276">
          <cell r="A22276" t="str">
            <v>C11010317311011064520000020</v>
          </cell>
          <cell r="B22276">
            <v>2500</v>
          </cell>
        </row>
        <row r="22277">
          <cell r="A22277" t="str">
            <v>C11010317311011064520000021</v>
          </cell>
          <cell r="B22277">
            <v>2500</v>
          </cell>
        </row>
        <row r="22278">
          <cell r="A22278" t="str">
            <v>C11010317311011064520000022</v>
          </cell>
          <cell r="B22278">
            <v>2500</v>
          </cell>
        </row>
        <row r="22279">
          <cell r="A22279" t="str">
            <v>C11010317311011064520000023</v>
          </cell>
          <cell r="B22279">
            <v>2500</v>
          </cell>
        </row>
        <row r="22280">
          <cell r="A22280" t="str">
            <v>C11010317311011064520000024</v>
          </cell>
          <cell r="B22280">
            <v>2500</v>
          </cell>
        </row>
        <row r="22281">
          <cell r="A22281" t="str">
            <v>C11010317311011064520000025</v>
          </cell>
          <cell r="B22281">
            <v>2500</v>
          </cell>
        </row>
        <row r="22282">
          <cell r="A22282" t="str">
            <v>C11010317311011064520000026</v>
          </cell>
          <cell r="B22282">
            <v>2500</v>
          </cell>
        </row>
        <row r="22283">
          <cell r="A22283" t="str">
            <v>C11010317311011064520000027</v>
          </cell>
          <cell r="B22283">
            <v>2500</v>
          </cell>
        </row>
        <row r="22284">
          <cell r="A22284" t="str">
            <v>C11010317311011122760000032</v>
          </cell>
          <cell r="B22284">
            <v>2800</v>
          </cell>
        </row>
        <row r="22285">
          <cell r="A22285" t="str">
            <v>C11010217210007122900000010</v>
          </cell>
          <cell r="B22285" t="str">
            <v/>
          </cell>
        </row>
        <row r="22286">
          <cell r="A22286" t="str">
            <v>C11010217210007122900000014</v>
          </cell>
          <cell r="B22286" t="str">
            <v/>
          </cell>
        </row>
        <row r="22287">
          <cell r="A22287" t="str">
            <v>C11010217210007122900000016</v>
          </cell>
          <cell r="B22287" t="str">
            <v/>
          </cell>
        </row>
        <row r="22288">
          <cell r="A22288" t="str">
            <v>C16040102600008244360000219</v>
          </cell>
          <cell r="B22288">
            <v>1800</v>
          </cell>
        </row>
        <row r="22289">
          <cell r="A22289" t="str">
            <v>C16040102600008025400000162</v>
          </cell>
          <cell r="B22289">
            <v>1431</v>
          </cell>
        </row>
        <row r="22290">
          <cell r="A22290" t="str">
            <v>C11010117210001070790000002</v>
          </cell>
          <cell r="B22290">
            <v>1150</v>
          </cell>
        </row>
        <row r="22291">
          <cell r="A22291" t="str">
            <v>C16040102600008043830000004</v>
          </cell>
          <cell r="B22291">
            <v>1500</v>
          </cell>
        </row>
        <row r="22292">
          <cell r="A22292" t="str">
            <v>C11010317311012084140000286</v>
          </cell>
          <cell r="B22292">
            <v>5280</v>
          </cell>
        </row>
        <row r="22293">
          <cell r="A22293" t="str">
            <v>C11010317314011014580000037</v>
          </cell>
          <cell r="B22293">
            <v>4500</v>
          </cell>
        </row>
        <row r="22294">
          <cell r="A22294" t="str">
            <v>C11010317311011068550000037</v>
          </cell>
          <cell r="B22294" t="str">
            <v/>
          </cell>
        </row>
        <row r="22295">
          <cell r="A22295" t="str">
            <v>C16040102600008244360000046</v>
          </cell>
          <cell r="B22295">
            <v>1800</v>
          </cell>
        </row>
        <row r="22296">
          <cell r="A22296" t="str">
            <v>C11010317311011122760000036</v>
          </cell>
          <cell r="B22296">
            <v>3400</v>
          </cell>
        </row>
        <row r="22297">
          <cell r="A22297" t="str">
            <v>C11010117210001067590000027</v>
          </cell>
          <cell r="B22297">
            <v>2525.15</v>
          </cell>
        </row>
        <row r="22298">
          <cell r="A22298" t="str">
            <v>C11010117210001070790000003</v>
          </cell>
          <cell r="B22298">
            <v>1150</v>
          </cell>
        </row>
        <row r="22299">
          <cell r="A22299" t="str">
            <v>C11010317311011122900000006</v>
          </cell>
          <cell r="B22299">
            <v>2788</v>
          </cell>
        </row>
        <row r="22300">
          <cell r="A22300" t="str">
            <v>C11010317311011122900000012</v>
          </cell>
          <cell r="B22300">
            <v>2788</v>
          </cell>
        </row>
        <row r="22301">
          <cell r="A22301" t="str">
            <v>C11010317311011122900000030</v>
          </cell>
          <cell r="B22301">
            <v>2788</v>
          </cell>
        </row>
        <row r="22302">
          <cell r="A22302" t="str">
            <v>C11010317311011122900000048</v>
          </cell>
          <cell r="B22302">
            <v>2788</v>
          </cell>
        </row>
        <row r="22303">
          <cell r="A22303" t="str">
            <v>C11010317311011122900000146</v>
          </cell>
          <cell r="B22303">
            <v>2788</v>
          </cell>
        </row>
        <row r="22304">
          <cell r="A22304" t="str">
            <v>C11010317314011122900000087</v>
          </cell>
          <cell r="B22304">
            <v>2788</v>
          </cell>
        </row>
        <row r="22305">
          <cell r="A22305" t="str">
            <v>C11010317314011122900000002</v>
          </cell>
          <cell r="B22305">
            <v>2788</v>
          </cell>
        </row>
        <row r="22306">
          <cell r="A22306" t="str">
            <v>C11010317314011122900000023</v>
          </cell>
          <cell r="B22306">
            <v>2788</v>
          </cell>
        </row>
        <row r="22307">
          <cell r="A22307" t="str">
            <v>C11010317314011122900000024</v>
          </cell>
          <cell r="B22307">
            <v>2788</v>
          </cell>
        </row>
        <row r="22308">
          <cell r="A22308" t="str">
            <v>C11010317314011122900000035</v>
          </cell>
          <cell r="B22308">
            <v>2788</v>
          </cell>
        </row>
        <row r="22309">
          <cell r="A22309" t="str">
            <v>C11010317311012103720000026</v>
          </cell>
          <cell r="B22309">
            <v>3120</v>
          </cell>
        </row>
        <row r="22310">
          <cell r="A22310" t="str">
            <v>C11010317311012103720000027</v>
          </cell>
          <cell r="B22310">
            <v>3120</v>
          </cell>
        </row>
        <row r="22311">
          <cell r="A22311" t="str">
            <v>C11010317311012103720000029</v>
          </cell>
          <cell r="B22311">
            <v>3120</v>
          </cell>
        </row>
        <row r="22312">
          <cell r="A22312" t="str">
            <v>C11010317311012103720000031</v>
          </cell>
          <cell r="B22312">
            <v>3120</v>
          </cell>
        </row>
        <row r="22313">
          <cell r="A22313" t="str">
            <v>C11010317311012103720000033</v>
          </cell>
          <cell r="B22313">
            <v>3120</v>
          </cell>
        </row>
        <row r="22314">
          <cell r="A22314" t="str">
            <v>C11010317311011122760000038</v>
          </cell>
          <cell r="B22314">
            <v>2800</v>
          </cell>
        </row>
        <row r="22315">
          <cell r="A22315" t="str">
            <v>C11010317314011014580000051</v>
          </cell>
          <cell r="B22315">
            <v>4500</v>
          </cell>
        </row>
        <row r="22316">
          <cell r="A22316" t="str">
            <v>C11010117210001067590000005</v>
          </cell>
          <cell r="B22316">
            <v>1202.5</v>
          </cell>
        </row>
        <row r="22317">
          <cell r="A22317" t="str">
            <v>C11010117210001067590000011</v>
          </cell>
          <cell r="B22317">
            <v>1202.5</v>
          </cell>
        </row>
        <row r="22318">
          <cell r="A22318" t="str">
            <v>C11010217210008013210000012</v>
          </cell>
          <cell r="B22318">
            <v>4500</v>
          </cell>
        </row>
        <row r="22319">
          <cell r="A22319" t="str">
            <v>C11010317311011122760000042</v>
          </cell>
          <cell r="B22319">
            <v>2800</v>
          </cell>
        </row>
        <row r="22320">
          <cell r="A22320" t="str">
            <v>C16040102600008244360000089</v>
          </cell>
          <cell r="B22320">
            <v>1800</v>
          </cell>
        </row>
        <row r="22321">
          <cell r="A22321" t="str">
            <v>C11010217210007072840000001</v>
          </cell>
          <cell r="B22321">
            <v>1240</v>
          </cell>
        </row>
        <row r="22322">
          <cell r="A22322" t="str">
            <v>C11010117210001070790000004</v>
          </cell>
          <cell r="B22322">
            <v>1150</v>
          </cell>
        </row>
        <row r="22323">
          <cell r="A22323" t="str">
            <v>C11010317311011122760000043</v>
          </cell>
          <cell r="B22323">
            <v>2800</v>
          </cell>
        </row>
        <row r="22324">
          <cell r="A22324" t="str">
            <v>C11010317311011122900000040</v>
          </cell>
          <cell r="B22324" t="str">
            <v/>
          </cell>
        </row>
        <row r="22325">
          <cell r="A22325" t="str">
            <v>C11010317311011122900000065</v>
          </cell>
          <cell r="B22325" t="str">
            <v/>
          </cell>
        </row>
        <row r="22326">
          <cell r="A22326" t="str">
            <v>C11010317311011122900000161</v>
          </cell>
          <cell r="B22326" t="str">
            <v/>
          </cell>
        </row>
        <row r="22327">
          <cell r="A22327" t="str">
            <v>C11010317311011122900000210</v>
          </cell>
          <cell r="B22327" t="str">
            <v/>
          </cell>
        </row>
        <row r="22328">
          <cell r="A22328" t="str">
            <v>C11010317311011122900000072</v>
          </cell>
          <cell r="B22328" t="str">
            <v/>
          </cell>
        </row>
        <row r="22329">
          <cell r="A22329" t="str">
            <v>C11010317311011122900000091</v>
          </cell>
          <cell r="B22329" t="str">
            <v/>
          </cell>
        </row>
        <row r="22330">
          <cell r="A22330" t="str">
            <v>C11010317311011122900000113</v>
          </cell>
          <cell r="B22330" t="str">
            <v/>
          </cell>
        </row>
        <row r="22331">
          <cell r="A22331" t="str">
            <v>C11010317311011122900000132</v>
          </cell>
          <cell r="B22331" t="str">
            <v/>
          </cell>
        </row>
        <row r="22332">
          <cell r="A22332" t="str">
            <v>C11010317311011122900000165</v>
          </cell>
          <cell r="B22332" t="str">
            <v/>
          </cell>
        </row>
        <row r="22333">
          <cell r="A22333" t="str">
            <v>C11010317311011122900000193</v>
          </cell>
          <cell r="B22333" t="str">
            <v/>
          </cell>
        </row>
        <row r="22334">
          <cell r="A22334" t="str">
            <v>C11010317311011122900000213</v>
          </cell>
          <cell r="B22334" t="str">
            <v/>
          </cell>
        </row>
        <row r="22335">
          <cell r="A22335" t="str">
            <v>C11010317311011122900000009</v>
          </cell>
          <cell r="B22335" t="str">
            <v/>
          </cell>
        </row>
        <row r="22336">
          <cell r="A22336" t="str">
            <v>C11010317311012084140000287</v>
          </cell>
          <cell r="B22336">
            <v>5280</v>
          </cell>
        </row>
        <row r="22337">
          <cell r="A22337" t="str">
            <v>C11010117210001067590000003</v>
          </cell>
          <cell r="B22337">
            <v>1202.5</v>
          </cell>
        </row>
        <row r="22338">
          <cell r="A22338" t="str">
            <v>C11010117210001067590000007</v>
          </cell>
          <cell r="B22338">
            <v>1202.5</v>
          </cell>
        </row>
        <row r="22339">
          <cell r="A22339" t="str">
            <v>C11010317311011068550000038</v>
          </cell>
          <cell r="B22339" t="str">
            <v/>
          </cell>
        </row>
        <row r="22340">
          <cell r="A22340" t="str">
            <v>C16040102600008043830000003</v>
          </cell>
          <cell r="B22340">
            <v>1500</v>
          </cell>
        </row>
        <row r="22341">
          <cell r="A22341" t="str">
            <v>C11010317314011014580000046</v>
          </cell>
          <cell r="B22341">
            <v>4500</v>
          </cell>
        </row>
        <row r="22342">
          <cell r="A22342" t="str">
            <v>C16040102600008244360000208</v>
          </cell>
          <cell r="B22342">
            <v>1800</v>
          </cell>
        </row>
        <row r="22343">
          <cell r="A22343" t="str">
            <v>C11010317311011122760000044</v>
          </cell>
          <cell r="B22343">
            <v>2800</v>
          </cell>
        </row>
        <row r="22344">
          <cell r="A22344" t="str">
            <v>C16040102600008025400000023</v>
          </cell>
          <cell r="B22344">
            <v>1420</v>
          </cell>
        </row>
        <row r="22345">
          <cell r="A22345" t="str">
            <v>C11010117210001070790000005</v>
          </cell>
          <cell r="B22345">
            <v>1150</v>
          </cell>
        </row>
        <row r="22346">
          <cell r="A22346" t="str">
            <v>C11010117210001067590000010</v>
          </cell>
          <cell r="B22346">
            <v>1202.5</v>
          </cell>
        </row>
        <row r="22347">
          <cell r="A22347" t="str">
            <v>C11010117210001067590000012</v>
          </cell>
          <cell r="B22347">
            <v>1202.5</v>
          </cell>
        </row>
        <row r="22348">
          <cell r="A22348" t="str">
            <v>C11010317314011014580000016</v>
          </cell>
          <cell r="B22348">
            <v>4500</v>
          </cell>
        </row>
        <row r="22349">
          <cell r="A22349" t="str">
            <v>C11010317311012103720000037</v>
          </cell>
          <cell r="B22349">
            <v>3120</v>
          </cell>
        </row>
        <row r="22350">
          <cell r="A22350" t="str">
            <v>C11010317311012103720000040</v>
          </cell>
          <cell r="B22350">
            <v>3120</v>
          </cell>
        </row>
        <row r="22351">
          <cell r="A22351" t="str">
            <v>C11010317314011122900000005</v>
          </cell>
          <cell r="B22351" t="str">
            <v/>
          </cell>
        </row>
        <row r="22352">
          <cell r="A22352" t="str">
            <v>C11010317311011122900000031</v>
          </cell>
          <cell r="B22352" t="str">
            <v/>
          </cell>
        </row>
        <row r="22353">
          <cell r="A22353" t="str">
            <v>C11010317314011122900000013</v>
          </cell>
          <cell r="B22353" t="str">
            <v/>
          </cell>
        </row>
        <row r="22354">
          <cell r="A22354" t="str">
            <v>C11010317311011122900000047</v>
          </cell>
          <cell r="B22354" t="str">
            <v/>
          </cell>
        </row>
        <row r="22355">
          <cell r="A22355" t="str">
            <v>C11010317311011122900000100</v>
          </cell>
          <cell r="B22355" t="str">
            <v/>
          </cell>
        </row>
        <row r="22356">
          <cell r="A22356" t="str">
            <v>C11010317314011122900000018</v>
          </cell>
          <cell r="B22356" t="str">
            <v/>
          </cell>
        </row>
        <row r="22357">
          <cell r="A22357" t="str">
            <v>C11010317314011122900000032</v>
          </cell>
          <cell r="B22357" t="str">
            <v/>
          </cell>
        </row>
        <row r="22358">
          <cell r="A22358" t="str">
            <v>C11010317314011122900000021</v>
          </cell>
          <cell r="B22358" t="str">
            <v/>
          </cell>
        </row>
        <row r="22359">
          <cell r="A22359" t="str">
            <v>C11010317314011122900000031</v>
          </cell>
          <cell r="B22359" t="str">
            <v/>
          </cell>
        </row>
        <row r="22360">
          <cell r="A22360" t="str">
            <v>C11010317314011122900000040</v>
          </cell>
          <cell r="B22360" t="str">
            <v/>
          </cell>
        </row>
        <row r="22361">
          <cell r="A22361" t="str">
            <v>C11010317314011122900000047</v>
          </cell>
          <cell r="B22361" t="str">
            <v/>
          </cell>
        </row>
        <row r="22362">
          <cell r="A22362" t="str">
            <v>C11010317314011122900000053</v>
          </cell>
          <cell r="B22362" t="str">
            <v/>
          </cell>
        </row>
        <row r="22363">
          <cell r="A22363" t="str">
            <v>C11010317311012084140000290</v>
          </cell>
          <cell r="B22363">
            <v>5280</v>
          </cell>
        </row>
        <row r="22364">
          <cell r="A22364" t="str">
            <v>C11010317311011068550000039</v>
          </cell>
          <cell r="B22364" t="str">
            <v/>
          </cell>
        </row>
        <row r="22365">
          <cell r="A22365" t="str">
            <v>C11010117210001067590000002</v>
          </cell>
          <cell r="B22365">
            <v>1202.5</v>
          </cell>
        </row>
        <row r="22366">
          <cell r="A22366" t="str">
            <v>C11010117210001067590000008</v>
          </cell>
          <cell r="B22366">
            <v>1202.5</v>
          </cell>
        </row>
        <row r="22367">
          <cell r="A22367" t="str">
            <v>C11020717214000073410000003</v>
          </cell>
          <cell r="B22367">
            <v>4840</v>
          </cell>
        </row>
        <row r="22368">
          <cell r="A22368" t="str">
            <v>C11010317311011211610000010</v>
          </cell>
          <cell r="B22368">
            <v>853</v>
          </cell>
        </row>
        <row r="22369">
          <cell r="A22369" t="str">
            <v>C11010217210008013210000013</v>
          </cell>
          <cell r="B22369">
            <v>4500</v>
          </cell>
        </row>
        <row r="22370">
          <cell r="A22370" t="str">
            <v>C11010317314011014580000030</v>
          </cell>
          <cell r="B22370">
            <v>4500</v>
          </cell>
        </row>
        <row r="22371">
          <cell r="A22371" t="str">
            <v>C16040102600008244360000108</v>
          </cell>
          <cell r="B22371">
            <v>1800</v>
          </cell>
        </row>
        <row r="22372">
          <cell r="A22372" t="str">
            <v>C11010317311011122760000046</v>
          </cell>
          <cell r="B22372">
            <v>3400</v>
          </cell>
        </row>
        <row r="22373">
          <cell r="A22373" t="str">
            <v>C16040102600008025400000061</v>
          </cell>
          <cell r="B22373">
            <v>1425</v>
          </cell>
        </row>
        <row r="22374">
          <cell r="A22374" t="str">
            <v>C11010317311011068550000040</v>
          </cell>
          <cell r="B22374" t="str">
            <v/>
          </cell>
        </row>
        <row r="22375">
          <cell r="A22375" t="str">
            <v>C16040102600008027760000044</v>
          </cell>
          <cell r="B22375">
            <v>1300</v>
          </cell>
        </row>
        <row r="22376">
          <cell r="A22376" t="str">
            <v>C11010117210001070790000006</v>
          </cell>
          <cell r="B22376">
            <v>1150</v>
          </cell>
        </row>
        <row r="22377">
          <cell r="A22377" t="str">
            <v>C11010217210007122900000002</v>
          </cell>
          <cell r="B22377">
            <v>4471</v>
          </cell>
        </row>
        <row r="22378">
          <cell r="A22378" t="str">
            <v>C11010217210007122900000015</v>
          </cell>
          <cell r="B22378">
            <v>4471</v>
          </cell>
        </row>
        <row r="22379">
          <cell r="A22379" t="str">
            <v>C11010217210007122900000018</v>
          </cell>
          <cell r="B22379">
            <v>4471</v>
          </cell>
        </row>
        <row r="22380">
          <cell r="A22380" t="str">
            <v>C11010317311011115520000034</v>
          </cell>
          <cell r="B22380">
            <v>3723</v>
          </cell>
        </row>
        <row r="22381">
          <cell r="A22381" t="str">
            <v>C11010117210001067590000014</v>
          </cell>
          <cell r="B22381">
            <v>2525.15</v>
          </cell>
        </row>
        <row r="22382">
          <cell r="A22382" t="str">
            <v>C11010317311012103720000044</v>
          </cell>
          <cell r="B22382">
            <v>3120</v>
          </cell>
        </row>
        <row r="22383">
          <cell r="A22383" t="str">
            <v>C11010317311012103720000048</v>
          </cell>
          <cell r="B22383">
            <v>3120</v>
          </cell>
        </row>
        <row r="22384">
          <cell r="A22384" t="str">
            <v>C11010317311012103720000052</v>
          </cell>
          <cell r="B22384">
            <v>3120</v>
          </cell>
        </row>
        <row r="22385">
          <cell r="A22385" t="str">
            <v>C11010317311011122760000047</v>
          </cell>
          <cell r="B22385">
            <v>3600</v>
          </cell>
        </row>
        <row r="22386">
          <cell r="A22386" t="str">
            <v>C11010317314011014580000056</v>
          </cell>
          <cell r="B22386">
            <v>4500</v>
          </cell>
        </row>
        <row r="22387">
          <cell r="A22387" t="str">
            <v>C16040102600008244360000215</v>
          </cell>
          <cell r="B22387">
            <v>1800</v>
          </cell>
        </row>
        <row r="22388">
          <cell r="A22388" t="str">
            <v>C11020717214000073410000004</v>
          </cell>
          <cell r="B22388">
            <v>4880</v>
          </cell>
        </row>
        <row r="22389">
          <cell r="A22389" t="str">
            <v>C11010317311011211610000011</v>
          </cell>
          <cell r="B22389">
            <v>853</v>
          </cell>
        </row>
        <row r="22390">
          <cell r="A22390" t="str">
            <v>C11010317311011122760000053</v>
          </cell>
          <cell r="B22390">
            <v>3400</v>
          </cell>
        </row>
        <row r="22391">
          <cell r="A22391" t="str">
            <v>C16040102600008043830000024</v>
          </cell>
          <cell r="B22391">
            <v>1968</v>
          </cell>
        </row>
        <row r="22392">
          <cell r="A22392" t="str">
            <v>C11010117210001067590000013</v>
          </cell>
          <cell r="B22392">
            <v>2525.15</v>
          </cell>
        </row>
        <row r="22393">
          <cell r="A22393" t="str">
            <v>C11010317311011115520000035</v>
          </cell>
          <cell r="B22393">
            <v>3723</v>
          </cell>
        </row>
        <row r="22394">
          <cell r="A22394" t="str">
            <v>C16040102600008244360000223</v>
          </cell>
          <cell r="B22394">
            <v>1800</v>
          </cell>
        </row>
        <row r="22395">
          <cell r="A22395" t="str">
            <v>C11010317314011014580000057</v>
          </cell>
          <cell r="B22395">
            <v>4500</v>
          </cell>
        </row>
        <row r="22396">
          <cell r="A22396" t="str">
            <v>C11010317311011122900000002</v>
          </cell>
          <cell r="B22396" t="str">
            <v/>
          </cell>
        </row>
        <row r="22397">
          <cell r="A22397" t="str">
            <v>C11010317311011122900000028</v>
          </cell>
          <cell r="B22397" t="str">
            <v/>
          </cell>
        </row>
        <row r="22398">
          <cell r="A22398" t="str">
            <v>C11010317311011122900000036</v>
          </cell>
          <cell r="B22398" t="str">
            <v/>
          </cell>
        </row>
        <row r="22399">
          <cell r="A22399" t="str">
            <v>C11010317311011122900000038</v>
          </cell>
          <cell r="B22399" t="str">
            <v/>
          </cell>
        </row>
        <row r="22400">
          <cell r="A22400" t="str">
            <v>C11010317311011122900000189</v>
          </cell>
          <cell r="B22400" t="str">
            <v/>
          </cell>
        </row>
        <row r="22401">
          <cell r="A22401" t="str">
            <v>C11010317311011122900000089</v>
          </cell>
          <cell r="B22401" t="str">
            <v/>
          </cell>
        </row>
        <row r="22402">
          <cell r="A22402" t="str">
            <v>C11010317311011122900000220</v>
          </cell>
          <cell r="B22402" t="str">
            <v/>
          </cell>
        </row>
        <row r="22403">
          <cell r="A22403" t="str">
            <v>C11010317311011122900000064</v>
          </cell>
          <cell r="B22403" t="str">
            <v/>
          </cell>
        </row>
        <row r="22404">
          <cell r="A22404" t="str">
            <v>C11010317311011122900000090</v>
          </cell>
          <cell r="B22404" t="str">
            <v/>
          </cell>
        </row>
        <row r="22405">
          <cell r="A22405" t="str">
            <v>C11010317311011122900000184</v>
          </cell>
          <cell r="B22405" t="str">
            <v/>
          </cell>
        </row>
        <row r="22406">
          <cell r="A22406" t="str">
            <v>C11010317311012084140000294</v>
          </cell>
          <cell r="B22406">
            <v>5280</v>
          </cell>
        </row>
        <row r="22407">
          <cell r="A22407" t="str">
            <v>C11010217210007064520000001</v>
          </cell>
          <cell r="B22407">
            <v>4200</v>
          </cell>
        </row>
        <row r="22408">
          <cell r="A22408" t="str">
            <v>C11010217210007064520000002</v>
          </cell>
          <cell r="B22408">
            <v>4200</v>
          </cell>
        </row>
        <row r="22409">
          <cell r="A22409" t="str">
            <v>C11010217210007064520000003</v>
          </cell>
          <cell r="B22409">
            <v>4200</v>
          </cell>
        </row>
        <row r="22410">
          <cell r="A22410" t="str">
            <v>C11010217210007064520000004</v>
          </cell>
          <cell r="B22410">
            <v>4200</v>
          </cell>
        </row>
        <row r="22411">
          <cell r="A22411" t="str">
            <v>C11010217210007064520000005</v>
          </cell>
          <cell r="B22411">
            <v>4200</v>
          </cell>
        </row>
        <row r="22412">
          <cell r="A22412" t="str">
            <v>C11010217210007064520000006</v>
          </cell>
          <cell r="B22412">
            <v>4200</v>
          </cell>
        </row>
        <row r="22413">
          <cell r="A22413" t="str">
            <v>C16040102600008025400000163</v>
          </cell>
          <cell r="B22413">
            <v>1415</v>
          </cell>
        </row>
        <row r="22414">
          <cell r="A22414" t="str">
            <v>C11010317311011122760000054</v>
          </cell>
          <cell r="B22414">
            <v>3400</v>
          </cell>
        </row>
        <row r="22415">
          <cell r="A22415" t="str">
            <v>C11010317311012176570000060</v>
          </cell>
          <cell r="B22415">
            <v>4890</v>
          </cell>
        </row>
        <row r="22416">
          <cell r="A22416" t="str">
            <v>C11010317311012103720000034</v>
          </cell>
          <cell r="B22416">
            <v>1900</v>
          </cell>
        </row>
        <row r="22417">
          <cell r="A22417" t="str">
            <v>C11010317311012103720000042</v>
          </cell>
          <cell r="B22417">
            <v>1900</v>
          </cell>
        </row>
        <row r="22418">
          <cell r="A22418" t="str">
            <v>C11010317311012103720000046</v>
          </cell>
          <cell r="B22418">
            <v>1900</v>
          </cell>
        </row>
        <row r="22419">
          <cell r="A22419" t="str">
            <v>C11010317311012103720000050</v>
          </cell>
          <cell r="B22419">
            <v>1900</v>
          </cell>
        </row>
        <row r="22420">
          <cell r="A22420" t="str">
            <v>C11010317311012103720000054</v>
          </cell>
          <cell r="B22420">
            <v>1900</v>
          </cell>
        </row>
        <row r="22421">
          <cell r="A22421" t="str">
            <v>C16040102600008244360000231</v>
          </cell>
          <cell r="B22421">
            <v>1800</v>
          </cell>
        </row>
        <row r="22422">
          <cell r="A22422" t="str">
            <v>C16040102600008027760000047</v>
          </cell>
          <cell r="B22422">
            <v>1300</v>
          </cell>
        </row>
        <row r="22423">
          <cell r="A22423" t="str">
            <v>C11010317311012137480000039</v>
          </cell>
          <cell r="B22423" t="str">
            <v/>
          </cell>
        </row>
        <row r="22424">
          <cell r="A22424" t="str">
            <v>C11010317311011068550000041</v>
          </cell>
          <cell r="B22424" t="str">
            <v/>
          </cell>
        </row>
        <row r="22425">
          <cell r="A22425" t="str">
            <v>C11010317311012084140000298</v>
          </cell>
          <cell r="B22425">
            <v>5280</v>
          </cell>
        </row>
        <row r="22426">
          <cell r="A22426" t="str">
            <v>C11010317311011122760000056</v>
          </cell>
          <cell r="B22426">
            <v>3600</v>
          </cell>
        </row>
        <row r="22427">
          <cell r="A22427" t="str">
            <v>C16040102600008244360000013</v>
          </cell>
          <cell r="B22427">
            <v>1800</v>
          </cell>
        </row>
        <row r="22428">
          <cell r="A22428" t="str">
            <v>C11010317311011122900000187</v>
          </cell>
          <cell r="B22428">
            <v>2788</v>
          </cell>
        </row>
        <row r="22429">
          <cell r="A22429" t="str">
            <v>C11010317311011122900000067</v>
          </cell>
          <cell r="B22429">
            <v>2788</v>
          </cell>
        </row>
        <row r="22430">
          <cell r="A22430" t="str">
            <v>C11010317311011122900000118</v>
          </cell>
          <cell r="B22430">
            <v>2788</v>
          </cell>
        </row>
        <row r="22431">
          <cell r="A22431" t="str">
            <v>C11010317311011122900000176</v>
          </cell>
          <cell r="B22431">
            <v>2788</v>
          </cell>
        </row>
        <row r="22432">
          <cell r="A22432" t="str">
            <v>C11010317311011122900000172</v>
          </cell>
          <cell r="B22432">
            <v>2788</v>
          </cell>
        </row>
        <row r="22433">
          <cell r="A22433" t="str">
            <v>C11010317311011122900000218</v>
          </cell>
          <cell r="B22433">
            <v>2788</v>
          </cell>
        </row>
        <row r="22434">
          <cell r="A22434" t="str">
            <v>C11010317311011122900000043</v>
          </cell>
          <cell r="B22434">
            <v>2788</v>
          </cell>
        </row>
        <row r="22435">
          <cell r="A22435" t="str">
            <v>C11010317311011122900000108</v>
          </cell>
          <cell r="B22435">
            <v>2788</v>
          </cell>
        </row>
        <row r="22436">
          <cell r="A22436" t="str">
            <v>C11010317311011122900000134</v>
          </cell>
          <cell r="B22436">
            <v>2788</v>
          </cell>
        </row>
        <row r="22437">
          <cell r="A22437" t="str">
            <v>C11010317311011122900000156</v>
          </cell>
          <cell r="B22437">
            <v>2788</v>
          </cell>
        </row>
        <row r="22438">
          <cell r="A22438" t="str">
            <v>C11010317311012176570000063</v>
          </cell>
          <cell r="B22438">
            <v>5280</v>
          </cell>
        </row>
        <row r="22439">
          <cell r="A22439" t="str">
            <v>C11010117210001028420000021</v>
          </cell>
          <cell r="B22439">
            <v>1333</v>
          </cell>
        </row>
        <row r="22440">
          <cell r="A22440" t="str">
            <v>C16040102600008025400000090</v>
          </cell>
          <cell r="B22440">
            <v>1500</v>
          </cell>
        </row>
        <row r="22441">
          <cell r="A22441" t="str">
            <v>C11010317311011211610000012</v>
          </cell>
          <cell r="B22441">
            <v>853</v>
          </cell>
        </row>
        <row r="22442">
          <cell r="A22442" t="str">
            <v>C11010317311012137480000040</v>
          </cell>
          <cell r="B22442" t="str">
            <v/>
          </cell>
        </row>
        <row r="22443">
          <cell r="A22443" t="str">
            <v>C11020717214000073410000005</v>
          </cell>
          <cell r="B22443">
            <v>4880</v>
          </cell>
        </row>
        <row r="22444">
          <cell r="A22444" t="str">
            <v>C11010317314011014580000049</v>
          </cell>
          <cell r="B22444">
            <v>4620</v>
          </cell>
        </row>
        <row r="22445">
          <cell r="A22445" t="str">
            <v>C11010217210007072840000002</v>
          </cell>
          <cell r="B22445">
            <v>1240</v>
          </cell>
        </row>
        <row r="22446">
          <cell r="A22446" t="str">
            <v>C16040102600008027760000049</v>
          </cell>
          <cell r="B22446">
            <v>1300</v>
          </cell>
        </row>
        <row r="22447">
          <cell r="A22447" t="str">
            <v>C11010317311011122760000057</v>
          </cell>
          <cell r="B22447">
            <v>3400</v>
          </cell>
        </row>
        <row r="22448">
          <cell r="A22448" t="str">
            <v>C11010317311011064520000028</v>
          </cell>
          <cell r="B22448">
            <v>2500</v>
          </cell>
        </row>
        <row r="22449">
          <cell r="A22449" t="str">
            <v>C11010317311011064520000029</v>
          </cell>
          <cell r="B22449">
            <v>2500</v>
          </cell>
        </row>
        <row r="22450">
          <cell r="A22450" t="str">
            <v>C11010317311011064520000030</v>
          </cell>
          <cell r="B22450">
            <v>2500</v>
          </cell>
        </row>
        <row r="22451">
          <cell r="A22451" t="str">
            <v>C11010317311011064520000031</v>
          </cell>
          <cell r="B22451">
            <v>2500</v>
          </cell>
        </row>
        <row r="22452">
          <cell r="A22452" t="str">
            <v>C11010317311011064520000032</v>
          </cell>
          <cell r="B22452">
            <v>2500</v>
          </cell>
        </row>
        <row r="22453">
          <cell r="A22453" t="str">
            <v>C11010317311011064520000033</v>
          </cell>
          <cell r="B22453">
            <v>2500</v>
          </cell>
        </row>
        <row r="22454">
          <cell r="A22454" t="str">
            <v>C11010317311011064520000034</v>
          </cell>
          <cell r="B22454">
            <v>2500</v>
          </cell>
        </row>
        <row r="22455">
          <cell r="A22455" t="str">
            <v>C11010317311011064520000035</v>
          </cell>
          <cell r="B22455">
            <v>2500</v>
          </cell>
        </row>
        <row r="22456">
          <cell r="A22456" t="str">
            <v>C11010317311011064520000036</v>
          </cell>
          <cell r="B22456">
            <v>2500</v>
          </cell>
        </row>
        <row r="22457">
          <cell r="A22457" t="str">
            <v>C11010317311011064520000037</v>
          </cell>
          <cell r="B22457">
            <v>2500</v>
          </cell>
        </row>
        <row r="22458">
          <cell r="A22458" t="str">
            <v>C11010317311012137480000041</v>
          </cell>
          <cell r="B22458" t="str">
            <v/>
          </cell>
        </row>
        <row r="22459">
          <cell r="A22459" t="str">
            <v>C16040102600008244360000198</v>
          </cell>
          <cell r="B22459">
            <v>1800</v>
          </cell>
        </row>
        <row r="22460">
          <cell r="A22460" t="str">
            <v>C11010317311012176570000064</v>
          </cell>
          <cell r="B22460">
            <v>4580</v>
          </cell>
        </row>
        <row r="22461">
          <cell r="A22461" t="str">
            <v>C11010117210001028420000020</v>
          </cell>
          <cell r="B22461">
            <v>1333</v>
          </cell>
        </row>
        <row r="22462">
          <cell r="A22462" t="str">
            <v>C11010317311011211610000013</v>
          </cell>
          <cell r="B22462">
            <v>853</v>
          </cell>
        </row>
        <row r="22463">
          <cell r="A22463" t="str">
            <v>C11010317314011014580000045</v>
          </cell>
          <cell r="B22463">
            <v>4620</v>
          </cell>
        </row>
        <row r="22464">
          <cell r="A22464" t="str">
            <v>C11020717214000073410000006</v>
          </cell>
          <cell r="B22464">
            <v>4880</v>
          </cell>
        </row>
        <row r="22465">
          <cell r="A22465" t="str">
            <v>C11010317311012137480000042</v>
          </cell>
          <cell r="B22465" t="str">
            <v/>
          </cell>
        </row>
        <row r="22466">
          <cell r="A22466" t="str">
            <v>C16040102600008160220000046</v>
          </cell>
          <cell r="B22466">
            <v>3500</v>
          </cell>
        </row>
        <row r="22467">
          <cell r="A22467" t="str">
            <v>C16040102600008025400000029</v>
          </cell>
          <cell r="B22467">
            <v>1490</v>
          </cell>
        </row>
        <row r="22468">
          <cell r="A22468" t="str">
            <v>C11010317311011068550000042</v>
          </cell>
          <cell r="B22468" t="str">
            <v/>
          </cell>
        </row>
        <row r="22469">
          <cell r="A22469" t="str">
            <v>C11010317311012176570000068</v>
          </cell>
          <cell r="B22469">
            <v>4580</v>
          </cell>
        </row>
        <row r="22470">
          <cell r="A22470" t="str">
            <v>C11020117210024107050000001</v>
          </cell>
          <cell r="B22470">
            <v>1800</v>
          </cell>
        </row>
        <row r="22471">
          <cell r="A22471" t="str">
            <v>C11020117210024107050000002</v>
          </cell>
          <cell r="B22471">
            <v>1800</v>
          </cell>
        </row>
        <row r="22472">
          <cell r="A22472" t="str">
            <v>C11020117210024107050000003</v>
          </cell>
          <cell r="B22472">
            <v>1800</v>
          </cell>
        </row>
        <row r="22473">
          <cell r="A22473" t="str">
            <v>C11020117210024107050000004</v>
          </cell>
          <cell r="B22473">
            <v>1800</v>
          </cell>
        </row>
        <row r="22474">
          <cell r="A22474" t="str">
            <v>C11020117210024107050000005</v>
          </cell>
          <cell r="B22474">
            <v>1800</v>
          </cell>
        </row>
        <row r="22475">
          <cell r="A22475" t="str">
            <v>C11020117210024107050000006</v>
          </cell>
          <cell r="B22475">
            <v>1800</v>
          </cell>
        </row>
        <row r="22476">
          <cell r="A22476" t="str">
            <v>C11020117210024107050000007</v>
          </cell>
          <cell r="B22476">
            <v>1800</v>
          </cell>
        </row>
        <row r="22477">
          <cell r="A22477" t="str">
            <v>C11020117210024107050000008</v>
          </cell>
          <cell r="B22477">
            <v>1800</v>
          </cell>
        </row>
        <row r="22478">
          <cell r="A22478" t="str">
            <v>C11020117210024107050000009</v>
          </cell>
          <cell r="B22478">
            <v>1800</v>
          </cell>
        </row>
        <row r="22479">
          <cell r="A22479" t="str">
            <v>C11010117210001098200000081</v>
          </cell>
          <cell r="B22479">
            <v>5200</v>
          </cell>
        </row>
        <row r="22480">
          <cell r="A22480" t="str">
            <v>C11010117210001028420000013</v>
          </cell>
          <cell r="B22480">
            <v>1333</v>
          </cell>
        </row>
        <row r="22481">
          <cell r="A22481" t="str">
            <v>C11010317314011014580000033</v>
          </cell>
          <cell r="B22481">
            <v>4500</v>
          </cell>
        </row>
        <row r="22482">
          <cell r="A22482" t="str">
            <v>C11010317311011122760000059</v>
          </cell>
          <cell r="B22482">
            <v>3600</v>
          </cell>
        </row>
        <row r="22483">
          <cell r="A22483" t="str">
            <v>C11010217210007122900000005</v>
          </cell>
          <cell r="B22483">
            <v>5050</v>
          </cell>
        </row>
        <row r="22484">
          <cell r="A22484" t="str">
            <v>C11010217210007122900000013</v>
          </cell>
          <cell r="B22484">
            <v>5050</v>
          </cell>
        </row>
        <row r="22485">
          <cell r="A22485" t="str">
            <v>C11010317311011068550000043</v>
          </cell>
          <cell r="B22485" t="str">
            <v/>
          </cell>
        </row>
        <row r="22486">
          <cell r="A22486" t="str">
            <v>C11010317311012084140000301</v>
          </cell>
          <cell r="B22486">
            <v>5280</v>
          </cell>
        </row>
        <row r="22487">
          <cell r="A22487" t="str">
            <v>C11010317311011072840000048</v>
          </cell>
          <cell r="B22487">
            <v>1200</v>
          </cell>
        </row>
        <row r="22488">
          <cell r="A22488" t="str">
            <v>C11010317314011041190000006</v>
          </cell>
          <cell r="B22488">
            <v>1150</v>
          </cell>
        </row>
        <row r="22489">
          <cell r="A22489" t="str">
            <v>C11010317314011041190000009</v>
          </cell>
          <cell r="B22489">
            <v>1150</v>
          </cell>
        </row>
        <row r="22490">
          <cell r="A22490" t="str">
            <v>C11010317314011041190000011</v>
          </cell>
          <cell r="B22490">
            <v>1150</v>
          </cell>
        </row>
        <row r="22491">
          <cell r="A22491" t="str">
            <v>C11010317314011041190000012</v>
          </cell>
          <cell r="B22491">
            <v>1150</v>
          </cell>
        </row>
        <row r="22492">
          <cell r="A22492" t="str">
            <v>C11010317314011041190000013</v>
          </cell>
          <cell r="B22492">
            <v>1150</v>
          </cell>
        </row>
        <row r="22493">
          <cell r="A22493" t="str">
            <v>C11010317314011041190000016</v>
          </cell>
          <cell r="B22493">
            <v>1150</v>
          </cell>
        </row>
        <row r="22494">
          <cell r="A22494" t="str">
            <v>C11010317311012103720000051</v>
          </cell>
          <cell r="B22494">
            <v>3120</v>
          </cell>
        </row>
        <row r="22495">
          <cell r="A22495" t="str">
            <v>C11010317311012103720000053</v>
          </cell>
          <cell r="B22495">
            <v>3120</v>
          </cell>
        </row>
        <row r="22496">
          <cell r="A22496" t="str">
            <v>C11010317311012176570000069</v>
          </cell>
          <cell r="B22496">
            <v>4580</v>
          </cell>
        </row>
        <row r="22497">
          <cell r="A22497" t="str">
            <v>C11020717214000073410000019</v>
          </cell>
          <cell r="B22497">
            <v>4300</v>
          </cell>
        </row>
        <row r="22498">
          <cell r="A22498" t="str">
            <v>C16040102600006118590000004</v>
          </cell>
          <cell r="B22498">
            <v>1300</v>
          </cell>
        </row>
        <row r="22499">
          <cell r="A22499" t="str">
            <v>C16040102600008025400000088</v>
          </cell>
          <cell r="B22499">
            <v>1495</v>
          </cell>
        </row>
        <row r="22500">
          <cell r="A22500" t="str">
            <v>C16040102600008043830000009</v>
          </cell>
          <cell r="B22500">
            <v>1336.5</v>
          </cell>
        </row>
        <row r="22501">
          <cell r="A22501" t="str">
            <v>C11010317311011068550000044</v>
          </cell>
          <cell r="B22501" t="str">
            <v/>
          </cell>
        </row>
        <row r="22502">
          <cell r="A22502" t="str">
            <v>C11010217210007122900000006</v>
          </cell>
          <cell r="B22502">
            <v>4735</v>
          </cell>
        </row>
        <row r="22503">
          <cell r="A22503" t="str">
            <v>C11010217210007122900000007</v>
          </cell>
          <cell r="B22503">
            <v>4735</v>
          </cell>
        </row>
        <row r="22504">
          <cell r="A22504" t="str">
            <v>C11010317311012176570000070</v>
          </cell>
          <cell r="B22504">
            <v>4580</v>
          </cell>
        </row>
        <row r="22505">
          <cell r="A22505" t="str">
            <v>C11010317311012084140000302</v>
          </cell>
          <cell r="B22505">
            <v>5280</v>
          </cell>
        </row>
        <row r="22506">
          <cell r="A22506" t="str">
            <v>C11010317314011041190000029</v>
          </cell>
          <cell r="B22506">
            <v>1150</v>
          </cell>
        </row>
        <row r="22507">
          <cell r="A22507" t="str">
            <v>C11010317314011041190000030</v>
          </cell>
          <cell r="B22507">
            <v>1150</v>
          </cell>
        </row>
        <row r="22508">
          <cell r="A22508" t="str">
            <v>C11010317314011041190000031</v>
          </cell>
          <cell r="B22508">
            <v>1150</v>
          </cell>
        </row>
        <row r="22509">
          <cell r="A22509" t="str">
            <v>C11010317314011041190000034</v>
          </cell>
          <cell r="B22509">
            <v>1150</v>
          </cell>
        </row>
        <row r="22510">
          <cell r="A22510" t="str">
            <v>C11010317314011041190000035</v>
          </cell>
          <cell r="B22510">
            <v>1150</v>
          </cell>
        </row>
        <row r="22511">
          <cell r="A22511" t="str">
            <v>C11010317314011041190000037</v>
          </cell>
          <cell r="B22511">
            <v>1150</v>
          </cell>
        </row>
        <row r="22512">
          <cell r="A22512" t="str">
            <v>C11010317311011122760000062</v>
          </cell>
          <cell r="B22512">
            <v>3400</v>
          </cell>
        </row>
        <row r="22513">
          <cell r="A22513" t="str">
            <v>C11010317311011068550000045</v>
          </cell>
          <cell r="B22513" t="str">
            <v/>
          </cell>
        </row>
        <row r="22514">
          <cell r="A22514" t="str">
            <v>C16040102600008244360000270</v>
          </cell>
          <cell r="B22514">
            <v>1980</v>
          </cell>
        </row>
        <row r="22515">
          <cell r="A22515" t="str">
            <v>C11010117210001028420000012</v>
          </cell>
          <cell r="B22515">
            <v>1333</v>
          </cell>
        </row>
        <row r="22516">
          <cell r="A22516" t="str">
            <v>C16040102600008160220000051</v>
          </cell>
          <cell r="B22516">
            <v>3500</v>
          </cell>
        </row>
        <row r="22517">
          <cell r="A22517" t="str">
            <v>C11010317311012103720000057</v>
          </cell>
          <cell r="B22517">
            <v>3120</v>
          </cell>
        </row>
        <row r="22518">
          <cell r="A22518" t="str">
            <v>C11010317311012103720000061</v>
          </cell>
          <cell r="B22518">
            <v>3120</v>
          </cell>
        </row>
        <row r="22519">
          <cell r="A22519" t="str">
            <v>C11010317311012103720000065</v>
          </cell>
          <cell r="B22519">
            <v>3120</v>
          </cell>
        </row>
        <row r="22520">
          <cell r="A22520" t="str">
            <v>C11010317311011072840000049</v>
          </cell>
          <cell r="B22520">
            <v>1200</v>
          </cell>
        </row>
        <row r="22521">
          <cell r="A22521" t="str">
            <v>C11010217210007122900000011</v>
          </cell>
          <cell r="B22521">
            <v>5320</v>
          </cell>
        </row>
        <row r="22522">
          <cell r="A22522" t="str">
            <v>C11010217210007122900000017</v>
          </cell>
          <cell r="B22522">
            <v>5320</v>
          </cell>
        </row>
        <row r="22523">
          <cell r="A22523" t="str">
            <v>C11020717214000073410000020</v>
          </cell>
          <cell r="B22523">
            <v>4300</v>
          </cell>
        </row>
        <row r="22524">
          <cell r="A22524" t="str">
            <v>C16040102600008025400000080</v>
          </cell>
          <cell r="B22524">
            <v>1485</v>
          </cell>
        </row>
        <row r="22525">
          <cell r="A22525" t="str">
            <v>C16040102600008244360000049</v>
          </cell>
          <cell r="B22525">
            <v>1980</v>
          </cell>
        </row>
        <row r="22526">
          <cell r="A22526" t="str">
            <v>C16040102600008160220000063</v>
          </cell>
          <cell r="B22526">
            <v>3500</v>
          </cell>
        </row>
        <row r="22527">
          <cell r="A22527" t="str">
            <v>C16040102600008160220000064</v>
          </cell>
          <cell r="B22527">
            <v>3500</v>
          </cell>
        </row>
        <row r="22528">
          <cell r="A22528" t="str">
            <v>C11010317311011068550000046</v>
          </cell>
          <cell r="B22528" t="str">
            <v/>
          </cell>
        </row>
        <row r="22529">
          <cell r="A22529" t="str">
            <v>C16040102600008245870000008</v>
          </cell>
          <cell r="B22529">
            <v>850</v>
          </cell>
        </row>
        <row r="22530">
          <cell r="A22530" t="str">
            <v>C11010317311012137480000043</v>
          </cell>
          <cell r="B22530" t="str">
            <v/>
          </cell>
        </row>
        <row r="22531">
          <cell r="A22531" t="str">
            <v>C16040102600008244360000042</v>
          </cell>
          <cell r="B22531">
            <v>1980</v>
          </cell>
        </row>
        <row r="22532">
          <cell r="A22532" t="str">
            <v>C11010117210001028420000014</v>
          </cell>
          <cell r="B22532">
            <v>1333</v>
          </cell>
        </row>
        <row r="22533">
          <cell r="A22533" t="str">
            <v>C11020717214000073410000021</v>
          </cell>
          <cell r="B22533">
            <v>4300</v>
          </cell>
        </row>
        <row r="22534">
          <cell r="A22534" t="str">
            <v>C16040102600008025400000051</v>
          </cell>
          <cell r="B22534">
            <v>1701</v>
          </cell>
        </row>
        <row r="22535">
          <cell r="A22535" t="str">
            <v>C16040102600008160220000069</v>
          </cell>
          <cell r="B22535">
            <v>3500</v>
          </cell>
        </row>
        <row r="22536">
          <cell r="A22536" t="str">
            <v>C11010317311012084140000088</v>
          </cell>
          <cell r="B22536">
            <v>5600</v>
          </cell>
        </row>
        <row r="22537">
          <cell r="A22537" t="str">
            <v>C11010317311011068550000047</v>
          </cell>
          <cell r="B22537" t="str">
            <v/>
          </cell>
        </row>
        <row r="22538">
          <cell r="A22538" t="str">
            <v>C11010217210007122900000008</v>
          </cell>
          <cell r="B22538">
            <v>4800</v>
          </cell>
        </row>
        <row r="22539">
          <cell r="A22539" t="str">
            <v>C11010217210007122900000009</v>
          </cell>
          <cell r="B22539">
            <v>4800</v>
          </cell>
        </row>
        <row r="22540">
          <cell r="A22540" t="str">
            <v>C11010217210007122900000012</v>
          </cell>
          <cell r="B22540">
            <v>4800</v>
          </cell>
        </row>
        <row r="22541">
          <cell r="A22541" t="str">
            <v>C16040102600008043830000025</v>
          </cell>
          <cell r="B22541">
            <v>1926</v>
          </cell>
        </row>
        <row r="22542">
          <cell r="A22542" t="str">
            <v>C11010317314011041190000099</v>
          </cell>
          <cell r="B22542">
            <v>1150</v>
          </cell>
        </row>
        <row r="22543">
          <cell r="A22543" t="str">
            <v>C11010317314011041190000100</v>
          </cell>
          <cell r="B22543">
            <v>1150</v>
          </cell>
        </row>
        <row r="22544">
          <cell r="A22544" t="str">
            <v>C11010317314011041190000104</v>
          </cell>
          <cell r="B22544">
            <v>1150</v>
          </cell>
        </row>
        <row r="22545">
          <cell r="A22545" t="str">
            <v>C11010317314011041190000105</v>
          </cell>
          <cell r="B22545">
            <v>1150</v>
          </cell>
        </row>
        <row r="22546">
          <cell r="A22546" t="str">
            <v>C11010317314011041190000108</v>
          </cell>
          <cell r="B22546">
            <v>1150</v>
          </cell>
        </row>
        <row r="22547">
          <cell r="A22547" t="str">
            <v>C11010317314011041190000110</v>
          </cell>
          <cell r="B22547">
            <v>1150</v>
          </cell>
        </row>
        <row r="22548">
          <cell r="A22548" t="str">
            <v>C11010317311011072840000050</v>
          </cell>
          <cell r="B22548">
            <v>1200</v>
          </cell>
        </row>
        <row r="22549">
          <cell r="A22549" t="str">
            <v>C16040102600008070790000031</v>
          </cell>
          <cell r="B22549">
            <v>850</v>
          </cell>
        </row>
        <row r="22550">
          <cell r="A22550" t="str">
            <v>C16040102600008070790000033</v>
          </cell>
          <cell r="B22550">
            <v>850</v>
          </cell>
        </row>
        <row r="22551">
          <cell r="A22551" t="str">
            <v>C16040102600008070790000034</v>
          </cell>
          <cell r="B22551">
            <v>850</v>
          </cell>
        </row>
        <row r="22552">
          <cell r="A22552" t="str">
            <v>C16040102600008070790000035</v>
          </cell>
          <cell r="B22552">
            <v>850</v>
          </cell>
        </row>
        <row r="22553">
          <cell r="A22553" t="str">
            <v>C16040102600008070790000036</v>
          </cell>
          <cell r="B22553">
            <v>850</v>
          </cell>
        </row>
        <row r="22554">
          <cell r="A22554" t="str">
            <v>C16040102600008070790000037</v>
          </cell>
          <cell r="B22554">
            <v>850</v>
          </cell>
        </row>
        <row r="22555">
          <cell r="A22555" t="str">
            <v>C16040102600008070790000038</v>
          </cell>
          <cell r="B22555">
            <v>850</v>
          </cell>
        </row>
        <row r="22556">
          <cell r="A22556" t="str">
            <v>C16040102600008070790000039</v>
          </cell>
          <cell r="B22556">
            <v>850</v>
          </cell>
        </row>
        <row r="22557">
          <cell r="A22557" t="str">
            <v>C16040102600008070790000040</v>
          </cell>
          <cell r="B22557">
            <v>850</v>
          </cell>
        </row>
        <row r="22558">
          <cell r="A22558" t="str">
            <v>C16040102600008070790000045</v>
          </cell>
          <cell r="B22558">
            <v>850</v>
          </cell>
        </row>
        <row r="22559">
          <cell r="A22559" t="str">
            <v>C16040102600008070790000048</v>
          </cell>
          <cell r="B22559">
            <v>850</v>
          </cell>
        </row>
        <row r="22560">
          <cell r="A22560" t="str">
            <v>C16040102600008070790000050</v>
          </cell>
          <cell r="B22560">
            <v>850</v>
          </cell>
        </row>
        <row r="22561">
          <cell r="A22561" t="str">
            <v>C16040102600008070790000051</v>
          </cell>
          <cell r="B22561">
            <v>850</v>
          </cell>
        </row>
        <row r="22562">
          <cell r="A22562" t="str">
            <v>C16040102600008070790000052</v>
          </cell>
          <cell r="B22562">
            <v>850</v>
          </cell>
        </row>
        <row r="22563">
          <cell r="A22563" t="str">
            <v>C16040102600008070790000059</v>
          </cell>
          <cell r="B22563">
            <v>850</v>
          </cell>
        </row>
        <row r="22564">
          <cell r="A22564" t="str">
            <v>C16040102600008070790000062</v>
          </cell>
          <cell r="B22564">
            <v>850</v>
          </cell>
        </row>
        <row r="22565">
          <cell r="A22565" t="str">
            <v>C16040102600008070790000068</v>
          </cell>
          <cell r="B22565">
            <v>850</v>
          </cell>
        </row>
        <row r="22566">
          <cell r="A22566" t="str">
            <v>C16040102600008070790000071</v>
          </cell>
          <cell r="B22566">
            <v>850</v>
          </cell>
        </row>
        <row r="22567">
          <cell r="A22567" t="str">
            <v>C11010317311011068550000048</v>
          </cell>
          <cell r="B22567" t="str">
            <v/>
          </cell>
        </row>
        <row r="22568">
          <cell r="A22568" t="str">
            <v>C16040102600008160220000089</v>
          </cell>
          <cell r="B22568">
            <v>3500</v>
          </cell>
        </row>
        <row r="22569">
          <cell r="A22569" t="str">
            <v>C11020717214000073410000018</v>
          </cell>
          <cell r="B22569">
            <v>2195</v>
          </cell>
        </row>
        <row r="22570">
          <cell r="A22570" t="str">
            <v>C11010317311011122760000064</v>
          </cell>
          <cell r="B22570">
            <v>3200</v>
          </cell>
        </row>
        <row r="22571">
          <cell r="A22571" t="str">
            <v>C16040102600008244360000144</v>
          </cell>
          <cell r="B22571">
            <v>2280</v>
          </cell>
        </row>
        <row r="22572">
          <cell r="A22572" t="str">
            <v>C16040102600008160220000092</v>
          </cell>
          <cell r="B22572">
            <v>3500</v>
          </cell>
        </row>
        <row r="22573">
          <cell r="A22573" t="str">
            <v>C11010317314011041190000007</v>
          </cell>
          <cell r="B22573">
            <v>1150</v>
          </cell>
        </row>
        <row r="22574">
          <cell r="A22574" t="str">
            <v>C11010317314011041190000008</v>
          </cell>
          <cell r="B22574">
            <v>1150</v>
          </cell>
        </row>
        <row r="22575">
          <cell r="A22575" t="str">
            <v>C11010317314011041190000010</v>
          </cell>
          <cell r="B22575">
            <v>1150</v>
          </cell>
        </row>
        <row r="22576">
          <cell r="A22576" t="str">
            <v>C11010317314011041190000014</v>
          </cell>
          <cell r="B22576">
            <v>1150</v>
          </cell>
        </row>
        <row r="22577">
          <cell r="A22577" t="str">
            <v>C11010317314011041190000015</v>
          </cell>
          <cell r="B22577">
            <v>1150</v>
          </cell>
        </row>
        <row r="22578">
          <cell r="A22578" t="str">
            <v>C11010317314011041190000017</v>
          </cell>
          <cell r="B22578">
            <v>1150</v>
          </cell>
        </row>
        <row r="22579">
          <cell r="A22579" t="str">
            <v>C11010117210001028420000015</v>
          </cell>
          <cell r="B22579">
            <v>1333</v>
          </cell>
        </row>
        <row r="22580">
          <cell r="A22580" t="str">
            <v>C16040102600008025400000099</v>
          </cell>
          <cell r="B22580">
            <v>1690</v>
          </cell>
        </row>
        <row r="22581">
          <cell r="A22581" t="str">
            <v>C16040102600008160220000094</v>
          </cell>
          <cell r="B22581">
            <v>3500</v>
          </cell>
        </row>
        <row r="22582">
          <cell r="A22582" t="str">
            <v>C11020717214000073410000017</v>
          </cell>
          <cell r="B22582">
            <v>2195</v>
          </cell>
        </row>
        <row r="22583">
          <cell r="A22583" t="str">
            <v>C16040102600006070790000001</v>
          </cell>
          <cell r="B22583">
            <v>399.5</v>
          </cell>
        </row>
        <row r="22584">
          <cell r="A22584" t="str">
            <v>C16040102600006070790000002</v>
          </cell>
          <cell r="B22584">
            <v>399.5</v>
          </cell>
        </row>
        <row r="22585">
          <cell r="A22585" t="str">
            <v>C16040102600006070790000003</v>
          </cell>
          <cell r="B22585">
            <v>399.5</v>
          </cell>
        </row>
        <row r="22586">
          <cell r="A22586" t="str">
            <v>C16040102600006070790000005</v>
          </cell>
          <cell r="B22586">
            <v>399.5</v>
          </cell>
        </row>
        <row r="22587">
          <cell r="A22587" t="str">
            <v>C16040102600006070790000006</v>
          </cell>
          <cell r="B22587">
            <v>399.5</v>
          </cell>
        </row>
        <row r="22588">
          <cell r="A22588" t="str">
            <v>C16040102600006070790000008</v>
          </cell>
          <cell r="B22588">
            <v>399.5</v>
          </cell>
        </row>
        <row r="22589">
          <cell r="A22589" t="str">
            <v>C16040102600006070790000009</v>
          </cell>
          <cell r="B22589">
            <v>399.5</v>
          </cell>
        </row>
        <row r="22590">
          <cell r="A22590" t="str">
            <v>C16040102600006070790000010</v>
          </cell>
          <cell r="B22590">
            <v>399.5</v>
          </cell>
        </row>
        <row r="22591">
          <cell r="A22591" t="str">
            <v>C16040102600006070790000013</v>
          </cell>
          <cell r="B22591">
            <v>399.5</v>
          </cell>
        </row>
        <row r="22592">
          <cell r="A22592" t="str">
            <v>C16040102600006070790000018</v>
          </cell>
          <cell r="B22592">
            <v>399.5</v>
          </cell>
        </row>
        <row r="22593">
          <cell r="A22593" t="str">
            <v>C16040102600006070790000019</v>
          </cell>
          <cell r="B22593">
            <v>399.5</v>
          </cell>
        </row>
        <row r="22594">
          <cell r="A22594" t="str">
            <v>C16040102600006070790000022</v>
          </cell>
          <cell r="B22594">
            <v>399.5</v>
          </cell>
        </row>
        <row r="22595">
          <cell r="A22595" t="str">
            <v>C16040102600006070790000023</v>
          </cell>
          <cell r="B22595">
            <v>399.5</v>
          </cell>
        </row>
        <row r="22596">
          <cell r="A22596" t="str">
            <v>C16040102600006070790000024</v>
          </cell>
          <cell r="B22596">
            <v>399.5</v>
          </cell>
        </row>
        <row r="22597">
          <cell r="A22597" t="str">
            <v>C16040102600006070790000026</v>
          </cell>
          <cell r="B22597">
            <v>399.5</v>
          </cell>
        </row>
        <row r="22598">
          <cell r="A22598" t="str">
            <v>C16040102600006070790000028</v>
          </cell>
          <cell r="B22598">
            <v>399.5</v>
          </cell>
        </row>
        <row r="22599">
          <cell r="A22599" t="str">
            <v>C16040102600006070790000030</v>
          </cell>
          <cell r="B22599">
            <v>399.5</v>
          </cell>
        </row>
        <row r="22600">
          <cell r="A22600" t="str">
            <v>C16040102600006070790000031</v>
          </cell>
          <cell r="B22600">
            <v>399.5</v>
          </cell>
        </row>
        <row r="22601">
          <cell r="A22601" t="str">
            <v>C11010317311011122760000065</v>
          </cell>
          <cell r="B22601">
            <v>3200</v>
          </cell>
        </row>
        <row r="22602">
          <cell r="A22602" t="str">
            <v>C11010317314011014580000002</v>
          </cell>
          <cell r="B22602">
            <v>4899</v>
          </cell>
        </row>
        <row r="22603">
          <cell r="A22603" t="str">
            <v>C11010217210008095500000027</v>
          </cell>
          <cell r="B22603">
            <v>9600</v>
          </cell>
        </row>
        <row r="22604">
          <cell r="A22604" t="str">
            <v>C16040102600008017720000001</v>
          </cell>
          <cell r="B22604">
            <v>420</v>
          </cell>
        </row>
        <row r="22605">
          <cell r="A22605" t="str">
            <v>C16040102600008160220000096</v>
          </cell>
          <cell r="B22605">
            <v>3500</v>
          </cell>
        </row>
        <row r="22606">
          <cell r="A22606" t="str">
            <v>C11010117210001028420000016</v>
          </cell>
          <cell r="B22606">
            <v>1333</v>
          </cell>
        </row>
        <row r="22607">
          <cell r="A22607" t="str">
            <v>C16040102600008160220000004</v>
          </cell>
          <cell r="B22607">
            <v>3500</v>
          </cell>
        </row>
        <row r="22608">
          <cell r="A22608" t="str">
            <v>C16040102600008244360000110</v>
          </cell>
          <cell r="B22608">
            <v>2480</v>
          </cell>
        </row>
        <row r="22609">
          <cell r="A22609" t="str">
            <v>C11020717214000073410000016</v>
          </cell>
          <cell r="B22609">
            <v>2195</v>
          </cell>
        </row>
        <row r="22610">
          <cell r="A22610" t="str">
            <v>C11010317314011014580000020</v>
          </cell>
          <cell r="B22610">
            <v>4899</v>
          </cell>
        </row>
        <row r="22611">
          <cell r="A22611" t="str">
            <v>C11010317314011041190000027</v>
          </cell>
          <cell r="B22611">
            <v>1150</v>
          </cell>
        </row>
        <row r="22612">
          <cell r="A22612" t="str">
            <v>C11010317314011041190000028</v>
          </cell>
          <cell r="B22612">
            <v>1150</v>
          </cell>
        </row>
        <row r="22613">
          <cell r="A22613" t="str">
            <v>C11010317314011041190000032</v>
          </cell>
          <cell r="B22613">
            <v>1150</v>
          </cell>
        </row>
        <row r="22614">
          <cell r="A22614" t="str">
            <v>C11010317314011041190000033</v>
          </cell>
          <cell r="B22614">
            <v>1150</v>
          </cell>
        </row>
        <row r="22615">
          <cell r="A22615" t="str">
            <v>C11010317314011041190000036</v>
          </cell>
          <cell r="B22615">
            <v>1150</v>
          </cell>
        </row>
        <row r="22616">
          <cell r="A22616" t="str">
            <v>C11010317314011041190000038</v>
          </cell>
          <cell r="B22616">
            <v>1150</v>
          </cell>
        </row>
        <row r="22617">
          <cell r="A22617" t="str">
            <v>C16040102600008025400000070</v>
          </cell>
          <cell r="B22617">
            <v>1695</v>
          </cell>
        </row>
        <row r="22618">
          <cell r="A22618" t="str">
            <v>C16040102600008160220000006</v>
          </cell>
          <cell r="B22618">
            <v>3500</v>
          </cell>
        </row>
        <row r="22619">
          <cell r="A22619" t="str">
            <v>C11010217210007122900000001</v>
          </cell>
          <cell r="B22619" t="str">
            <v/>
          </cell>
        </row>
        <row r="22620">
          <cell r="A22620" t="str">
            <v>C11010217210007122900000003</v>
          </cell>
          <cell r="B22620" t="str">
            <v/>
          </cell>
        </row>
        <row r="22621">
          <cell r="A22621" t="str">
            <v>C11010217210007122900000004</v>
          </cell>
          <cell r="B22621" t="str">
            <v/>
          </cell>
        </row>
        <row r="22622">
          <cell r="A22622" t="str">
            <v>C11010117210001028420000017</v>
          </cell>
          <cell r="B22622">
            <v>1333</v>
          </cell>
        </row>
        <row r="22623">
          <cell r="A22623" t="str">
            <v>C11010317314011014580000055</v>
          </cell>
          <cell r="B22623">
            <v>4899</v>
          </cell>
        </row>
        <row r="22624">
          <cell r="A22624" t="str">
            <v>C16040102600008160220000011</v>
          </cell>
          <cell r="B22624">
            <v>3500</v>
          </cell>
        </row>
        <row r="22625">
          <cell r="A22625" t="str">
            <v>C16040102600008244360000279</v>
          </cell>
          <cell r="B22625">
            <v>1980</v>
          </cell>
        </row>
        <row r="22626">
          <cell r="A22626" t="str">
            <v>C11010317314011041190000101</v>
          </cell>
          <cell r="B22626">
            <v>1150</v>
          </cell>
        </row>
        <row r="22627">
          <cell r="A22627" t="str">
            <v>C11010317314011041190000102</v>
          </cell>
          <cell r="B22627">
            <v>1150</v>
          </cell>
        </row>
        <row r="22628">
          <cell r="A22628" t="str">
            <v>C11010317314011041190000103</v>
          </cell>
          <cell r="B22628">
            <v>1150</v>
          </cell>
        </row>
        <row r="22629">
          <cell r="A22629" t="str">
            <v>C11010317314011041190000106</v>
          </cell>
          <cell r="B22629">
            <v>1150</v>
          </cell>
        </row>
        <row r="22630">
          <cell r="A22630" t="str">
            <v>C11010317314011041190000107</v>
          </cell>
          <cell r="B22630">
            <v>1150</v>
          </cell>
        </row>
        <row r="22631">
          <cell r="A22631" t="str">
            <v>C11010317314011041190000109</v>
          </cell>
          <cell r="B22631">
            <v>1150</v>
          </cell>
        </row>
        <row r="22632">
          <cell r="A22632" t="str">
            <v>C11010317311011072840000051</v>
          </cell>
          <cell r="B22632">
            <v>1200</v>
          </cell>
        </row>
        <row r="22633">
          <cell r="A22633" t="str">
            <v>C11010317311012137480000044</v>
          </cell>
          <cell r="B22633" t="str">
            <v/>
          </cell>
        </row>
        <row r="22634">
          <cell r="A22634" t="str">
            <v>C11010117210001098200000083</v>
          </cell>
          <cell r="B22634">
            <v>5200</v>
          </cell>
        </row>
        <row r="22635">
          <cell r="A22635" t="str">
            <v>C11010317314011014580000034</v>
          </cell>
          <cell r="B22635">
            <v>4899</v>
          </cell>
        </row>
        <row r="22636">
          <cell r="A22636" t="str">
            <v>C11020717211000073410000001</v>
          </cell>
          <cell r="B22636">
            <v>1147.5</v>
          </cell>
        </row>
        <row r="22637">
          <cell r="A22637" t="str">
            <v>C11020717211000073410000002</v>
          </cell>
          <cell r="B22637">
            <v>1147.5</v>
          </cell>
        </row>
        <row r="22638">
          <cell r="A22638" t="str">
            <v>C11020717211000073410000003</v>
          </cell>
          <cell r="B22638">
            <v>1147.5</v>
          </cell>
        </row>
        <row r="22639">
          <cell r="A22639" t="str">
            <v>C16040102600008025400000060</v>
          </cell>
          <cell r="B22639">
            <v>1685</v>
          </cell>
        </row>
        <row r="22640">
          <cell r="A22640" t="str">
            <v>C16040102600008043830000018</v>
          </cell>
          <cell r="B22640">
            <v>1900</v>
          </cell>
        </row>
        <row r="22641">
          <cell r="A22641" t="str">
            <v>C16040102600008160220000014</v>
          </cell>
          <cell r="B22641">
            <v>3500</v>
          </cell>
        </row>
        <row r="22642">
          <cell r="A22642" t="str">
            <v>C11010317314011014580000054</v>
          </cell>
          <cell r="B22642">
            <v>4899</v>
          </cell>
        </row>
        <row r="22643">
          <cell r="A22643" t="str">
            <v>C11010317311012103720000049</v>
          </cell>
          <cell r="B22643">
            <v>3120</v>
          </cell>
        </row>
        <row r="22644">
          <cell r="A22644" t="str">
            <v>C11010317311012103720000055</v>
          </cell>
          <cell r="B22644">
            <v>3120</v>
          </cell>
        </row>
        <row r="22645">
          <cell r="A22645" t="str">
            <v>C11010317311012103720000059</v>
          </cell>
          <cell r="B22645">
            <v>3120</v>
          </cell>
        </row>
        <row r="22646">
          <cell r="A22646" t="str">
            <v>C11010317311012103720000063</v>
          </cell>
          <cell r="B22646">
            <v>3120</v>
          </cell>
        </row>
        <row r="22647">
          <cell r="A22647" t="str">
            <v>C11010317311012103720000067</v>
          </cell>
          <cell r="B22647">
            <v>3120</v>
          </cell>
        </row>
        <row r="22648">
          <cell r="A22648" t="str">
            <v>C16040102600008160220000022</v>
          </cell>
          <cell r="B22648">
            <v>3500</v>
          </cell>
        </row>
        <row r="22649">
          <cell r="A22649" t="str">
            <v>C11010117210001028420000018</v>
          </cell>
          <cell r="B22649">
            <v>1333</v>
          </cell>
        </row>
        <row r="22650">
          <cell r="A22650" t="str">
            <v>C16040102600008070790000075</v>
          </cell>
          <cell r="B22650">
            <v>1450</v>
          </cell>
        </row>
        <row r="22651">
          <cell r="A22651" t="str">
            <v>C16040102600008070790000076</v>
          </cell>
          <cell r="B22651">
            <v>1450</v>
          </cell>
        </row>
        <row r="22652">
          <cell r="A22652" t="str">
            <v>C16040102600008070790000077</v>
          </cell>
          <cell r="B22652">
            <v>1450</v>
          </cell>
        </row>
        <row r="22653">
          <cell r="A22653" t="str">
            <v>C16040102600008070790000078</v>
          </cell>
          <cell r="B22653">
            <v>1450</v>
          </cell>
        </row>
        <row r="22654">
          <cell r="A22654" t="str">
            <v>C16040102600008070790000079</v>
          </cell>
          <cell r="B22654">
            <v>1450</v>
          </cell>
        </row>
        <row r="22655">
          <cell r="A22655" t="str">
            <v>C16040102600008070790000080</v>
          </cell>
          <cell r="B22655">
            <v>1450</v>
          </cell>
        </row>
        <row r="22656">
          <cell r="A22656" t="str">
            <v>C16040102600008070790000081</v>
          </cell>
          <cell r="B22656">
            <v>1450</v>
          </cell>
        </row>
        <row r="22657">
          <cell r="A22657" t="str">
            <v>C16040102600008070790000082</v>
          </cell>
          <cell r="B22657">
            <v>1450</v>
          </cell>
        </row>
        <row r="22658">
          <cell r="A22658" t="str">
            <v>C16040102600008070790000084</v>
          </cell>
          <cell r="B22658">
            <v>1450</v>
          </cell>
        </row>
        <row r="22659">
          <cell r="A22659" t="str">
            <v>C16040102600008070790000096</v>
          </cell>
          <cell r="B22659">
            <v>1450</v>
          </cell>
        </row>
        <row r="22660">
          <cell r="A22660" t="str">
            <v>C16040102600008070790000098</v>
          </cell>
          <cell r="B22660">
            <v>1450</v>
          </cell>
        </row>
        <row r="22661">
          <cell r="A22661" t="str">
            <v>C16040102600008070790000099</v>
          </cell>
          <cell r="B22661">
            <v>1450</v>
          </cell>
        </row>
        <row r="22662">
          <cell r="A22662" t="str">
            <v>C16040102600008070790000100</v>
          </cell>
          <cell r="B22662">
            <v>1450</v>
          </cell>
        </row>
        <row r="22663">
          <cell r="A22663" t="str">
            <v>C16040102600008070790000101</v>
          </cell>
          <cell r="B22663">
            <v>1450</v>
          </cell>
        </row>
        <row r="22664">
          <cell r="A22664" t="str">
            <v>C16040102600008070790000102</v>
          </cell>
          <cell r="B22664">
            <v>1450</v>
          </cell>
        </row>
        <row r="22665">
          <cell r="A22665" t="str">
            <v>C16040102600008070790000103</v>
          </cell>
          <cell r="B22665">
            <v>1450</v>
          </cell>
        </row>
        <row r="22666">
          <cell r="A22666" t="str">
            <v>C16040102600008070790000104</v>
          </cell>
          <cell r="B22666">
            <v>1450</v>
          </cell>
        </row>
        <row r="22667">
          <cell r="A22667" t="str">
            <v>C16040102600008070790000105</v>
          </cell>
          <cell r="B22667">
            <v>1450</v>
          </cell>
        </row>
        <row r="22668">
          <cell r="A22668" t="str">
            <v>C16040102600008027760000018</v>
          </cell>
          <cell r="B22668">
            <v>1300</v>
          </cell>
        </row>
        <row r="22669">
          <cell r="A22669" t="str">
            <v>C16040102600008160220000024</v>
          </cell>
          <cell r="B22669">
            <v>3500</v>
          </cell>
        </row>
        <row r="22670">
          <cell r="A22670" t="str">
            <v>C16040102600008244360000036</v>
          </cell>
          <cell r="B22670">
            <v>2350</v>
          </cell>
        </row>
        <row r="22671">
          <cell r="A22671" t="str">
            <v>C11010317311011068550000007</v>
          </cell>
          <cell r="B22671" t="str">
            <v/>
          </cell>
        </row>
        <row r="22672">
          <cell r="A22672" t="str">
            <v>C11010317314011014580000007</v>
          </cell>
          <cell r="B22672">
            <v>4899</v>
          </cell>
        </row>
        <row r="22673">
          <cell r="A22673" t="str">
            <v>C16040102600008025400000046</v>
          </cell>
          <cell r="B22673">
            <v>1770</v>
          </cell>
        </row>
        <row r="22674">
          <cell r="A22674" t="str">
            <v>C11010117210001098200000085</v>
          </cell>
          <cell r="B22674">
            <v>5200</v>
          </cell>
        </row>
        <row r="22675">
          <cell r="A22675" t="str">
            <v>C16040102600008160220000029</v>
          </cell>
          <cell r="B22675">
            <v>3500</v>
          </cell>
        </row>
        <row r="22676">
          <cell r="A22676" t="str">
            <v>C11010117210001028420000019</v>
          </cell>
          <cell r="B22676">
            <v>1333</v>
          </cell>
        </row>
        <row r="22677">
          <cell r="A22677" t="str">
            <v>C11010317311011072840000052</v>
          </cell>
          <cell r="B22677">
            <v>1200</v>
          </cell>
        </row>
        <row r="22678">
          <cell r="A22678" t="str">
            <v>C16040102600008027760000026</v>
          </cell>
          <cell r="B22678">
            <v>1300</v>
          </cell>
        </row>
        <row r="22679">
          <cell r="A22679" t="str">
            <v>C11010317311011122900000013</v>
          </cell>
          <cell r="B22679">
            <v>4320</v>
          </cell>
        </row>
        <row r="22680">
          <cell r="A22680" t="str">
            <v>C11010317311011122900000183</v>
          </cell>
          <cell r="B22680">
            <v>4320</v>
          </cell>
        </row>
        <row r="22681">
          <cell r="A22681" t="str">
            <v>C16040102600008160220000043</v>
          </cell>
          <cell r="B22681">
            <v>3500</v>
          </cell>
        </row>
        <row r="22682">
          <cell r="A22682" t="str">
            <v>C11010317314011014580000013</v>
          </cell>
          <cell r="B22682">
            <v>4899</v>
          </cell>
        </row>
        <row r="22683">
          <cell r="A22683" t="str">
            <v>C16040102600008244360000268</v>
          </cell>
          <cell r="B22683">
            <v>2280</v>
          </cell>
        </row>
        <row r="22684">
          <cell r="A22684" t="str">
            <v>C16040102600006118590000005</v>
          </cell>
          <cell r="B22684">
            <v>1300</v>
          </cell>
        </row>
        <row r="22685">
          <cell r="A22685" t="str">
            <v>C16040102600008160220000049</v>
          </cell>
          <cell r="B22685">
            <v>3500</v>
          </cell>
        </row>
        <row r="22686">
          <cell r="A22686" t="str">
            <v>C16040102600008070790000032</v>
          </cell>
          <cell r="B22686">
            <v>399.5</v>
          </cell>
        </row>
        <row r="22687">
          <cell r="A22687" t="str">
            <v>C16040102600008070790000041</v>
          </cell>
          <cell r="B22687">
            <v>399.5</v>
          </cell>
        </row>
        <row r="22688">
          <cell r="A22688" t="str">
            <v>C16040102600008070790000042</v>
          </cell>
          <cell r="B22688">
            <v>399.5</v>
          </cell>
        </row>
        <row r="22689">
          <cell r="A22689" t="str">
            <v>C16040102600008070790000043</v>
          </cell>
          <cell r="B22689">
            <v>399.5</v>
          </cell>
        </row>
        <row r="22690">
          <cell r="A22690" t="str">
            <v>C16040102600008070790000046</v>
          </cell>
          <cell r="B22690">
            <v>399.5</v>
          </cell>
        </row>
        <row r="22691">
          <cell r="A22691" t="str">
            <v>C16040102600008070790000047</v>
          </cell>
          <cell r="B22691">
            <v>399.5</v>
          </cell>
        </row>
        <row r="22692">
          <cell r="A22692" t="str">
            <v>C16040102600008070790000049</v>
          </cell>
          <cell r="B22692">
            <v>399.5</v>
          </cell>
        </row>
        <row r="22693">
          <cell r="A22693" t="str">
            <v>C16040102600008070790000054</v>
          </cell>
          <cell r="B22693">
            <v>399.5</v>
          </cell>
        </row>
        <row r="22694">
          <cell r="A22694" t="str">
            <v>C16040102600008070790000055</v>
          </cell>
          <cell r="B22694">
            <v>399.5</v>
          </cell>
        </row>
        <row r="22695">
          <cell r="A22695" t="str">
            <v>C16040102600008070790000057</v>
          </cell>
          <cell r="B22695">
            <v>399.5</v>
          </cell>
        </row>
        <row r="22696">
          <cell r="A22696" t="str">
            <v>C16040102600008070790000060</v>
          </cell>
          <cell r="B22696">
            <v>399.5</v>
          </cell>
        </row>
        <row r="22697">
          <cell r="A22697" t="str">
            <v>C16040102600008070790000063</v>
          </cell>
          <cell r="B22697">
            <v>399.5</v>
          </cell>
        </row>
        <row r="22698">
          <cell r="A22698" t="str">
            <v>C16040102600008070790000072</v>
          </cell>
          <cell r="B22698">
            <v>399.5</v>
          </cell>
        </row>
        <row r="22699">
          <cell r="A22699" t="str">
            <v>C16040102600008070790000073</v>
          </cell>
          <cell r="B22699">
            <v>399.5</v>
          </cell>
        </row>
        <row r="22700">
          <cell r="A22700" t="str">
            <v>C16040102600008070790000074</v>
          </cell>
          <cell r="B22700">
            <v>399.5</v>
          </cell>
        </row>
        <row r="22701">
          <cell r="A22701" t="str">
            <v>C16040102600008013700000104</v>
          </cell>
          <cell r="B22701">
            <v>580</v>
          </cell>
        </row>
        <row r="22702">
          <cell r="A22702" t="str">
            <v>C11010317311011211610000014</v>
          </cell>
          <cell r="B22702">
            <v>853</v>
          </cell>
        </row>
        <row r="22703">
          <cell r="A22703" t="str">
            <v>C11010317314011014580000041</v>
          </cell>
          <cell r="B22703">
            <v>4899</v>
          </cell>
        </row>
        <row r="22704">
          <cell r="A22704" t="str">
            <v>C16040102600008025400000043</v>
          </cell>
          <cell r="B22704">
            <v>1760</v>
          </cell>
        </row>
        <row r="22705">
          <cell r="A22705" t="str">
            <v>C11010317311011122900000180</v>
          </cell>
          <cell r="B22705" t="str">
            <v/>
          </cell>
        </row>
        <row r="22706">
          <cell r="A22706" t="str">
            <v>C11010117210001028420000022</v>
          </cell>
          <cell r="B22706">
            <v>1333</v>
          </cell>
        </row>
        <row r="22707">
          <cell r="A22707" t="str">
            <v>C16040102600008160220000059</v>
          </cell>
          <cell r="B22707">
            <v>3500</v>
          </cell>
        </row>
        <row r="22708">
          <cell r="A22708" t="str">
            <v>C11010317314011041190000049</v>
          </cell>
          <cell r="B22708">
            <v>1150</v>
          </cell>
        </row>
        <row r="22709">
          <cell r="A22709" t="str">
            <v>C11010317314011041190000051</v>
          </cell>
          <cell r="B22709">
            <v>1150</v>
          </cell>
        </row>
        <row r="22710">
          <cell r="A22710" t="str">
            <v>C11010317314011041190000052</v>
          </cell>
          <cell r="B22710">
            <v>1150</v>
          </cell>
        </row>
        <row r="22711">
          <cell r="A22711" t="str">
            <v>C11010317314011041190000058</v>
          </cell>
          <cell r="B22711">
            <v>1150</v>
          </cell>
        </row>
        <row r="22712">
          <cell r="A22712" t="str">
            <v>C11010317314011041190000059</v>
          </cell>
          <cell r="B22712">
            <v>1150</v>
          </cell>
        </row>
        <row r="22713">
          <cell r="A22713" t="str">
            <v>C11010317314011041190000060</v>
          </cell>
          <cell r="B22713">
            <v>1150</v>
          </cell>
        </row>
        <row r="22714">
          <cell r="A22714" t="str">
            <v>C11010317314011041190000136</v>
          </cell>
          <cell r="B22714">
            <v>1150</v>
          </cell>
        </row>
        <row r="22715">
          <cell r="A22715" t="str">
            <v>C11010317314011041190000137</v>
          </cell>
          <cell r="B22715">
            <v>1150</v>
          </cell>
        </row>
        <row r="22716">
          <cell r="A22716" t="str">
            <v>C11010317314011041190000138</v>
          </cell>
          <cell r="B22716">
            <v>1150</v>
          </cell>
        </row>
        <row r="22717">
          <cell r="A22717" t="str">
            <v>C11010317314011041190000141</v>
          </cell>
          <cell r="B22717">
            <v>1150</v>
          </cell>
        </row>
        <row r="22718">
          <cell r="A22718" t="str">
            <v>C11010317314011041190000142</v>
          </cell>
          <cell r="B22718">
            <v>1150</v>
          </cell>
        </row>
        <row r="22719">
          <cell r="A22719" t="str">
            <v>C11010317314011041190000143</v>
          </cell>
          <cell r="B22719">
            <v>1150</v>
          </cell>
        </row>
        <row r="22720">
          <cell r="A22720" t="str">
            <v>C11010217210008095500000001</v>
          </cell>
          <cell r="B22720">
            <v>9600</v>
          </cell>
        </row>
        <row r="22721">
          <cell r="A22721" t="str">
            <v>C16040102600008244360000273</v>
          </cell>
          <cell r="B22721">
            <v>2480</v>
          </cell>
        </row>
        <row r="22722">
          <cell r="A22722" t="str">
            <v>C16040102600008043830000020</v>
          </cell>
          <cell r="B22722">
            <v>1900</v>
          </cell>
        </row>
        <row r="22723">
          <cell r="A22723" t="str">
            <v>C11010317314011014580000021</v>
          </cell>
          <cell r="B22723">
            <v>4899</v>
          </cell>
        </row>
        <row r="22724">
          <cell r="A22724" t="str">
            <v>C11010317311011072840000053</v>
          </cell>
          <cell r="B22724">
            <v>1200</v>
          </cell>
        </row>
        <row r="22725">
          <cell r="A22725" t="str">
            <v>C16040102600008160220000062</v>
          </cell>
          <cell r="B22725">
            <v>3500</v>
          </cell>
        </row>
        <row r="22726">
          <cell r="A22726" t="str">
            <v>C16040102600008027760000028</v>
          </cell>
          <cell r="B22726">
            <v>1300</v>
          </cell>
        </row>
        <row r="22727">
          <cell r="A22727" t="str">
            <v>C11010317311012137480000045</v>
          </cell>
          <cell r="B22727" t="str">
            <v/>
          </cell>
        </row>
        <row r="22728">
          <cell r="A22728" t="str">
            <v>C11010317311012084140000089</v>
          </cell>
          <cell r="B22728">
            <v>5600</v>
          </cell>
        </row>
        <row r="22729">
          <cell r="A22729" t="str">
            <v>C16040102600008160220000082</v>
          </cell>
          <cell r="B22729">
            <v>3500</v>
          </cell>
        </row>
        <row r="22730">
          <cell r="A22730" t="str">
            <v>C16040102600008013700000103</v>
          </cell>
          <cell r="B22730">
            <v>580</v>
          </cell>
        </row>
        <row r="22731">
          <cell r="A22731" t="str">
            <v>C11010317311011122900000130</v>
          </cell>
          <cell r="B22731" t="str">
            <v/>
          </cell>
        </row>
        <row r="22732">
          <cell r="A22732" t="str">
            <v>C11010317311011211610000015</v>
          </cell>
          <cell r="B22732">
            <v>853</v>
          </cell>
        </row>
        <row r="22733">
          <cell r="A22733" t="str">
            <v>C11010317314011041190000062</v>
          </cell>
          <cell r="B22733">
            <v>1150</v>
          </cell>
        </row>
        <row r="22734">
          <cell r="A22734" t="str">
            <v>C11010317314011041190000063</v>
          </cell>
          <cell r="B22734">
            <v>1150</v>
          </cell>
        </row>
        <row r="22735">
          <cell r="A22735" t="str">
            <v>C11010317314011041190000064</v>
          </cell>
          <cell r="B22735">
            <v>1150</v>
          </cell>
        </row>
        <row r="22736">
          <cell r="A22736" t="str">
            <v>C11010317314011041190000065</v>
          </cell>
          <cell r="B22736">
            <v>1150</v>
          </cell>
        </row>
        <row r="22737">
          <cell r="A22737" t="str">
            <v>C11010317314011041190000070</v>
          </cell>
          <cell r="B22737">
            <v>1150</v>
          </cell>
        </row>
        <row r="22738">
          <cell r="A22738" t="str">
            <v>C11010317314011041190000071</v>
          </cell>
          <cell r="B22738">
            <v>1150</v>
          </cell>
        </row>
        <row r="22739">
          <cell r="A22739" t="str">
            <v>C11010317314011041190000112</v>
          </cell>
          <cell r="B22739">
            <v>1150</v>
          </cell>
        </row>
        <row r="22740">
          <cell r="A22740" t="str">
            <v>C11010317314011041190000113</v>
          </cell>
          <cell r="B22740">
            <v>1150</v>
          </cell>
        </row>
        <row r="22741">
          <cell r="A22741" t="str">
            <v>C11010317314011041190000114</v>
          </cell>
          <cell r="B22741">
            <v>1150</v>
          </cell>
        </row>
        <row r="22742">
          <cell r="A22742" t="str">
            <v>C11010317314011041190000116</v>
          </cell>
          <cell r="B22742">
            <v>1150</v>
          </cell>
        </row>
        <row r="22743">
          <cell r="A22743" t="str">
            <v>C11010317314011041190000118</v>
          </cell>
          <cell r="B22743">
            <v>1150</v>
          </cell>
        </row>
        <row r="22744">
          <cell r="A22744" t="str">
            <v>C11010317314011041190000119</v>
          </cell>
          <cell r="B22744">
            <v>1150</v>
          </cell>
        </row>
        <row r="22745">
          <cell r="A22745" t="str">
            <v>C16040102600008025400000062</v>
          </cell>
          <cell r="B22745">
            <v>1765</v>
          </cell>
        </row>
        <row r="22746">
          <cell r="A22746" t="str">
            <v>C16040102600008244360000197</v>
          </cell>
          <cell r="B22746">
            <v>2280</v>
          </cell>
        </row>
        <row r="22747">
          <cell r="A22747" t="str">
            <v>C11010317314011014580000024</v>
          </cell>
          <cell r="B22747">
            <v>3849</v>
          </cell>
        </row>
        <row r="22748">
          <cell r="A22748" t="str">
            <v>C16040102600008160220000083</v>
          </cell>
          <cell r="B22748">
            <v>3500</v>
          </cell>
        </row>
        <row r="22749">
          <cell r="A22749" t="str">
            <v>C16040102600006118590000006</v>
          </cell>
          <cell r="B22749">
            <v>1300</v>
          </cell>
        </row>
        <row r="22750">
          <cell r="A22750" t="str">
            <v>C16040102600008027760000031</v>
          </cell>
          <cell r="B22750">
            <v>1300</v>
          </cell>
        </row>
        <row r="22751">
          <cell r="A22751" t="str">
            <v>C11010317311012137480000046</v>
          </cell>
          <cell r="B22751" t="str">
            <v/>
          </cell>
        </row>
        <row r="22752">
          <cell r="A22752" t="str">
            <v>C11010317311011068550000008</v>
          </cell>
          <cell r="B22752" t="str">
            <v/>
          </cell>
        </row>
        <row r="22753">
          <cell r="A22753" t="str">
            <v>C11010117210001080190000027</v>
          </cell>
          <cell r="B22753">
            <v>1080</v>
          </cell>
        </row>
        <row r="22754">
          <cell r="A22754" t="str">
            <v>C11010117210001080190000029</v>
          </cell>
          <cell r="B22754">
            <v>1080</v>
          </cell>
        </row>
        <row r="22755">
          <cell r="A22755" t="str">
            <v>C11010117210001080190000031</v>
          </cell>
          <cell r="B22755">
            <v>1080</v>
          </cell>
        </row>
        <row r="22756">
          <cell r="A22756" t="str">
            <v>C11010117210001080190000007</v>
          </cell>
          <cell r="B22756">
            <v>1080</v>
          </cell>
        </row>
        <row r="22757">
          <cell r="A22757" t="str">
            <v>C11010117210001080190000028</v>
          </cell>
          <cell r="B22757">
            <v>1080</v>
          </cell>
        </row>
        <row r="22758">
          <cell r="A22758" t="str">
            <v>C11010117210001080190000016</v>
          </cell>
          <cell r="B22758">
            <v>1080</v>
          </cell>
        </row>
        <row r="22759">
          <cell r="A22759" t="str">
            <v>C11010317314011041190000083</v>
          </cell>
          <cell r="B22759">
            <v>1150</v>
          </cell>
        </row>
        <row r="22760">
          <cell r="A22760" t="str">
            <v>C11010317314011041190000085</v>
          </cell>
          <cell r="B22760">
            <v>1150</v>
          </cell>
        </row>
        <row r="22761">
          <cell r="A22761" t="str">
            <v>C11010317314011041190000086</v>
          </cell>
          <cell r="B22761">
            <v>1150</v>
          </cell>
        </row>
        <row r="22762">
          <cell r="A22762" t="str">
            <v>C11010317314011041190000088</v>
          </cell>
          <cell r="B22762">
            <v>1150</v>
          </cell>
        </row>
        <row r="22763">
          <cell r="A22763" t="str">
            <v>C11010317314011041190000091</v>
          </cell>
          <cell r="B22763">
            <v>1150</v>
          </cell>
        </row>
        <row r="22764">
          <cell r="A22764" t="str">
            <v>C11010317314011041190000093</v>
          </cell>
          <cell r="B22764">
            <v>1150</v>
          </cell>
        </row>
        <row r="22765">
          <cell r="A22765" t="str">
            <v>C11010317314011041190000153</v>
          </cell>
          <cell r="B22765">
            <v>1150</v>
          </cell>
        </row>
        <row r="22766">
          <cell r="A22766" t="str">
            <v>C11010317314011041190000154</v>
          </cell>
          <cell r="B22766">
            <v>1150</v>
          </cell>
        </row>
        <row r="22767">
          <cell r="A22767" t="str">
            <v>C11010317314011041190000156</v>
          </cell>
          <cell r="B22767">
            <v>1150</v>
          </cell>
        </row>
        <row r="22768">
          <cell r="A22768" t="str">
            <v>C11010317314011041190000157</v>
          </cell>
          <cell r="B22768">
            <v>1150</v>
          </cell>
        </row>
        <row r="22769">
          <cell r="A22769" t="str">
            <v>C11010317314011041190000159</v>
          </cell>
          <cell r="B22769">
            <v>1150</v>
          </cell>
        </row>
        <row r="22770">
          <cell r="A22770" t="str">
            <v>C11010317314011041190000161</v>
          </cell>
          <cell r="B22770">
            <v>1150</v>
          </cell>
        </row>
        <row r="22771">
          <cell r="A22771" t="str">
            <v>C11010317311011122900000133</v>
          </cell>
          <cell r="B22771" t="str">
            <v/>
          </cell>
        </row>
        <row r="22772">
          <cell r="A22772" t="str">
            <v>C11010317311011072840000079</v>
          </cell>
          <cell r="B22772">
            <v>1200</v>
          </cell>
        </row>
        <row r="22773">
          <cell r="A22773" t="str">
            <v>C16040102600008160220000090</v>
          </cell>
          <cell r="B22773">
            <v>3500</v>
          </cell>
        </row>
        <row r="22774">
          <cell r="A22774" t="str">
            <v>C11010317314011014580000025</v>
          </cell>
          <cell r="B22774">
            <v>3849</v>
          </cell>
        </row>
        <row r="22775">
          <cell r="A22775" t="str">
            <v>C16040102600008244360000229</v>
          </cell>
          <cell r="B22775">
            <v>2480</v>
          </cell>
        </row>
        <row r="22776">
          <cell r="A22776" t="str">
            <v>C11010317311011122760000067</v>
          </cell>
          <cell r="B22776">
            <v>2800</v>
          </cell>
        </row>
        <row r="22777">
          <cell r="A22777" t="str">
            <v>C16040102600008160220000091</v>
          </cell>
          <cell r="B22777">
            <v>3500</v>
          </cell>
        </row>
        <row r="22778">
          <cell r="A22778" t="str">
            <v>C11010317314011041190000050</v>
          </cell>
          <cell r="B22778">
            <v>1150</v>
          </cell>
        </row>
        <row r="22779">
          <cell r="A22779" t="str">
            <v>C11010317314011041190000053</v>
          </cell>
          <cell r="B22779">
            <v>1150</v>
          </cell>
        </row>
        <row r="22780">
          <cell r="A22780" t="str">
            <v>C11010317314011041190000054</v>
          </cell>
          <cell r="B22780">
            <v>1150</v>
          </cell>
        </row>
        <row r="22781">
          <cell r="A22781" t="str">
            <v>C11010317314011041190000055</v>
          </cell>
          <cell r="B22781">
            <v>1150</v>
          </cell>
        </row>
        <row r="22782">
          <cell r="A22782" t="str">
            <v>C11010317314011041190000056</v>
          </cell>
          <cell r="B22782">
            <v>1150</v>
          </cell>
        </row>
        <row r="22783">
          <cell r="A22783" t="str">
            <v>C11010317314011041190000057</v>
          </cell>
          <cell r="B22783">
            <v>1150</v>
          </cell>
        </row>
        <row r="22784">
          <cell r="A22784" t="str">
            <v>C11010317314011041190000132</v>
          </cell>
          <cell r="B22784">
            <v>1150</v>
          </cell>
        </row>
        <row r="22785">
          <cell r="A22785" t="str">
            <v>C11010317314011041190000133</v>
          </cell>
          <cell r="B22785">
            <v>1150</v>
          </cell>
        </row>
        <row r="22786">
          <cell r="A22786" t="str">
            <v>C11010317314011041190000134</v>
          </cell>
          <cell r="B22786">
            <v>1150</v>
          </cell>
        </row>
        <row r="22787">
          <cell r="A22787" t="str">
            <v>C11010317314011041190000135</v>
          </cell>
          <cell r="B22787">
            <v>1150</v>
          </cell>
        </row>
        <row r="22788">
          <cell r="A22788" t="str">
            <v>C11010317314011041190000139</v>
          </cell>
          <cell r="B22788">
            <v>1150</v>
          </cell>
        </row>
        <row r="22789">
          <cell r="A22789" t="str">
            <v>C11010317314011041190000140</v>
          </cell>
          <cell r="B22789">
            <v>1150</v>
          </cell>
        </row>
        <row r="22790">
          <cell r="A22790" t="str">
            <v>C16040102600008027760000033</v>
          </cell>
          <cell r="B22790">
            <v>1300</v>
          </cell>
        </row>
        <row r="22791">
          <cell r="A22791" t="str">
            <v>C16040102600006118590000007</v>
          </cell>
          <cell r="B22791">
            <v>280</v>
          </cell>
        </row>
        <row r="22792">
          <cell r="A22792" t="str">
            <v>C11010317311012095500000038</v>
          </cell>
          <cell r="B22792">
            <v>3300</v>
          </cell>
        </row>
        <row r="22793">
          <cell r="A22793" t="str">
            <v>C11010117210001098200000084</v>
          </cell>
          <cell r="B22793">
            <v>5200</v>
          </cell>
        </row>
        <row r="22794">
          <cell r="A22794" t="str">
            <v>C11010217210008013210000014</v>
          </cell>
          <cell r="B22794">
            <v>4500</v>
          </cell>
        </row>
        <row r="22795">
          <cell r="A22795" t="str">
            <v>C16040102600008160220000095</v>
          </cell>
          <cell r="B22795">
            <v>3500</v>
          </cell>
        </row>
        <row r="22796">
          <cell r="A22796" t="str">
            <v>C11010317314011014580000040</v>
          </cell>
          <cell r="B22796">
            <v>3849</v>
          </cell>
        </row>
        <row r="22797">
          <cell r="A22797" t="str">
            <v>C11010317311011122900000145</v>
          </cell>
          <cell r="B22797" t="str">
            <v/>
          </cell>
        </row>
        <row r="22798">
          <cell r="A22798" t="str">
            <v>C11010317311011068550000009</v>
          </cell>
          <cell r="B22798" t="str">
            <v/>
          </cell>
        </row>
        <row r="22799">
          <cell r="A22799" t="str">
            <v>C11010317311011072840000080</v>
          </cell>
          <cell r="B22799">
            <v>1200</v>
          </cell>
        </row>
        <row r="22800">
          <cell r="A22800" t="str">
            <v>C11010317314011041190000061</v>
          </cell>
          <cell r="B22800">
            <v>1150</v>
          </cell>
        </row>
        <row r="22801">
          <cell r="A22801" t="str">
            <v>C11010317314011041190000066</v>
          </cell>
          <cell r="B22801">
            <v>1150</v>
          </cell>
        </row>
        <row r="22802">
          <cell r="A22802" t="str">
            <v>C11010317314011041190000067</v>
          </cell>
          <cell r="B22802">
            <v>1150</v>
          </cell>
        </row>
        <row r="22803">
          <cell r="A22803" t="str">
            <v>C11010317314011041190000068</v>
          </cell>
          <cell r="B22803">
            <v>1150</v>
          </cell>
        </row>
        <row r="22804">
          <cell r="A22804" t="str">
            <v>C11010317314011041190000069</v>
          </cell>
          <cell r="B22804">
            <v>1150</v>
          </cell>
        </row>
        <row r="22805">
          <cell r="A22805" t="str">
            <v>C11010317314011041190000072</v>
          </cell>
          <cell r="B22805">
            <v>1150</v>
          </cell>
        </row>
        <row r="22806">
          <cell r="A22806" t="str">
            <v>C11010317314011041190000111</v>
          </cell>
          <cell r="B22806">
            <v>1150</v>
          </cell>
        </row>
        <row r="22807">
          <cell r="A22807" t="str">
            <v>C11010317314011041190000115</v>
          </cell>
          <cell r="B22807">
            <v>1150</v>
          </cell>
        </row>
        <row r="22808">
          <cell r="A22808" t="str">
            <v>C11010317314011041190000117</v>
          </cell>
          <cell r="B22808">
            <v>1150</v>
          </cell>
        </row>
        <row r="22809">
          <cell r="A22809" t="str">
            <v>C11010317314011041190000120</v>
          </cell>
          <cell r="B22809">
            <v>1150</v>
          </cell>
        </row>
        <row r="22810">
          <cell r="A22810" t="str">
            <v>C11010317314011041190000121</v>
          </cell>
          <cell r="B22810">
            <v>1150</v>
          </cell>
        </row>
        <row r="22811">
          <cell r="A22811" t="str">
            <v>C11010317314011041190000122</v>
          </cell>
          <cell r="B22811">
            <v>1150</v>
          </cell>
        </row>
        <row r="22812">
          <cell r="A22812" t="str">
            <v>C11010317314011014580000015</v>
          </cell>
          <cell r="B22812">
            <v>3849</v>
          </cell>
        </row>
        <row r="22813">
          <cell r="A22813" t="str">
            <v>C11010317311011122760000071</v>
          </cell>
          <cell r="B22813">
            <v>3200</v>
          </cell>
        </row>
        <row r="22814">
          <cell r="A22814" t="str">
            <v>C16040102600008160220000114</v>
          </cell>
          <cell r="B22814">
            <v>1000</v>
          </cell>
        </row>
        <row r="22815">
          <cell r="A22815" t="str">
            <v>C11010317314011014580000014</v>
          </cell>
          <cell r="B22815">
            <v>3849</v>
          </cell>
        </row>
        <row r="22816">
          <cell r="A22816" t="str">
            <v>C11010317314011041190000082</v>
          </cell>
          <cell r="B22816">
            <v>1150</v>
          </cell>
        </row>
        <row r="22817">
          <cell r="A22817" t="str">
            <v>C11010317314011041190000084</v>
          </cell>
          <cell r="B22817">
            <v>1150</v>
          </cell>
        </row>
        <row r="22818">
          <cell r="A22818" t="str">
            <v>C11010317314011041190000087</v>
          </cell>
          <cell r="B22818">
            <v>1150</v>
          </cell>
        </row>
        <row r="22819">
          <cell r="A22819" t="str">
            <v>C11010317314011041190000089</v>
          </cell>
          <cell r="B22819">
            <v>1150</v>
          </cell>
        </row>
        <row r="22820">
          <cell r="A22820" t="str">
            <v>C11010317314011041190000090</v>
          </cell>
          <cell r="B22820">
            <v>1150</v>
          </cell>
        </row>
        <row r="22821">
          <cell r="A22821" t="str">
            <v>C11010317314011041190000092</v>
          </cell>
          <cell r="B22821">
            <v>1150</v>
          </cell>
        </row>
        <row r="22822">
          <cell r="A22822" t="str">
            <v>C11010317314011041190000155</v>
          </cell>
          <cell r="B22822">
            <v>1150</v>
          </cell>
        </row>
        <row r="22823">
          <cell r="A22823" t="str">
            <v>C11010317314011041190000158</v>
          </cell>
          <cell r="B22823">
            <v>1150</v>
          </cell>
        </row>
        <row r="22824">
          <cell r="A22824" t="str">
            <v>C11010317314011041190000160</v>
          </cell>
          <cell r="B22824">
            <v>1150</v>
          </cell>
        </row>
        <row r="22825">
          <cell r="A22825" t="str">
            <v>C11010317314011041190000162</v>
          </cell>
          <cell r="B22825">
            <v>1150</v>
          </cell>
        </row>
        <row r="22826">
          <cell r="A22826" t="str">
            <v>C11010317314011041190000163</v>
          </cell>
          <cell r="B22826">
            <v>1150</v>
          </cell>
        </row>
        <row r="22827">
          <cell r="A22827" t="str">
            <v>C11010317314011041190000164</v>
          </cell>
          <cell r="B22827">
            <v>1150</v>
          </cell>
        </row>
        <row r="22828">
          <cell r="A22828" t="str">
            <v>C16040102600008160220000116</v>
          </cell>
          <cell r="B22828">
            <v>1000</v>
          </cell>
        </row>
        <row r="22829">
          <cell r="A22829" t="str">
            <v>C11010317311011068550000010</v>
          </cell>
          <cell r="B22829" t="str">
            <v/>
          </cell>
        </row>
        <row r="22830">
          <cell r="A22830" t="str">
            <v>C11010317314011014580000028</v>
          </cell>
          <cell r="B22830">
            <v>2837</v>
          </cell>
        </row>
        <row r="22831">
          <cell r="A22831" t="str">
            <v>C11010317311012095500000039</v>
          </cell>
          <cell r="B22831">
            <v>3300</v>
          </cell>
        </row>
        <row r="22832">
          <cell r="A22832" t="str">
            <v>C11010317311011211610000016</v>
          </cell>
          <cell r="B22832">
            <v>853</v>
          </cell>
        </row>
        <row r="22833">
          <cell r="A22833" t="str">
            <v>C11010217210008013210000015</v>
          </cell>
          <cell r="B22833">
            <v>4500</v>
          </cell>
        </row>
        <row r="22834">
          <cell r="A22834" t="str">
            <v>C11010317311011072840000081</v>
          </cell>
          <cell r="B22834">
            <v>1200</v>
          </cell>
        </row>
        <row r="22835">
          <cell r="A22835" t="str">
            <v>C16040102600008027760000035</v>
          </cell>
          <cell r="B22835">
            <v>1300</v>
          </cell>
        </row>
        <row r="22836">
          <cell r="A22836" t="str">
            <v>C11010317314011014580000029</v>
          </cell>
          <cell r="B22836">
            <v>2837</v>
          </cell>
        </row>
        <row r="22837">
          <cell r="A22837" t="str">
            <v>C11010317311011068550000011</v>
          </cell>
          <cell r="B22837" t="str">
            <v/>
          </cell>
        </row>
        <row r="22838">
          <cell r="A22838" t="str">
            <v>C16040102600008160220000128</v>
          </cell>
          <cell r="B22838">
            <v>1000</v>
          </cell>
        </row>
        <row r="22839">
          <cell r="A22839" t="str">
            <v>C16040102600008160220000138</v>
          </cell>
          <cell r="B22839">
            <v>1000</v>
          </cell>
        </row>
        <row r="22840">
          <cell r="A22840" t="str">
            <v>C16040102600006070790000004</v>
          </cell>
          <cell r="B22840">
            <v>3500</v>
          </cell>
        </row>
        <row r="22841">
          <cell r="A22841" t="str">
            <v>C16040102600006070790000007</v>
          </cell>
          <cell r="B22841">
            <v>3500</v>
          </cell>
        </row>
        <row r="22842">
          <cell r="A22842" t="str">
            <v>C16040102600006070790000011</v>
          </cell>
          <cell r="B22842">
            <v>3500</v>
          </cell>
        </row>
        <row r="22843">
          <cell r="A22843" t="str">
            <v>C16040102600006070790000012</v>
          </cell>
          <cell r="B22843">
            <v>3500</v>
          </cell>
        </row>
        <row r="22844">
          <cell r="A22844" t="str">
            <v>C16040102600006070790000014</v>
          </cell>
          <cell r="B22844">
            <v>3500</v>
          </cell>
        </row>
        <row r="22845">
          <cell r="A22845" t="str">
            <v>C16040102600006070790000015</v>
          </cell>
          <cell r="B22845">
            <v>3500</v>
          </cell>
        </row>
        <row r="22846">
          <cell r="A22846" t="str">
            <v>C16040102600006070790000016</v>
          </cell>
          <cell r="B22846">
            <v>3500</v>
          </cell>
        </row>
        <row r="22847">
          <cell r="A22847" t="str">
            <v>C16040102600006070790000017</v>
          </cell>
          <cell r="B22847">
            <v>3500</v>
          </cell>
        </row>
        <row r="22848">
          <cell r="A22848" t="str">
            <v>C16040102600006070790000020</v>
          </cell>
          <cell r="B22848">
            <v>3500</v>
          </cell>
        </row>
        <row r="22849">
          <cell r="A22849" t="str">
            <v>C16040102600006070790000021</v>
          </cell>
          <cell r="B22849">
            <v>3500</v>
          </cell>
        </row>
        <row r="22850">
          <cell r="A22850" t="str">
            <v>C16040102600006070790000025</v>
          </cell>
          <cell r="B22850">
            <v>3500</v>
          </cell>
        </row>
        <row r="22851">
          <cell r="A22851" t="str">
            <v>C16040102600006070790000027</v>
          </cell>
          <cell r="B22851">
            <v>3500</v>
          </cell>
        </row>
        <row r="22852">
          <cell r="A22852" t="str">
            <v>C16040102600006070790000029</v>
          </cell>
          <cell r="B22852">
            <v>3500</v>
          </cell>
        </row>
        <row r="22853">
          <cell r="A22853" t="str">
            <v>C11010317311012095500000040</v>
          </cell>
          <cell r="B22853">
            <v>3300</v>
          </cell>
        </row>
        <row r="22854">
          <cell r="A22854" t="str">
            <v>C11010217210008102030000056</v>
          </cell>
          <cell r="B22854">
            <v>2915</v>
          </cell>
        </row>
        <row r="22855">
          <cell r="A22855" t="str">
            <v>C11010217210008102030000072</v>
          </cell>
          <cell r="B22855">
            <v>2915</v>
          </cell>
        </row>
        <row r="22856">
          <cell r="A22856" t="str">
            <v>C11010317314011014580000036</v>
          </cell>
          <cell r="B22856">
            <v>2837</v>
          </cell>
        </row>
        <row r="22857">
          <cell r="A22857" t="str">
            <v>C11010317311011211610000017</v>
          </cell>
          <cell r="B22857">
            <v>853</v>
          </cell>
        </row>
        <row r="22858">
          <cell r="A22858" t="str">
            <v>C16040102600008160220000142</v>
          </cell>
          <cell r="B22858">
            <v>1000</v>
          </cell>
        </row>
        <row r="22859">
          <cell r="A22859" t="str">
            <v>C16040102600008027760000038</v>
          </cell>
          <cell r="B22859">
            <v>1300</v>
          </cell>
        </row>
        <row r="22860">
          <cell r="A22860" t="str">
            <v>C16040102600008160220000153</v>
          </cell>
          <cell r="B22860">
            <v>1000</v>
          </cell>
        </row>
        <row r="22861">
          <cell r="A22861" t="str">
            <v>C11010317311011068550000012</v>
          </cell>
          <cell r="B22861" t="str">
            <v/>
          </cell>
        </row>
        <row r="22862">
          <cell r="A22862" t="str">
            <v>C11010317314011014580000032</v>
          </cell>
          <cell r="B22862">
            <v>2837</v>
          </cell>
        </row>
        <row r="22863">
          <cell r="A22863" t="str">
            <v>C11010317311011072840000082</v>
          </cell>
          <cell r="B22863">
            <v>1200</v>
          </cell>
        </row>
        <row r="22864">
          <cell r="A22864" t="str">
            <v>C11010317311011115520000036</v>
          </cell>
          <cell r="B22864">
            <v>3980</v>
          </cell>
        </row>
        <row r="22865">
          <cell r="A22865" t="str">
            <v>C11010317311011122900000122</v>
          </cell>
          <cell r="B22865" t="str">
            <v/>
          </cell>
        </row>
        <row r="22866">
          <cell r="A22866" t="str">
            <v>C11010317311011068550000013</v>
          </cell>
          <cell r="B22866" t="str">
            <v/>
          </cell>
        </row>
        <row r="22867">
          <cell r="A22867" t="str">
            <v>C11010317311011211610000018</v>
          </cell>
          <cell r="B22867">
            <v>853</v>
          </cell>
        </row>
        <row r="22868">
          <cell r="A22868" t="str">
            <v>C11010317311012103720000001</v>
          </cell>
          <cell r="B22868">
            <v>3120</v>
          </cell>
        </row>
        <row r="22869">
          <cell r="A22869" t="str">
            <v>C11010317311012103720000002</v>
          </cell>
          <cell r="B22869">
            <v>3120</v>
          </cell>
        </row>
        <row r="22870">
          <cell r="A22870" t="str">
            <v>C16040102600008013700000020</v>
          </cell>
          <cell r="B22870">
            <v>1080</v>
          </cell>
        </row>
        <row r="22871">
          <cell r="A22871" t="str">
            <v>C16040102600008027760000039</v>
          </cell>
          <cell r="B22871">
            <v>1300</v>
          </cell>
        </row>
        <row r="22872">
          <cell r="A22872" t="str">
            <v>C11021517210000019330000006</v>
          </cell>
          <cell r="B22872">
            <v>930</v>
          </cell>
        </row>
        <row r="22873">
          <cell r="A22873" t="str">
            <v>C11010317311011122900000154</v>
          </cell>
          <cell r="B22873" t="str">
            <v/>
          </cell>
        </row>
        <row r="22874">
          <cell r="A22874" t="str">
            <v>C11010317311011122900000202</v>
          </cell>
          <cell r="B22874" t="str">
            <v/>
          </cell>
        </row>
        <row r="22875">
          <cell r="A22875" t="str">
            <v>C11010217210008013210000016</v>
          </cell>
          <cell r="B22875">
            <v>4500</v>
          </cell>
        </row>
        <row r="22876">
          <cell r="A22876" t="str">
            <v>C11010317311011072840000083</v>
          </cell>
          <cell r="B22876">
            <v>1200</v>
          </cell>
        </row>
        <row r="22877">
          <cell r="A22877" t="str">
            <v>C11010317314011014580000042</v>
          </cell>
          <cell r="B22877">
            <v>2837</v>
          </cell>
        </row>
        <row r="22878">
          <cell r="A22878" t="str">
            <v>C11010317311012103720000004</v>
          </cell>
          <cell r="B22878">
            <v>3120</v>
          </cell>
        </row>
        <row r="22879">
          <cell r="A22879" t="str">
            <v>C11010317311012103720000007</v>
          </cell>
          <cell r="B22879">
            <v>3120</v>
          </cell>
        </row>
        <row r="22880">
          <cell r="A22880" t="str">
            <v>C11010317311012103720000010</v>
          </cell>
          <cell r="B22880">
            <v>3120</v>
          </cell>
        </row>
        <row r="22881">
          <cell r="A22881" t="str">
            <v>C11010317311011211610000019</v>
          </cell>
          <cell r="B22881">
            <v>853</v>
          </cell>
        </row>
        <row r="22882">
          <cell r="A22882" t="str">
            <v>C11010317311011122900000144</v>
          </cell>
          <cell r="B22882" t="str">
            <v/>
          </cell>
        </row>
        <row r="22883">
          <cell r="A22883" t="str">
            <v>C11010317311011122900000158</v>
          </cell>
          <cell r="B22883" t="str">
            <v/>
          </cell>
        </row>
        <row r="22884">
          <cell r="A22884" t="str">
            <v>C11010317314011014580000012</v>
          </cell>
          <cell r="B22884">
            <v>3200</v>
          </cell>
        </row>
        <row r="22885">
          <cell r="A22885" t="str">
            <v>C16040102600008070790000083</v>
          </cell>
          <cell r="B22885">
            <v>3500</v>
          </cell>
        </row>
        <row r="22886">
          <cell r="A22886" t="str">
            <v>C16040102600008070790000085</v>
          </cell>
          <cell r="B22886">
            <v>3500</v>
          </cell>
        </row>
        <row r="22887">
          <cell r="A22887" t="str">
            <v>C16040102600008070790000086</v>
          </cell>
          <cell r="B22887">
            <v>3500</v>
          </cell>
        </row>
        <row r="22888">
          <cell r="A22888" t="str">
            <v>C16040102600008070790000087</v>
          </cell>
          <cell r="B22888">
            <v>3500</v>
          </cell>
        </row>
        <row r="22889">
          <cell r="A22889" t="str">
            <v>C16040102600008070790000088</v>
          </cell>
          <cell r="B22889">
            <v>3500</v>
          </cell>
        </row>
        <row r="22890">
          <cell r="A22890" t="str">
            <v>C16040102600008070790000089</v>
          </cell>
          <cell r="B22890">
            <v>3500</v>
          </cell>
        </row>
        <row r="22891">
          <cell r="A22891" t="str">
            <v>C16040102600008070790000090</v>
          </cell>
          <cell r="B22891">
            <v>3500</v>
          </cell>
        </row>
        <row r="22892">
          <cell r="A22892" t="str">
            <v>C16040102600008070790000091</v>
          </cell>
          <cell r="B22892">
            <v>3500</v>
          </cell>
        </row>
        <row r="22893">
          <cell r="A22893" t="str">
            <v>C16040102600008070790000092</v>
          </cell>
          <cell r="B22893">
            <v>3500</v>
          </cell>
        </row>
        <row r="22894">
          <cell r="A22894" t="str">
            <v>C16040102600008070790000093</v>
          </cell>
          <cell r="B22894">
            <v>3500</v>
          </cell>
        </row>
        <row r="22895">
          <cell r="A22895" t="str">
            <v>C16040102600008070790000094</v>
          </cell>
          <cell r="B22895">
            <v>3500</v>
          </cell>
        </row>
        <row r="22896">
          <cell r="A22896" t="str">
            <v>C16040102600008070790000095</v>
          </cell>
          <cell r="B22896">
            <v>3500</v>
          </cell>
        </row>
        <row r="22897">
          <cell r="A22897" t="str">
            <v>C16040102600008070790000097</v>
          </cell>
          <cell r="B22897">
            <v>3500</v>
          </cell>
        </row>
        <row r="22898">
          <cell r="A22898" t="str">
            <v>C11010117210001098200000082</v>
          </cell>
          <cell r="B22898">
            <v>5200</v>
          </cell>
        </row>
        <row r="22899">
          <cell r="A22899" t="str">
            <v>C11010317311011115520000037</v>
          </cell>
          <cell r="B22899">
            <v>3980</v>
          </cell>
        </row>
        <row r="22900">
          <cell r="A22900" t="str">
            <v>C11021517210000019330000008</v>
          </cell>
          <cell r="B22900">
            <v>930</v>
          </cell>
        </row>
        <row r="22901">
          <cell r="A22901" t="str">
            <v>C11010317311011072840000084</v>
          </cell>
          <cell r="B22901">
            <v>1200</v>
          </cell>
        </row>
        <row r="22902">
          <cell r="A22902" t="str">
            <v>C11010317314011014580000047</v>
          </cell>
          <cell r="B22902">
            <v>3200</v>
          </cell>
        </row>
        <row r="22903">
          <cell r="A22903" t="str">
            <v>C16040102600008013700000021</v>
          </cell>
          <cell r="B22903">
            <v>1580</v>
          </cell>
        </row>
        <row r="22904">
          <cell r="A22904" t="str">
            <v>C11010317311012103720000003</v>
          </cell>
          <cell r="B22904">
            <v>3120</v>
          </cell>
        </row>
        <row r="22905">
          <cell r="A22905" t="str">
            <v>C11010317311012103720000005</v>
          </cell>
          <cell r="B22905">
            <v>3120</v>
          </cell>
        </row>
        <row r="22906">
          <cell r="A22906" t="str">
            <v>C11010317311012103720000008</v>
          </cell>
          <cell r="B22906">
            <v>3120</v>
          </cell>
        </row>
        <row r="22907">
          <cell r="A22907" t="str">
            <v>C11010317311012103720000012</v>
          </cell>
          <cell r="B22907">
            <v>3120</v>
          </cell>
        </row>
        <row r="22908">
          <cell r="A22908" t="str">
            <v>C11010317311012103720000072</v>
          </cell>
          <cell r="B22908">
            <v>3120</v>
          </cell>
        </row>
        <row r="22909">
          <cell r="A22909" t="str">
            <v>C11010317314011122900000048</v>
          </cell>
          <cell r="B22909">
            <v>5600</v>
          </cell>
        </row>
        <row r="22910">
          <cell r="A22910" t="str">
            <v>C11010317314011122900000078</v>
          </cell>
          <cell r="B22910">
            <v>5600</v>
          </cell>
        </row>
        <row r="22911">
          <cell r="A22911" t="str">
            <v>C11010317314011014580000027</v>
          </cell>
          <cell r="B22911">
            <v>3200</v>
          </cell>
        </row>
        <row r="22912">
          <cell r="A22912" t="str">
            <v>C11010117210001098200000080</v>
          </cell>
          <cell r="B22912">
            <v>5200</v>
          </cell>
        </row>
        <row r="22913">
          <cell r="A22913" t="str">
            <v>C11010317311012095500000041</v>
          </cell>
          <cell r="B22913">
            <v>3300</v>
          </cell>
        </row>
        <row r="22914">
          <cell r="A22914" t="str">
            <v>C11010317314011014580000043</v>
          </cell>
          <cell r="B22914">
            <v>3200</v>
          </cell>
        </row>
        <row r="22915">
          <cell r="A22915" t="str">
            <v>C16040102600008070790000044</v>
          </cell>
          <cell r="B22915">
            <v>1250</v>
          </cell>
        </row>
        <row r="22916">
          <cell r="A22916" t="str">
            <v>C16040102600008070790000053</v>
          </cell>
          <cell r="B22916">
            <v>1250</v>
          </cell>
        </row>
        <row r="22917">
          <cell r="A22917" t="str">
            <v>C16040102600008070790000061</v>
          </cell>
          <cell r="B22917">
            <v>1250</v>
          </cell>
        </row>
        <row r="22918">
          <cell r="A22918" t="str">
            <v>C16040102600008070790000064</v>
          </cell>
          <cell r="B22918">
            <v>1250</v>
          </cell>
        </row>
        <row r="22919">
          <cell r="A22919" t="str">
            <v>C16040102600008070790000065</v>
          </cell>
          <cell r="B22919">
            <v>1250</v>
          </cell>
        </row>
        <row r="22920">
          <cell r="A22920" t="str">
            <v>C16040102600008070790000066</v>
          </cell>
          <cell r="B22920">
            <v>1250</v>
          </cell>
        </row>
        <row r="22921">
          <cell r="A22921" t="str">
            <v>C16040102600008070790000069</v>
          </cell>
          <cell r="B22921">
            <v>1250</v>
          </cell>
        </row>
        <row r="22922">
          <cell r="A22922" t="str">
            <v>C16040102600008070790000070</v>
          </cell>
          <cell r="B22922">
            <v>1250</v>
          </cell>
        </row>
        <row r="22923">
          <cell r="A22923" t="str">
            <v>C16040102600006118590000008</v>
          </cell>
          <cell r="B22923">
            <v>1300</v>
          </cell>
        </row>
        <row r="22924">
          <cell r="A22924" t="str">
            <v>C11021517210000019330000003</v>
          </cell>
          <cell r="B22924">
            <v>930</v>
          </cell>
        </row>
        <row r="22925">
          <cell r="A22925" t="str">
            <v>C16040102600008013700000022</v>
          </cell>
          <cell r="B22925">
            <v>2080</v>
          </cell>
        </row>
        <row r="22926">
          <cell r="A22926" t="str">
            <v>C11010317311011115520000038</v>
          </cell>
          <cell r="B22926">
            <v>3980</v>
          </cell>
        </row>
        <row r="22927">
          <cell r="A22927" t="str">
            <v>C11010317311011072840000085</v>
          </cell>
          <cell r="B22927">
            <v>1200</v>
          </cell>
        </row>
        <row r="22928">
          <cell r="A22928" t="str">
            <v>C11010317314011014580000009</v>
          </cell>
          <cell r="B22928">
            <v>3200</v>
          </cell>
        </row>
        <row r="22929">
          <cell r="A22929" t="str">
            <v>C11010317311012176570000074</v>
          </cell>
          <cell r="B22929">
            <v>4890</v>
          </cell>
        </row>
        <row r="22930">
          <cell r="A22930" t="str">
            <v>C11021517210000019330000007</v>
          </cell>
          <cell r="B22930">
            <v>930</v>
          </cell>
        </row>
        <row r="22931">
          <cell r="A22931" t="str">
            <v>C11010317311011211610000020</v>
          </cell>
          <cell r="B22931">
            <v>853</v>
          </cell>
        </row>
        <row r="22932">
          <cell r="A22932" t="str">
            <v>C11010317314011122900000049</v>
          </cell>
          <cell r="B22932">
            <v>4320</v>
          </cell>
        </row>
        <row r="22933">
          <cell r="A22933" t="str">
            <v>C11010317314011122900000067</v>
          </cell>
          <cell r="B22933">
            <v>4320</v>
          </cell>
        </row>
        <row r="22934">
          <cell r="A22934" t="str">
            <v>C11010317314011122900000082</v>
          </cell>
          <cell r="B22934">
            <v>4320</v>
          </cell>
        </row>
        <row r="22935">
          <cell r="A22935" t="str">
            <v>C11010317311011072840000086</v>
          </cell>
          <cell r="B22935">
            <v>1200</v>
          </cell>
        </row>
        <row r="22936">
          <cell r="A22936" t="str">
            <v>C11021517210000006530000001</v>
          </cell>
          <cell r="B22936">
            <v>2350</v>
          </cell>
        </row>
        <row r="22937">
          <cell r="A22937" t="str">
            <v>C16040102600008070790000005</v>
          </cell>
          <cell r="B22937">
            <v>2000</v>
          </cell>
        </row>
        <row r="22938">
          <cell r="A22938" t="str">
            <v>C16040102600008070790000006</v>
          </cell>
          <cell r="B22938">
            <v>2000</v>
          </cell>
        </row>
        <row r="22939">
          <cell r="A22939" t="str">
            <v>C16040102600008070790000012</v>
          </cell>
          <cell r="B22939">
            <v>2000</v>
          </cell>
        </row>
        <row r="22940">
          <cell r="A22940" t="str">
            <v>C16040102600008070790000022</v>
          </cell>
          <cell r="B22940">
            <v>2000</v>
          </cell>
        </row>
        <row r="22941">
          <cell r="A22941" t="str">
            <v>C11010217210008013210000017</v>
          </cell>
          <cell r="B22941">
            <v>4500</v>
          </cell>
        </row>
        <row r="22942">
          <cell r="A22942" t="str">
            <v>C16040102600008013700000023</v>
          </cell>
          <cell r="B22942">
            <v>2580</v>
          </cell>
        </row>
        <row r="22943">
          <cell r="A22943" t="str">
            <v>C11010317311012176570000077</v>
          </cell>
          <cell r="B22943">
            <v>4580</v>
          </cell>
        </row>
        <row r="22944">
          <cell r="A22944" t="str">
            <v>C11010117210001107050000001</v>
          </cell>
          <cell r="B22944">
            <v>1800</v>
          </cell>
        </row>
        <row r="22945">
          <cell r="A22945" t="str">
            <v>C11010117210001107050000002</v>
          </cell>
          <cell r="B22945">
            <v>1800</v>
          </cell>
        </row>
        <row r="22946">
          <cell r="A22946" t="str">
            <v>C11010117210001107050000003</v>
          </cell>
          <cell r="B22946">
            <v>1800</v>
          </cell>
        </row>
        <row r="22947">
          <cell r="A22947" t="str">
            <v>C11010117210001107050000004</v>
          </cell>
          <cell r="B22947">
            <v>1800</v>
          </cell>
        </row>
        <row r="22948">
          <cell r="A22948" t="str">
            <v>C11010117210001107050000005</v>
          </cell>
          <cell r="B22948">
            <v>1800</v>
          </cell>
        </row>
        <row r="22949">
          <cell r="A22949" t="str">
            <v>C11010117210001107050000006</v>
          </cell>
          <cell r="B22949">
            <v>1800</v>
          </cell>
        </row>
        <row r="22950">
          <cell r="A22950" t="str">
            <v>C11010117210001107050000007</v>
          </cell>
          <cell r="B22950">
            <v>1800</v>
          </cell>
        </row>
        <row r="22951">
          <cell r="A22951" t="str">
            <v>C11010117210001107050000008</v>
          </cell>
          <cell r="B22951">
            <v>1800</v>
          </cell>
        </row>
        <row r="22952">
          <cell r="A22952" t="str">
            <v>C11010117210001107050000009</v>
          </cell>
          <cell r="B22952">
            <v>1800</v>
          </cell>
        </row>
        <row r="22953">
          <cell r="A22953" t="str">
            <v>C11010117210001107050000010</v>
          </cell>
          <cell r="B22953">
            <v>1800</v>
          </cell>
        </row>
        <row r="22954">
          <cell r="A22954" t="str">
            <v>C11010317311011115520000039</v>
          </cell>
          <cell r="B22954">
            <v>4590</v>
          </cell>
        </row>
        <row r="22955">
          <cell r="A22955" t="str">
            <v>C16040102600008017720000002</v>
          </cell>
          <cell r="B22955">
            <v>420</v>
          </cell>
        </row>
        <row r="22956">
          <cell r="A22956" t="str">
            <v>C11010217210007180590000001</v>
          </cell>
          <cell r="B22956">
            <v>4300</v>
          </cell>
        </row>
        <row r="22957">
          <cell r="A22957" t="str">
            <v>C11021517210000019330000010</v>
          </cell>
          <cell r="B22957">
            <v>930</v>
          </cell>
        </row>
        <row r="22958">
          <cell r="A22958" t="str">
            <v>C11010317314011122900000055</v>
          </cell>
          <cell r="B22958" t="str">
            <v/>
          </cell>
        </row>
        <row r="22959">
          <cell r="A22959" t="str">
            <v>C11010317311012176570000078</v>
          </cell>
          <cell r="B22959">
            <v>5280</v>
          </cell>
        </row>
        <row r="22960">
          <cell r="A22960" t="str">
            <v>C11010317311011068550000026</v>
          </cell>
          <cell r="B22960" t="str">
            <v/>
          </cell>
        </row>
        <row r="22961">
          <cell r="A22961" t="str">
            <v>C11010117210001098200000021</v>
          </cell>
          <cell r="B22961">
            <v>1596.3</v>
          </cell>
        </row>
        <row r="22962">
          <cell r="A22962" t="str">
            <v>C11010117210001098200000023</v>
          </cell>
          <cell r="B22962">
            <v>1596.3</v>
          </cell>
        </row>
        <row r="22963">
          <cell r="A22963" t="str">
            <v>C11010117210001098200000004</v>
          </cell>
          <cell r="B22963">
            <v>1596.3</v>
          </cell>
        </row>
        <row r="22964">
          <cell r="A22964" t="str">
            <v>C11010117210001098200000005</v>
          </cell>
          <cell r="B22964">
            <v>1596.3</v>
          </cell>
        </row>
        <row r="22965">
          <cell r="A22965" t="str">
            <v>C11010117210001098200000006</v>
          </cell>
          <cell r="B22965">
            <v>1596.3</v>
          </cell>
        </row>
        <row r="22966">
          <cell r="A22966" t="str">
            <v>C11010117210001098200000007</v>
          </cell>
          <cell r="B22966">
            <v>1596.3</v>
          </cell>
        </row>
        <row r="22967">
          <cell r="A22967" t="str">
            <v>C11010117210001098200000008</v>
          </cell>
          <cell r="B22967">
            <v>1596.3</v>
          </cell>
        </row>
        <row r="22968">
          <cell r="A22968" t="str">
            <v>C11010117210001098200000009</v>
          </cell>
          <cell r="B22968">
            <v>1596.3</v>
          </cell>
        </row>
        <row r="22969">
          <cell r="A22969" t="str">
            <v>C11010117210001098200000010</v>
          </cell>
          <cell r="B22969">
            <v>1596.3</v>
          </cell>
        </row>
        <row r="22970">
          <cell r="A22970" t="str">
            <v>C11010317311011122760000072</v>
          </cell>
          <cell r="B22970">
            <v>3400</v>
          </cell>
        </row>
        <row r="22971">
          <cell r="A22971" t="str">
            <v>C11021517210000006530000002</v>
          </cell>
          <cell r="B22971">
            <v>2500</v>
          </cell>
        </row>
        <row r="22972">
          <cell r="A22972" t="str">
            <v>C16040102600008070790000067</v>
          </cell>
          <cell r="B22972">
            <v>399.5</v>
          </cell>
        </row>
        <row r="22973">
          <cell r="A22973" t="str">
            <v>C11010317311011115520000040</v>
          </cell>
          <cell r="B22973">
            <v>4590</v>
          </cell>
        </row>
        <row r="22974">
          <cell r="A22974" t="str">
            <v>C11010317314011122900000057</v>
          </cell>
          <cell r="B22974" t="str">
            <v/>
          </cell>
        </row>
        <row r="22975">
          <cell r="A22975" t="str">
            <v>C11010317314011122900000077</v>
          </cell>
          <cell r="B22975" t="str">
            <v/>
          </cell>
        </row>
        <row r="22976">
          <cell r="A22976" t="str">
            <v>C11021517210000019330000009</v>
          </cell>
          <cell r="B22976">
            <v>930</v>
          </cell>
        </row>
        <row r="22977">
          <cell r="A22977" t="str">
            <v>C16040102600008013700000029</v>
          </cell>
          <cell r="B22977">
            <v>470</v>
          </cell>
        </row>
        <row r="22978">
          <cell r="A22978" t="str">
            <v>C11010317311011068550000014</v>
          </cell>
          <cell r="B22978" t="str">
            <v/>
          </cell>
        </row>
        <row r="22979">
          <cell r="A22979" t="str">
            <v>C11010317311012176570000079</v>
          </cell>
          <cell r="B22979">
            <v>4580</v>
          </cell>
        </row>
        <row r="22980">
          <cell r="A22980" t="str">
            <v>C16040102600008160220000099</v>
          </cell>
          <cell r="B22980">
            <v>1000</v>
          </cell>
        </row>
        <row r="22981">
          <cell r="A22981" t="str">
            <v>C11010317311011122760000074</v>
          </cell>
          <cell r="B22981">
            <v>2800</v>
          </cell>
        </row>
        <row r="22982">
          <cell r="A22982" t="str">
            <v>C11010317311012095500000042</v>
          </cell>
          <cell r="B22982">
            <v>3300</v>
          </cell>
        </row>
        <row r="22983">
          <cell r="A22983" t="str">
            <v>C16040102600008160220000100</v>
          </cell>
          <cell r="B22983">
            <v>1000</v>
          </cell>
        </row>
        <row r="22984">
          <cell r="A22984" t="str">
            <v>C16040102600008070790000058</v>
          </cell>
          <cell r="B22984">
            <v>399.5</v>
          </cell>
        </row>
        <row r="22985">
          <cell r="A22985" t="str">
            <v>C11021517210000019330000001</v>
          </cell>
          <cell r="B22985">
            <v>930</v>
          </cell>
        </row>
        <row r="22986">
          <cell r="A22986" t="str">
            <v>C11010117210001098200000019</v>
          </cell>
          <cell r="B22986">
            <v>3705</v>
          </cell>
        </row>
        <row r="22987">
          <cell r="A22987" t="str">
            <v>C11010317311012176570000081</v>
          </cell>
          <cell r="B22987">
            <v>5280</v>
          </cell>
        </row>
        <row r="22988">
          <cell r="A22988" t="str">
            <v>C11010317311012137480000047</v>
          </cell>
          <cell r="B22988" t="str">
            <v/>
          </cell>
        </row>
        <row r="22989">
          <cell r="A22989" t="str">
            <v>C16040102600008160220000107</v>
          </cell>
          <cell r="B22989">
            <v>1000</v>
          </cell>
        </row>
        <row r="22990">
          <cell r="A22990" t="str">
            <v>C16040102600008013700000100</v>
          </cell>
          <cell r="B22990">
            <v>560</v>
          </cell>
        </row>
        <row r="22991">
          <cell r="A22991" t="str">
            <v>C11021517210000006530000003</v>
          </cell>
          <cell r="B22991">
            <v>2500</v>
          </cell>
        </row>
        <row r="22992">
          <cell r="A22992" t="str">
            <v>C11010317314011122900000046</v>
          </cell>
          <cell r="B22992">
            <v>4320</v>
          </cell>
        </row>
        <row r="22993">
          <cell r="A22993" t="str">
            <v>C16040102600008070790000056</v>
          </cell>
          <cell r="B22993">
            <v>399.5</v>
          </cell>
        </row>
        <row r="22994">
          <cell r="A22994" t="str">
            <v>C16040102600008160220000118</v>
          </cell>
          <cell r="B22994">
            <v>1000</v>
          </cell>
        </row>
        <row r="22995">
          <cell r="A22995" t="str">
            <v>C11021517210000019330000004</v>
          </cell>
          <cell r="B22995">
            <v>930</v>
          </cell>
        </row>
        <row r="22996">
          <cell r="A22996" t="str">
            <v>C11010317311012176570000085</v>
          </cell>
          <cell r="B22996">
            <v>5280</v>
          </cell>
        </row>
        <row r="22997">
          <cell r="A22997" t="str">
            <v>C11010217210008013210000018</v>
          </cell>
          <cell r="B22997">
            <v>4500</v>
          </cell>
        </row>
        <row r="22998">
          <cell r="A22998" t="str">
            <v>C11010317311012103720000016</v>
          </cell>
          <cell r="B22998">
            <v>3120</v>
          </cell>
        </row>
        <row r="22999">
          <cell r="A22999" t="str">
            <v>C11010317311012103720000018</v>
          </cell>
          <cell r="B22999">
            <v>3120</v>
          </cell>
        </row>
        <row r="23000">
          <cell r="A23000" t="str">
            <v>C11010317311012095500000043</v>
          </cell>
          <cell r="B23000">
            <v>3300</v>
          </cell>
        </row>
        <row r="23001">
          <cell r="A23001" t="str">
            <v>C16040102600006118590000009</v>
          </cell>
          <cell r="B23001">
            <v>1300</v>
          </cell>
        </row>
        <row r="23002">
          <cell r="A23002" t="str">
            <v>C11010217210008102030000002</v>
          </cell>
          <cell r="B23002">
            <v>2915</v>
          </cell>
        </row>
        <row r="23003">
          <cell r="A23003" t="str">
            <v>C11010217210008102030000021</v>
          </cell>
          <cell r="B23003">
            <v>2915</v>
          </cell>
        </row>
        <row r="23004">
          <cell r="A23004" t="str">
            <v>C11010217210007180590000002</v>
          </cell>
          <cell r="B23004">
            <v>4300</v>
          </cell>
        </row>
        <row r="23005">
          <cell r="A23005" t="str">
            <v>C16040102600008013700000055</v>
          </cell>
          <cell r="B23005">
            <v>560</v>
          </cell>
        </row>
        <row r="23006">
          <cell r="A23006" t="str">
            <v>C11010317311011068550000015</v>
          </cell>
          <cell r="B23006" t="str">
            <v/>
          </cell>
        </row>
        <row r="23007">
          <cell r="A23007" t="str">
            <v>C11010117210001098200000020</v>
          </cell>
          <cell r="B23007">
            <v>3705</v>
          </cell>
        </row>
        <row r="23008">
          <cell r="A23008" t="str">
            <v>C16040102600008160220000121</v>
          </cell>
          <cell r="B23008">
            <v>1000</v>
          </cell>
        </row>
        <row r="23009">
          <cell r="A23009" t="str">
            <v>C11010317311012176570000086</v>
          </cell>
          <cell r="B23009">
            <v>4580</v>
          </cell>
        </row>
        <row r="23010">
          <cell r="A23010" t="str">
            <v>C11010317314011122900000079</v>
          </cell>
          <cell r="B23010" t="str">
            <v/>
          </cell>
        </row>
        <row r="23011">
          <cell r="A23011" t="str">
            <v>C11010317311012137480000048</v>
          </cell>
          <cell r="B23011" t="str">
            <v/>
          </cell>
        </row>
        <row r="23012">
          <cell r="A23012" t="str">
            <v>C16040102600008160220000124</v>
          </cell>
          <cell r="B23012">
            <v>1000</v>
          </cell>
        </row>
        <row r="23013">
          <cell r="A23013" t="str">
            <v>C11010317311011068550000016</v>
          </cell>
          <cell r="B23013" t="str">
            <v/>
          </cell>
        </row>
        <row r="23014">
          <cell r="A23014" t="str">
            <v>C11021517210000019330000005</v>
          </cell>
          <cell r="B23014">
            <v>930</v>
          </cell>
        </row>
        <row r="23015">
          <cell r="A23015" t="str">
            <v>C11010317311012021760000155</v>
          </cell>
          <cell r="B23015">
            <v>5500</v>
          </cell>
        </row>
        <row r="23016">
          <cell r="A23016" t="str">
            <v>C11010317311011122760000081</v>
          </cell>
          <cell r="B23016">
            <v>3600</v>
          </cell>
        </row>
        <row r="23017">
          <cell r="A23017" t="str">
            <v>C16040102600008013700000045</v>
          </cell>
          <cell r="B23017">
            <v>580</v>
          </cell>
        </row>
        <row r="23018">
          <cell r="A23018" t="str">
            <v>C16040102600006118590000010</v>
          </cell>
          <cell r="B23018">
            <v>1300</v>
          </cell>
        </row>
        <row r="23019">
          <cell r="A23019" t="str">
            <v>C16040102600008160220000126</v>
          </cell>
          <cell r="B23019">
            <v>1000</v>
          </cell>
        </row>
        <row r="23020">
          <cell r="A23020" t="str">
            <v>C11010317311012176570000087</v>
          </cell>
          <cell r="B23020">
            <v>5280</v>
          </cell>
        </row>
        <row r="23021">
          <cell r="A23021" t="str">
            <v>C11010317314011122900000050</v>
          </cell>
          <cell r="B23021" t="str">
            <v/>
          </cell>
        </row>
        <row r="23022">
          <cell r="A23022" t="str">
            <v>C11010317314011122900000073</v>
          </cell>
          <cell r="B23022" t="str">
            <v/>
          </cell>
        </row>
        <row r="23023">
          <cell r="A23023" t="str">
            <v>C11010117210001098200000022</v>
          </cell>
          <cell r="B23023">
            <v>3705</v>
          </cell>
        </row>
        <row r="23024">
          <cell r="A23024" t="str">
            <v>C11010317311011068550000017</v>
          </cell>
          <cell r="B23024" t="str">
            <v/>
          </cell>
        </row>
        <row r="23025">
          <cell r="A23025" t="str">
            <v>C11010317311012137480000049</v>
          </cell>
          <cell r="B23025" t="str">
            <v/>
          </cell>
        </row>
        <row r="23026">
          <cell r="A23026" t="str">
            <v>C11021517210000006530000004</v>
          </cell>
          <cell r="B23026">
            <v>2500</v>
          </cell>
        </row>
        <row r="23027">
          <cell r="A23027" t="str">
            <v>C11021517210000019330000002</v>
          </cell>
          <cell r="B23027">
            <v>930</v>
          </cell>
        </row>
        <row r="23028">
          <cell r="A23028" t="str">
            <v>C16040102600008160220000127</v>
          </cell>
          <cell r="B23028">
            <v>1000</v>
          </cell>
        </row>
        <row r="23029">
          <cell r="A23029" t="str">
            <v>C16040102600006118590000011</v>
          </cell>
          <cell r="B23029">
            <v>280</v>
          </cell>
        </row>
        <row r="23030">
          <cell r="A23030" t="str">
            <v>C16040102600008013700000102</v>
          </cell>
          <cell r="B23030">
            <v>580</v>
          </cell>
        </row>
        <row r="23031">
          <cell r="A23031" t="str">
            <v>C11010317311012176570000088</v>
          </cell>
          <cell r="B23031">
            <v>4580</v>
          </cell>
        </row>
        <row r="23032">
          <cell r="A23032" t="str">
            <v>C11010317311012021760000156</v>
          </cell>
          <cell r="B23032">
            <v>4500</v>
          </cell>
        </row>
        <row r="23033">
          <cell r="A23033" t="str">
            <v>C11010217210008000130000026</v>
          </cell>
          <cell r="B23033" t="str">
            <v/>
          </cell>
        </row>
        <row r="23034">
          <cell r="A23034" t="str">
            <v>C16040102600008160220000134</v>
          </cell>
          <cell r="B23034">
            <v>1000</v>
          </cell>
        </row>
        <row r="23035">
          <cell r="A23035" t="str">
            <v>C11020117210024028420000012</v>
          </cell>
          <cell r="B23035">
            <v>3024</v>
          </cell>
        </row>
        <row r="23036">
          <cell r="A23036" t="str">
            <v>C11010317314011122900000052</v>
          </cell>
          <cell r="B23036" t="str">
            <v/>
          </cell>
        </row>
        <row r="23037">
          <cell r="A23037" t="str">
            <v>C11010317314011122900000061</v>
          </cell>
          <cell r="B23037" t="str">
            <v/>
          </cell>
        </row>
        <row r="23038">
          <cell r="A23038" t="str">
            <v>C11010317314011122900000080</v>
          </cell>
          <cell r="B23038" t="str">
            <v/>
          </cell>
        </row>
        <row r="23039">
          <cell r="A23039" t="str">
            <v>C11010317311012103720000020</v>
          </cell>
          <cell r="B23039">
            <v>3120</v>
          </cell>
        </row>
        <row r="23040">
          <cell r="A23040" t="str">
            <v>C11010317311012103720000021</v>
          </cell>
          <cell r="B23040">
            <v>3120</v>
          </cell>
        </row>
        <row r="23041">
          <cell r="A23041" t="str">
            <v>C11010317311012103720000023</v>
          </cell>
          <cell r="B23041">
            <v>3120</v>
          </cell>
        </row>
        <row r="23042">
          <cell r="A23042" t="str">
            <v>C16040102600008160220000137</v>
          </cell>
          <cell r="B23042">
            <v>1000</v>
          </cell>
        </row>
        <row r="23043">
          <cell r="A23043" t="str">
            <v>C11010317311011122760000082</v>
          </cell>
          <cell r="B23043">
            <v>3600</v>
          </cell>
        </row>
        <row r="23044">
          <cell r="A23044" t="str">
            <v>C11010117210001098200000018</v>
          </cell>
          <cell r="B23044">
            <v>3705</v>
          </cell>
        </row>
        <row r="23045">
          <cell r="A23045" t="str">
            <v>C11010317311012176570000089</v>
          </cell>
          <cell r="B23045">
            <v>4580</v>
          </cell>
        </row>
        <row r="23046">
          <cell r="A23046" t="str">
            <v>C16040102600008013700000048</v>
          </cell>
          <cell r="B23046">
            <v>600</v>
          </cell>
        </row>
        <row r="23047">
          <cell r="A23047" t="str">
            <v>C16040102600008160220000144</v>
          </cell>
          <cell r="B23047">
            <v>1000</v>
          </cell>
        </row>
        <row r="23048">
          <cell r="A23048" t="str">
            <v>C11020117210024028420000017</v>
          </cell>
          <cell r="B23048">
            <v>3024</v>
          </cell>
        </row>
        <row r="23049">
          <cell r="A23049" t="str">
            <v>C11010317311012021760000046</v>
          </cell>
          <cell r="B23049">
            <v>4800</v>
          </cell>
        </row>
        <row r="23050">
          <cell r="A23050" t="str">
            <v>C16040102600008160220000146</v>
          </cell>
          <cell r="B23050">
            <v>1000</v>
          </cell>
        </row>
        <row r="23051">
          <cell r="A23051" t="str">
            <v>C11010317311012176570000094</v>
          </cell>
          <cell r="B23051">
            <v>5280</v>
          </cell>
        </row>
        <row r="23052">
          <cell r="A23052" t="str">
            <v>C16040102600008160220000149</v>
          </cell>
          <cell r="B23052">
            <v>1000</v>
          </cell>
        </row>
        <row r="23053">
          <cell r="A23053" t="str">
            <v>C11010317311012137480000050</v>
          </cell>
          <cell r="B23053" t="str">
            <v/>
          </cell>
        </row>
        <row r="23054">
          <cell r="A23054" t="str">
            <v>C16040102600008013700000024</v>
          </cell>
          <cell r="B23054">
            <v>410</v>
          </cell>
        </row>
        <row r="23055">
          <cell r="A23055" t="str">
            <v>C11021517210000006530000005</v>
          </cell>
          <cell r="B23055">
            <v>2200</v>
          </cell>
        </row>
        <row r="23056">
          <cell r="A23056" t="str">
            <v>C11020117210024028420000018</v>
          </cell>
          <cell r="B23056">
            <v>3024</v>
          </cell>
        </row>
        <row r="23057">
          <cell r="A23057" t="str">
            <v>C11010317311011068550000018</v>
          </cell>
          <cell r="B23057" t="str">
            <v/>
          </cell>
        </row>
        <row r="23058">
          <cell r="A23058" t="str">
            <v>C11010317311012103720000036</v>
          </cell>
          <cell r="B23058">
            <v>3120</v>
          </cell>
        </row>
        <row r="23059">
          <cell r="A23059" t="str">
            <v>C11010317311012103720000039</v>
          </cell>
          <cell r="B23059">
            <v>3120</v>
          </cell>
        </row>
        <row r="23060">
          <cell r="A23060" t="str">
            <v>C11010317311012103720000043</v>
          </cell>
          <cell r="B23060">
            <v>3120</v>
          </cell>
        </row>
        <row r="23061">
          <cell r="A23061" t="str">
            <v>C11010317311012103720000045</v>
          </cell>
          <cell r="B23061">
            <v>3120</v>
          </cell>
        </row>
        <row r="23062">
          <cell r="A23062" t="str">
            <v>C11010317311012103720000047</v>
          </cell>
          <cell r="B23062">
            <v>3120</v>
          </cell>
        </row>
        <row r="23063">
          <cell r="A23063" t="str">
            <v>C16040102600008160220000150</v>
          </cell>
          <cell r="B23063">
            <v>1000</v>
          </cell>
        </row>
        <row r="23064">
          <cell r="A23064" t="str">
            <v>C11010317311011122760000083</v>
          </cell>
          <cell r="B23064">
            <v>3200</v>
          </cell>
        </row>
        <row r="23065">
          <cell r="A23065" t="str">
            <v>C11010117210001098200000071</v>
          </cell>
          <cell r="B23065">
            <v>6780</v>
          </cell>
        </row>
        <row r="23066">
          <cell r="A23066" t="str">
            <v>C11010317311011122900000016</v>
          </cell>
          <cell r="B23066">
            <v>4320</v>
          </cell>
        </row>
        <row r="23067">
          <cell r="A23067" t="str">
            <v>C11020117210024028420000010</v>
          </cell>
          <cell r="B23067">
            <v>3024</v>
          </cell>
        </row>
        <row r="23068">
          <cell r="A23068" t="str">
            <v>C11010317311011068550000019</v>
          </cell>
          <cell r="B23068" t="str">
            <v/>
          </cell>
        </row>
        <row r="23069">
          <cell r="A23069" t="str">
            <v>C11010317311011122760000086</v>
          </cell>
          <cell r="B23069">
            <v>3400</v>
          </cell>
        </row>
        <row r="23070">
          <cell r="A23070" t="str">
            <v>C16040102600008160220000286</v>
          </cell>
          <cell r="B23070">
            <v>1000</v>
          </cell>
        </row>
        <row r="23071">
          <cell r="A23071" t="str">
            <v>C16040102600008013700000030</v>
          </cell>
          <cell r="B23071">
            <v>410</v>
          </cell>
        </row>
        <row r="23072">
          <cell r="A23072" t="str">
            <v>C11010217210008000130000018</v>
          </cell>
          <cell r="B23072">
            <v>4980</v>
          </cell>
        </row>
        <row r="23073">
          <cell r="A23073" t="str">
            <v>C11010317311012137480000051</v>
          </cell>
          <cell r="B23073" t="str">
            <v/>
          </cell>
        </row>
        <row r="23074">
          <cell r="A23074" t="str">
            <v>C11010317311012176570000095</v>
          </cell>
          <cell r="B23074">
            <v>4890</v>
          </cell>
        </row>
        <row r="23075">
          <cell r="A23075" t="str">
            <v>C11010317311011115520000048</v>
          </cell>
          <cell r="B23075">
            <v>4550</v>
          </cell>
        </row>
        <row r="23076">
          <cell r="A23076" t="str">
            <v>C16040102600008160220000186</v>
          </cell>
          <cell r="B23076">
            <v>1000</v>
          </cell>
        </row>
        <row r="23077">
          <cell r="A23077" t="str">
            <v>C11010317311011068550000020</v>
          </cell>
          <cell r="B23077" t="str">
            <v/>
          </cell>
        </row>
        <row r="23078">
          <cell r="A23078" t="str">
            <v>C11010117210001098200000068</v>
          </cell>
          <cell r="B23078">
            <v>6780</v>
          </cell>
        </row>
        <row r="23079">
          <cell r="A23079" t="str">
            <v>C11010317311011122760000087</v>
          </cell>
          <cell r="B23079">
            <v>3600</v>
          </cell>
        </row>
        <row r="23080">
          <cell r="A23080" t="str">
            <v>C11010317311012137480000052</v>
          </cell>
          <cell r="B23080" t="str">
            <v/>
          </cell>
        </row>
        <row r="23081">
          <cell r="A23081" t="str">
            <v>C11020117210024028420000011</v>
          </cell>
          <cell r="B23081">
            <v>3024</v>
          </cell>
        </row>
        <row r="23082">
          <cell r="A23082" t="str">
            <v>C11010317311011068550000021</v>
          </cell>
          <cell r="B23082" t="str">
            <v/>
          </cell>
        </row>
        <row r="23083">
          <cell r="A23083" t="str">
            <v>C16040102600008013700000031</v>
          </cell>
          <cell r="B23083">
            <v>410</v>
          </cell>
        </row>
        <row r="23084">
          <cell r="A23084" t="str">
            <v>C11010317311012176570000096</v>
          </cell>
          <cell r="B23084">
            <v>4580</v>
          </cell>
        </row>
        <row r="23085">
          <cell r="A23085" t="str">
            <v>C16040102600008017720000003</v>
          </cell>
          <cell r="B23085">
            <v>400</v>
          </cell>
        </row>
        <row r="23086">
          <cell r="A23086" t="str">
            <v>C16040102600008160220000262</v>
          </cell>
          <cell r="B23086">
            <v>1000</v>
          </cell>
        </row>
        <row r="23087">
          <cell r="A23087" t="str">
            <v>C14020118200000096280000004</v>
          </cell>
          <cell r="B23087">
            <v>22</v>
          </cell>
        </row>
        <row r="23088">
          <cell r="A23088" t="str">
            <v>C14020118200000096280000005</v>
          </cell>
          <cell r="B23088">
            <v>22</v>
          </cell>
        </row>
        <row r="23089">
          <cell r="A23089" t="str">
            <v>C14020118200000096280000006</v>
          </cell>
          <cell r="B23089">
            <v>22</v>
          </cell>
        </row>
        <row r="23090">
          <cell r="A23090" t="str">
            <v>C11010317311012137480000053</v>
          </cell>
          <cell r="B23090" t="str">
            <v/>
          </cell>
        </row>
        <row r="23091">
          <cell r="A23091" t="str">
            <v>C11010117210001098200000078</v>
          </cell>
          <cell r="B23091">
            <v>6780</v>
          </cell>
        </row>
        <row r="23092">
          <cell r="A23092" t="str">
            <v>C11020117210024028420000016</v>
          </cell>
          <cell r="B23092">
            <v>3024</v>
          </cell>
        </row>
        <row r="23093">
          <cell r="A23093" t="str">
            <v>C16040102600008025400000007</v>
          </cell>
          <cell r="B23093">
            <v>1755</v>
          </cell>
        </row>
        <row r="23094">
          <cell r="A23094" t="str">
            <v>C16040102600008160220000330</v>
          </cell>
          <cell r="B23094">
            <v>1000</v>
          </cell>
        </row>
        <row r="23095">
          <cell r="A23095" t="str">
            <v>C11010317311011122760000091</v>
          </cell>
          <cell r="B23095">
            <v>3400</v>
          </cell>
        </row>
        <row r="23096">
          <cell r="A23096" t="str">
            <v>C11010217210008000130000033</v>
          </cell>
          <cell r="B23096">
            <v>5180</v>
          </cell>
        </row>
        <row r="23097">
          <cell r="A23097" t="str">
            <v>C11010317311012137480000054</v>
          </cell>
          <cell r="B23097" t="str">
            <v/>
          </cell>
        </row>
        <row r="23098">
          <cell r="A23098" t="str">
            <v>C11010317311012103720000058</v>
          </cell>
          <cell r="B23098">
            <v>3120</v>
          </cell>
        </row>
        <row r="23099">
          <cell r="A23099" t="str">
            <v>C11010317311012103720000060</v>
          </cell>
          <cell r="B23099">
            <v>3120</v>
          </cell>
        </row>
        <row r="23100">
          <cell r="A23100" t="str">
            <v>C11010317311011068550000025</v>
          </cell>
          <cell r="B23100" t="str">
            <v/>
          </cell>
        </row>
        <row r="23101">
          <cell r="A23101" t="str">
            <v>C11021517210000006530000006</v>
          </cell>
          <cell r="B23101">
            <v>2500</v>
          </cell>
        </row>
        <row r="23102">
          <cell r="A23102" t="str">
            <v>C11020117210024028420000013</v>
          </cell>
          <cell r="B23102">
            <v>3024</v>
          </cell>
        </row>
        <row r="23103">
          <cell r="A23103" t="str">
            <v>C11010317311012176570000097</v>
          </cell>
          <cell r="B23103">
            <v>4580</v>
          </cell>
        </row>
        <row r="23104">
          <cell r="A23104" t="str">
            <v>C11010317311011068550000024</v>
          </cell>
          <cell r="B23104" t="str">
            <v/>
          </cell>
        </row>
        <row r="23105">
          <cell r="A23105" t="str">
            <v>C11010317311011122760000093</v>
          </cell>
          <cell r="B23105">
            <v>3200</v>
          </cell>
        </row>
        <row r="23106">
          <cell r="A23106" t="str">
            <v>C11010317311012000130000090</v>
          </cell>
          <cell r="B23106" t="str">
            <v/>
          </cell>
        </row>
        <row r="23107">
          <cell r="A23107" t="str">
            <v>C11020117210024028420000014</v>
          </cell>
          <cell r="B23107">
            <v>3024</v>
          </cell>
        </row>
        <row r="23108">
          <cell r="A23108" t="str">
            <v>C16040102600008013700000026</v>
          </cell>
          <cell r="B23108">
            <v>470</v>
          </cell>
        </row>
        <row r="23109">
          <cell r="A23109" t="str">
            <v>C11010317311012176570000099</v>
          </cell>
          <cell r="B23109">
            <v>5280</v>
          </cell>
        </row>
        <row r="23110">
          <cell r="A23110" t="str">
            <v>C11010317311011122760000097</v>
          </cell>
          <cell r="B23110">
            <v>3400</v>
          </cell>
        </row>
        <row r="23111">
          <cell r="A23111" t="str">
            <v>C11010317311011107050000001</v>
          </cell>
          <cell r="B23111">
            <v>1999</v>
          </cell>
        </row>
        <row r="23112">
          <cell r="A23112" t="str">
            <v>C11010317311011107050000003</v>
          </cell>
          <cell r="B23112">
            <v>1999</v>
          </cell>
        </row>
        <row r="23113">
          <cell r="A23113" t="str">
            <v>C11010317311011107050000004</v>
          </cell>
          <cell r="B23113">
            <v>1999</v>
          </cell>
        </row>
        <row r="23114">
          <cell r="A23114" t="str">
            <v>C11010317311011107050000006</v>
          </cell>
          <cell r="B23114">
            <v>1999</v>
          </cell>
        </row>
        <row r="23115">
          <cell r="A23115" t="str">
            <v>C11010317311011107050000008</v>
          </cell>
          <cell r="B23115">
            <v>1999</v>
          </cell>
        </row>
        <row r="23116">
          <cell r="A23116" t="str">
            <v>C11010317311011107050000009</v>
          </cell>
          <cell r="B23116">
            <v>1999</v>
          </cell>
        </row>
        <row r="23117">
          <cell r="A23117" t="str">
            <v>C11010317311011107050000011</v>
          </cell>
          <cell r="B23117">
            <v>1999</v>
          </cell>
        </row>
        <row r="23118">
          <cell r="A23118" t="str">
            <v>C11010317311011107050000012</v>
          </cell>
          <cell r="B23118">
            <v>1999</v>
          </cell>
        </row>
        <row r="23119">
          <cell r="A23119" t="str">
            <v>C11010317311011107050000013</v>
          </cell>
          <cell r="B23119">
            <v>1999</v>
          </cell>
        </row>
        <row r="23120">
          <cell r="A23120" t="str">
            <v>C11010317311011107050000015</v>
          </cell>
          <cell r="B23120">
            <v>1999</v>
          </cell>
        </row>
        <row r="23121">
          <cell r="A23121" t="str">
            <v>C11010317311011107050000016</v>
          </cell>
          <cell r="B23121">
            <v>1999</v>
          </cell>
        </row>
        <row r="23122">
          <cell r="A23122" t="str">
            <v>C11010317311011107050000017</v>
          </cell>
          <cell r="B23122">
            <v>1999</v>
          </cell>
        </row>
        <row r="23123">
          <cell r="A23123" t="str">
            <v>C11010317311011107050000018</v>
          </cell>
          <cell r="B23123">
            <v>1999</v>
          </cell>
        </row>
        <row r="23124">
          <cell r="A23124" t="str">
            <v>C11010317311011107050000019</v>
          </cell>
          <cell r="B23124">
            <v>1999</v>
          </cell>
        </row>
        <row r="23125">
          <cell r="A23125" t="str">
            <v>C11010317311011107050000020</v>
          </cell>
          <cell r="B23125">
            <v>1999</v>
          </cell>
        </row>
        <row r="23126">
          <cell r="A23126" t="str">
            <v>C11010317311011107050000021</v>
          </cell>
          <cell r="B23126">
            <v>1999</v>
          </cell>
        </row>
        <row r="23127">
          <cell r="A23127" t="str">
            <v>C11010317311011107050000023</v>
          </cell>
          <cell r="B23127">
            <v>1999</v>
          </cell>
        </row>
        <row r="23128">
          <cell r="A23128" t="str">
            <v>C11010317311011107050000025</v>
          </cell>
          <cell r="B23128">
            <v>1999</v>
          </cell>
        </row>
        <row r="23129">
          <cell r="A23129" t="str">
            <v>C11010317311011107050000031</v>
          </cell>
          <cell r="B23129">
            <v>1999</v>
          </cell>
        </row>
        <row r="23130">
          <cell r="A23130" t="str">
            <v>C11010317311011107050000035</v>
          </cell>
          <cell r="B23130">
            <v>1999</v>
          </cell>
        </row>
        <row r="23131">
          <cell r="A23131" t="str">
            <v>C11010317311011107050000036</v>
          </cell>
          <cell r="B23131">
            <v>1999</v>
          </cell>
        </row>
        <row r="23132">
          <cell r="A23132" t="str">
            <v>C11010317311011107050000038</v>
          </cell>
          <cell r="B23132">
            <v>1999</v>
          </cell>
        </row>
        <row r="23133">
          <cell r="A23133" t="str">
            <v>C11010317311011107050000039</v>
          </cell>
          <cell r="B23133">
            <v>1999</v>
          </cell>
        </row>
        <row r="23134">
          <cell r="A23134" t="str">
            <v>C11010317311011107050000040</v>
          </cell>
          <cell r="B23134">
            <v>1999</v>
          </cell>
        </row>
        <row r="23135">
          <cell r="A23135" t="str">
            <v>C11010317311011107050000041</v>
          </cell>
          <cell r="B23135">
            <v>1999</v>
          </cell>
        </row>
        <row r="23136">
          <cell r="A23136" t="str">
            <v>C11010317311011211610000022</v>
          </cell>
          <cell r="B23136">
            <v>853</v>
          </cell>
        </row>
        <row r="23137">
          <cell r="A23137" t="str">
            <v>C11010317311012137480000055</v>
          </cell>
          <cell r="B23137" t="str">
            <v/>
          </cell>
        </row>
        <row r="23138">
          <cell r="A23138" t="str">
            <v>C11010317311011122760000100</v>
          </cell>
          <cell r="B23138">
            <v>2800</v>
          </cell>
        </row>
        <row r="23139">
          <cell r="A23139" t="str">
            <v>C11010317311012000130000004</v>
          </cell>
          <cell r="B23139" t="str">
            <v/>
          </cell>
        </row>
        <row r="23140">
          <cell r="A23140" t="str">
            <v>C16040102600008245870000009</v>
          </cell>
          <cell r="B23140">
            <v>2400</v>
          </cell>
        </row>
        <row r="23141">
          <cell r="A23141" t="str">
            <v>C11010317311011068550000022</v>
          </cell>
          <cell r="B23141" t="str">
            <v/>
          </cell>
        </row>
        <row r="23142">
          <cell r="A23142" t="str">
            <v>C11020117210024028420000015</v>
          </cell>
          <cell r="B23142">
            <v>3024</v>
          </cell>
        </row>
        <row r="23143">
          <cell r="A23143" t="str">
            <v>C16040102600008160220000167</v>
          </cell>
          <cell r="B23143">
            <v>1000</v>
          </cell>
        </row>
        <row r="23144">
          <cell r="A23144" t="str">
            <v>C16040102600008013700000027</v>
          </cell>
          <cell r="B23144">
            <v>260</v>
          </cell>
        </row>
        <row r="23145">
          <cell r="A23145" t="str">
            <v>C11010317311011122900000069</v>
          </cell>
          <cell r="B23145">
            <v>4899</v>
          </cell>
        </row>
        <row r="23146">
          <cell r="A23146" t="str">
            <v>C11010317311011122900000120</v>
          </cell>
          <cell r="B23146">
            <v>4899</v>
          </cell>
        </row>
        <row r="23147">
          <cell r="A23147" t="str">
            <v>C11010317311011122760000101</v>
          </cell>
          <cell r="B23147">
            <v>2800</v>
          </cell>
        </row>
        <row r="23148">
          <cell r="A23148" t="str">
            <v>C16040102600008160220000372</v>
          </cell>
          <cell r="B23148">
            <v>1000</v>
          </cell>
        </row>
        <row r="23149">
          <cell r="A23149" t="str">
            <v>C11010317311012137480000056</v>
          </cell>
          <cell r="B23149" t="str">
            <v/>
          </cell>
        </row>
        <row r="23150">
          <cell r="A23150" t="str">
            <v>C11010317311011211610000023</v>
          </cell>
          <cell r="B23150">
            <v>853</v>
          </cell>
        </row>
        <row r="23151">
          <cell r="A23151" t="str">
            <v>C16040102600008160220000369</v>
          </cell>
          <cell r="B23151">
            <v>1000</v>
          </cell>
        </row>
        <row r="23152">
          <cell r="A23152" t="str">
            <v>C11010317311011068550000023</v>
          </cell>
          <cell r="B23152" t="str">
            <v/>
          </cell>
        </row>
        <row r="23153">
          <cell r="A23153" t="str">
            <v>C11010317311012137480000057</v>
          </cell>
          <cell r="B23153" t="str">
            <v/>
          </cell>
        </row>
        <row r="23154">
          <cell r="A23154" t="str">
            <v>C16040102600008160220000312</v>
          </cell>
          <cell r="B23154">
            <v>1000</v>
          </cell>
        </row>
        <row r="23155">
          <cell r="A23155" t="str">
            <v>C11021517210000006530000007</v>
          </cell>
          <cell r="B23155">
            <v>2500</v>
          </cell>
        </row>
        <row r="23156">
          <cell r="A23156" t="str">
            <v>C16040102600008013700000025</v>
          </cell>
          <cell r="B23156">
            <v>260</v>
          </cell>
        </row>
        <row r="23157">
          <cell r="A23157" t="str">
            <v>C11010317311012095500000068</v>
          </cell>
          <cell r="B23157">
            <v>3500</v>
          </cell>
        </row>
        <row r="23158">
          <cell r="A23158" t="str">
            <v>C16040102600008160220000266</v>
          </cell>
          <cell r="B23158">
            <v>1000</v>
          </cell>
        </row>
        <row r="23159">
          <cell r="A23159" t="str">
            <v>C11010317311011122760000103</v>
          </cell>
          <cell r="B23159">
            <v>3200</v>
          </cell>
        </row>
        <row r="23160">
          <cell r="A23160" t="str">
            <v>C16040102600005142500000041</v>
          </cell>
          <cell r="B23160">
            <v>4500</v>
          </cell>
        </row>
        <row r="23161">
          <cell r="A23161" t="str">
            <v>C11010317311011122900000101</v>
          </cell>
          <cell r="B23161">
            <v>5600</v>
          </cell>
        </row>
        <row r="23162">
          <cell r="A23162" t="str">
            <v>C16040102600008160220000290</v>
          </cell>
          <cell r="B23162">
            <v>1000</v>
          </cell>
        </row>
        <row r="23163">
          <cell r="A23163" t="str">
            <v>C11010317311012137480000058</v>
          </cell>
          <cell r="B23163" t="str">
            <v/>
          </cell>
        </row>
        <row r="23164">
          <cell r="A23164" t="str">
            <v>C11010317311011211610000024</v>
          </cell>
          <cell r="B23164">
            <v>853</v>
          </cell>
        </row>
        <row r="23165">
          <cell r="A23165" t="str">
            <v>C11010317311012176570000102</v>
          </cell>
          <cell r="B23165">
            <v>4580</v>
          </cell>
        </row>
        <row r="23166">
          <cell r="A23166" t="str">
            <v>C11010317311011122760000105</v>
          </cell>
          <cell r="B23166">
            <v>3200</v>
          </cell>
        </row>
        <row r="23167">
          <cell r="A23167" t="str">
            <v>C11010317311012095500000069</v>
          </cell>
          <cell r="B23167">
            <v>3500</v>
          </cell>
        </row>
        <row r="23168">
          <cell r="A23168" t="str">
            <v>C11010317311011122760000113</v>
          </cell>
          <cell r="B23168">
            <v>3400</v>
          </cell>
        </row>
        <row r="23169">
          <cell r="A23169" t="str">
            <v>C11010317311011122900000166</v>
          </cell>
          <cell r="B23169">
            <v>2788</v>
          </cell>
        </row>
        <row r="23170">
          <cell r="A23170" t="str">
            <v>C11010317311011122900000168</v>
          </cell>
          <cell r="B23170">
            <v>2788</v>
          </cell>
        </row>
        <row r="23171">
          <cell r="A23171" t="str">
            <v>C11010317311011122900000199</v>
          </cell>
          <cell r="B23171">
            <v>2788</v>
          </cell>
        </row>
        <row r="23172">
          <cell r="A23172" t="str">
            <v>C11010317311011122900000211</v>
          </cell>
          <cell r="B23172">
            <v>2788</v>
          </cell>
        </row>
        <row r="23173">
          <cell r="A23173" t="str">
            <v>C11010317311011122900000215</v>
          </cell>
          <cell r="B23173">
            <v>2788</v>
          </cell>
        </row>
        <row r="23174">
          <cell r="A23174" t="str">
            <v>C11010317311011211610000025</v>
          </cell>
          <cell r="B23174">
            <v>853</v>
          </cell>
        </row>
        <row r="23175">
          <cell r="A23175" t="str">
            <v>C11010317311012137480000059</v>
          </cell>
          <cell r="B23175" t="str">
            <v/>
          </cell>
        </row>
        <row r="23176">
          <cell r="A23176" t="str">
            <v>C16040102600008245870000010</v>
          </cell>
          <cell r="B23176">
            <v>2400</v>
          </cell>
        </row>
        <row r="23177">
          <cell r="A23177" t="str">
            <v>C11010317311011122760000114</v>
          </cell>
          <cell r="B23177">
            <v>2800</v>
          </cell>
        </row>
        <row r="23178">
          <cell r="A23178" t="str">
            <v>C11010317311012103720000064</v>
          </cell>
          <cell r="B23178">
            <v>3120</v>
          </cell>
        </row>
        <row r="23179">
          <cell r="A23179" t="str">
            <v>C11010317311012103720000068</v>
          </cell>
          <cell r="B23179">
            <v>3120</v>
          </cell>
        </row>
        <row r="23180">
          <cell r="A23180" t="str">
            <v>C11010317311012103720000070</v>
          </cell>
          <cell r="B23180">
            <v>3120</v>
          </cell>
        </row>
        <row r="23181">
          <cell r="A23181" t="str">
            <v>C11010317311012095500000070</v>
          </cell>
          <cell r="B23181">
            <v>3500</v>
          </cell>
        </row>
        <row r="23182">
          <cell r="A23182" t="str">
            <v>C11010317311011211610000026</v>
          </cell>
          <cell r="B23182">
            <v>853</v>
          </cell>
        </row>
        <row r="23183">
          <cell r="A23183" t="str">
            <v>C11010317311012000130000003</v>
          </cell>
          <cell r="B23183">
            <v>3980</v>
          </cell>
        </row>
        <row r="23184">
          <cell r="A23184" t="str">
            <v>C11010317311011122900000026</v>
          </cell>
          <cell r="B23184" t="str">
            <v/>
          </cell>
        </row>
        <row r="23185">
          <cell r="A23185" t="str">
            <v>C11010317311011122760000116</v>
          </cell>
          <cell r="B23185">
            <v>3200</v>
          </cell>
        </row>
        <row r="23186">
          <cell r="A23186" t="str">
            <v>C11010317311012137480000060</v>
          </cell>
          <cell r="B23186" t="str">
            <v/>
          </cell>
        </row>
        <row r="23187">
          <cell r="A23187" t="str">
            <v>C16040102600006118590000012</v>
          </cell>
          <cell r="B23187">
            <v>1300</v>
          </cell>
        </row>
        <row r="23188">
          <cell r="A23188" t="str">
            <v>C11010317311011122760000117</v>
          </cell>
          <cell r="B23188">
            <v>3400</v>
          </cell>
        </row>
        <row r="23189">
          <cell r="A23189" t="str">
            <v>C11010317311012095500000071</v>
          </cell>
          <cell r="B23189">
            <v>3500</v>
          </cell>
        </row>
        <row r="23190">
          <cell r="A23190" t="str">
            <v>C11010117210001014580000001</v>
          </cell>
          <cell r="B23190">
            <v>1333</v>
          </cell>
        </row>
        <row r="23191">
          <cell r="A23191" t="str">
            <v>C11010317311012000130000027</v>
          </cell>
          <cell r="B23191" t="str">
            <v/>
          </cell>
        </row>
        <row r="23192">
          <cell r="A23192" t="str">
            <v>C11010317311012137480000061</v>
          </cell>
          <cell r="B23192" t="str">
            <v/>
          </cell>
        </row>
        <row r="23193">
          <cell r="A23193" t="str">
            <v>C11010117210001098200000075</v>
          </cell>
          <cell r="B23193">
            <v>6780</v>
          </cell>
        </row>
        <row r="23194">
          <cell r="A23194" t="str">
            <v>C11010317311011122900000060</v>
          </cell>
          <cell r="B23194" t="str">
            <v/>
          </cell>
        </row>
        <row r="23195">
          <cell r="A23195" t="str">
            <v>C11010317311011122900000136</v>
          </cell>
          <cell r="B23195" t="str">
            <v/>
          </cell>
        </row>
        <row r="23196">
          <cell r="A23196" t="str">
            <v>C11010317311011068550000081</v>
          </cell>
          <cell r="B23196" t="str">
            <v/>
          </cell>
        </row>
        <row r="23197">
          <cell r="A23197" t="str">
            <v>C11010317311011211610000027</v>
          </cell>
          <cell r="B23197">
            <v>853</v>
          </cell>
        </row>
        <row r="23198">
          <cell r="A23198" t="str">
            <v>C11010317311011122760000120</v>
          </cell>
          <cell r="B23198">
            <v>3400</v>
          </cell>
        </row>
        <row r="23199">
          <cell r="A23199" t="str">
            <v>C11010317311011122900000151</v>
          </cell>
          <cell r="B23199" t="str">
            <v/>
          </cell>
        </row>
        <row r="23200">
          <cell r="A23200" t="str">
            <v>C11010317311011122760000125</v>
          </cell>
          <cell r="B23200">
            <v>3200</v>
          </cell>
        </row>
        <row r="23201">
          <cell r="A23201" t="str">
            <v>C11010317311011211610000028</v>
          </cell>
          <cell r="B23201">
            <v>853</v>
          </cell>
        </row>
        <row r="23202">
          <cell r="A23202" t="str">
            <v>C11010117210001014580000002</v>
          </cell>
          <cell r="B23202">
            <v>1333</v>
          </cell>
        </row>
        <row r="23203">
          <cell r="A23203" t="str">
            <v>C11010317311012000130000034</v>
          </cell>
          <cell r="B23203" t="str">
            <v/>
          </cell>
        </row>
        <row r="23204">
          <cell r="A23204" t="str">
            <v>C11010317311012137480000062</v>
          </cell>
          <cell r="B23204" t="str">
            <v/>
          </cell>
        </row>
        <row r="23205">
          <cell r="A23205" t="str">
            <v>C16040102600008027760000071</v>
          </cell>
          <cell r="B23205">
            <v>3750</v>
          </cell>
        </row>
        <row r="23206">
          <cell r="A23206" t="str">
            <v>C11010117210001098200000069</v>
          </cell>
          <cell r="B23206">
            <v>6780</v>
          </cell>
        </row>
        <row r="23207">
          <cell r="A23207" t="str">
            <v>C11010317311011068550000076</v>
          </cell>
          <cell r="B23207" t="str">
            <v/>
          </cell>
        </row>
        <row r="23208">
          <cell r="A23208" t="str">
            <v>C11010317311011122760000131</v>
          </cell>
          <cell r="B23208">
            <v>3200</v>
          </cell>
        </row>
        <row r="23209">
          <cell r="A23209" t="str">
            <v>C11010317311011122900000015</v>
          </cell>
          <cell r="B23209" t="str">
            <v/>
          </cell>
        </row>
        <row r="23210">
          <cell r="A23210" t="str">
            <v>C11010317311011122900000050</v>
          </cell>
          <cell r="B23210" t="str">
            <v/>
          </cell>
        </row>
        <row r="23211">
          <cell r="A23211" t="str">
            <v>C11010317311011122900000112</v>
          </cell>
          <cell r="B23211" t="str">
            <v/>
          </cell>
        </row>
        <row r="23212">
          <cell r="A23212" t="str">
            <v>C11010317311011122900000173</v>
          </cell>
          <cell r="B23212" t="str">
            <v/>
          </cell>
        </row>
        <row r="23213">
          <cell r="A23213" t="str">
            <v>C16040102600008245870000011</v>
          </cell>
          <cell r="B23213">
            <v>2400</v>
          </cell>
        </row>
        <row r="23214">
          <cell r="A23214" t="str">
            <v>C11010117210001014580000003</v>
          </cell>
          <cell r="B23214">
            <v>1333</v>
          </cell>
        </row>
        <row r="23215">
          <cell r="A23215" t="str">
            <v>C11010317311011211610000029</v>
          </cell>
          <cell r="B23215">
            <v>853</v>
          </cell>
        </row>
        <row r="23216">
          <cell r="A23216" t="str">
            <v>C11010317311012137480000063</v>
          </cell>
          <cell r="B23216" t="str">
            <v/>
          </cell>
        </row>
        <row r="23217">
          <cell r="A23217" t="str">
            <v>C11010317311012095500000072</v>
          </cell>
          <cell r="B23217">
            <v>3500</v>
          </cell>
        </row>
        <row r="23218">
          <cell r="A23218" t="str">
            <v>C11010317311011122760000138</v>
          </cell>
          <cell r="B23218">
            <v>3200</v>
          </cell>
        </row>
        <row r="23219">
          <cell r="A23219" t="str">
            <v>C16040102600005142500000042</v>
          </cell>
          <cell r="B23219">
            <v>4500</v>
          </cell>
        </row>
        <row r="23220">
          <cell r="A23220" t="str">
            <v>C11010117210001014580000004</v>
          </cell>
          <cell r="B23220">
            <v>1333</v>
          </cell>
        </row>
        <row r="23221">
          <cell r="A23221" t="str">
            <v>C11010317311011122900000033</v>
          </cell>
          <cell r="B23221">
            <v>5950</v>
          </cell>
        </row>
        <row r="23222">
          <cell r="A23222" t="str">
            <v>C11010317311011122900000170</v>
          </cell>
          <cell r="B23222">
            <v>5950</v>
          </cell>
        </row>
        <row r="23223">
          <cell r="A23223" t="str">
            <v>C11010317311011122900000197</v>
          </cell>
          <cell r="B23223">
            <v>5950</v>
          </cell>
        </row>
        <row r="23224">
          <cell r="A23224" t="str">
            <v>C11010317311011122900000203</v>
          </cell>
          <cell r="B23224">
            <v>5950</v>
          </cell>
        </row>
        <row r="23225">
          <cell r="A23225" t="str">
            <v>C11010317311011122900000219</v>
          </cell>
          <cell r="B23225">
            <v>5950</v>
          </cell>
        </row>
        <row r="23226">
          <cell r="A23226" t="str">
            <v>C11010317311011122900000222</v>
          </cell>
          <cell r="B23226">
            <v>5950</v>
          </cell>
        </row>
        <row r="23227">
          <cell r="A23227" t="str">
            <v>C11010317311012084140000093</v>
          </cell>
          <cell r="B23227">
            <v>5600</v>
          </cell>
        </row>
        <row r="23228">
          <cell r="A23228" t="str">
            <v>C11010317311011211610000030</v>
          </cell>
          <cell r="B23228">
            <v>853</v>
          </cell>
        </row>
        <row r="23229">
          <cell r="A23229" t="str">
            <v>C11010317311012103720000056</v>
          </cell>
          <cell r="B23229">
            <v>3120</v>
          </cell>
        </row>
        <row r="23230">
          <cell r="A23230" t="str">
            <v>C11010317311012103720000062</v>
          </cell>
          <cell r="B23230">
            <v>3120</v>
          </cell>
        </row>
        <row r="23231">
          <cell r="A23231" t="str">
            <v>C11010317311012103720000066</v>
          </cell>
          <cell r="B23231">
            <v>3120</v>
          </cell>
        </row>
        <row r="23232">
          <cell r="A23232" t="str">
            <v>C11010317311012103720000069</v>
          </cell>
          <cell r="B23232">
            <v>3120</v>
          </cell>
        </row>
        <row r="23233">
          <cell r="A23233" t="str">
            <v>C11010317311012103720000071</v>
          </cell>
          <cell r="B23233">
            <v>3120</v>
          </cell>
        </row>
        <row r="23234">
          <cell r="A23234" t="str">
            <v>C11010317311011122760000140</v>
          </cell>
          <cell r="B23234">
            <v>3400</v>
          </cell>
        </row>
        <row r="23235">
          <cell r="A23235" t="str">
            <v>C11010317311012021760000047</v>
          </cell>
          <cell r="B23235">
            <v>5800</v>
          </cell>
        </row>
        <row r="23236">
          <cell r="A23236" t="str">
            <v>C11010317311012137480000064</v>
          </cell>
          <cell r="B23236" t="str">
            <v/>
          </cell>
        </row>
        <row r="23237">
          <cell r="A23237" t="str">
            <v>C11010117210001014580000005</v>
          </cell>
          <cell r="B23237">
            <v>1333</v>
          </cell>
        </row>
        <row r="23238">
          <cell r="A23238" t="str">
            <v>C11010117210001098200000067</v>
          </cell>
          <cell r="B23238">
            <v>6780</v>
          </cell>
        </row>
        <row r="23239">
          <cell r="A23239" t="str">
            <v>C11010317311011122760000143</v>
          </cell>
          <cell r="B23239">
            <v>3600</v>
          </cell>
        </row>
        <row r="23240">
          <cell r="A23240" t="str">
            <v>C11010317311011211610000031</v>
          </cell>
          <cell r="B23240">
            <v>853</v>
          </cell>
        </row>
        <row r="23241">
          <cell r="A23241" t="str">
            <v>C11010317311011122900000094</v>
          </cell>
          <cell r="B23241" t="str">
            <v/>
          </cell>
        </row>
        <row r="23242">
          <cell r="A23242" t="str">
            <v>C11010317311011122900000096</v>
          </cell>
          <cell r="B23242" t="str">
            <v/>
          </cell>
        </row>
        <row r="23243">
          <cell r="A23243" t="str">
            <v>C11010317311011122900000221</v>
          </cell>
          <cell r="B23243" t="str">
            <v/>
          </cell>
        </row>
        <row r="23244">
          <cell r="A23244" t="str">
            <v>C11010217210007180590000005</v>
          </cell>
          <cell r="B23244">
            <v>4480</v>
          </cell>
        </row>
        <row r="23245">
          <cell r="A23245" t="str">
            <v>C11010317311012084140000098</v>
          </cell>
          <cell r="B23245">
            <v>5600</v>
          </cell>
        </row>
        <row r="23246">
          <cell r="A23246" t="str">
            <v>C14020118200000007750000104</v>
          </cell>
          <cell r="B23246">
            <v>20</v>
          </cell>
        </row>
        <row r="23247">
          <cell r="A23247" t="str">
            <v>C11010117210001014580000006</v>
          </cell>
          <cell r="B23247">
            <v>1333</v>
          </cell>
        </row>
        <row r="23248">
          <cell r="A23248" t="str">
            <v>C11010317311012137480000065</v>
          </cell>
          <cell r="B23248" t="str">
            <v/>
          </cell>
        </row>
        <row r="23249">
          <cell r="A23249" t="str">
            <v>C11010317311012095500000001</v>
          </cell>
          <cell r="B23249">
            <v>3500</v>
          </cell>
        </row>
        <row r="23250">
          <cell r="A23250" t="str">
            <v>C11010117210001098200000076</v>
          </cell>
          <cell r="B23250">
            <v>6780</v>
          </cell>
        </row>
        <row r="23251">
          <cell r="A23251" t="str">
            <v>C11010317311012000130000032</v>
          </cell>
          <cell r="B23251">
            <v>3980</v>
          </cell>
        </row>
        <row r="23252">
          <cell r="A23252" t="str">
            <v>C11010317311012021760000048</v>
          </cell>
          <cell r="B23252">
            <v>4800</v>
          </cell>
        </row>
        <row r="23253">
          <cell r="A23253" t="str">
            <v>C11010317311011211610000032</v>
          </cell>
          <cell r="B23253">
            <v>853</v>
          </cell>
        </row>
        <row r="23254">
          <cell r="A23254" t="str">
            <v>C16040102600008027760000075</v>
          </cell>
          <cell r="B23254">
            <v>3550</v>
          </cell>
        </row>
        <row r="23255">
          <cell r="A23255" t="str">
            <v>C11010217210007041190000002</v>
          </cell>
          <cell r="B23255">
            <v>1500</v>
          </cell>
        </row>
        <row r="23256">
          <cell r="A23256" t="str">
            <v>C11010217210007041190000006</v>
          </cell>
          <cell r="B23256">
            <v>1500</v>
          </cell>
        </row>
        <row r="23257">
          <cell r="A23257" t="str">
            <v>C11010217210007041190000010</v>
          </cell>
          <cell r="B23257">
            <v>1500</v>
          </cell>
        </row>
        <row r="23258">
          <cell r="A23258" t="str">
            <v>C11010317311011122900000039</v>
          </cell>
          <cell r="B23258" t="str">
            <v/>
          </cell>
        </row>
        <row r="23259">
          <cell r="A23259" t="str">
            <v>C11010317311011122900000071</v>
          </cell>
          <cell r="B23259" t="str">
            <v/>
          </cell>
        </row>
        <row r="23260">
          <cell r="A23260" t="str">
            <v>C11010317311011122900000088</v>
          </cell>
          <cell r="B23260" t="str">
            <v/>
          </cell>
        </row>
        <row r="23261">
          <cell r="A23261" t="str">
            <v>C11010317311011115520000049</v>
          </cell>
          <cell r="B23261">
            <v>4550</v>
          </cell>
        </row>
        <row r="23262">
          <cell r="A23262" t="str">
            <v>C16040102600005142500000043</v>
          </cell>
          <cell r="B23262">
            <v>4500</v>
          </cell>
        </row>
        <row r="23263">
          <cell r="A23263" t="str">
            <v>C11021517210000006530000008</v>
          </cell>
          <cell r="B23263">
            <v>2500</v>
          </cell>
        </row>
        <row r="23264">
          <cell r="A23264" t="str">
            <v>C11010217210007041190000003</v>
          </cell>
          <cell r="B23264">
            <v>1500</v>
          </cell>
        </row>
        <row r="23265">
          <cell r="A23265" t="str">
            <v>C11010217210007041190000008</v>
          </cell>
          <cell r="B23265">
            <v>1500</v>
          </cell>
        </row>
        <row r="23266">
          <cell r="A23266" t="str">
            <v>C11010217210007041190000011</v>
          </cell>
          <cell r="B23266">
            <v>1500</v>
          </cell>
        </row>
        <row r="23267">
          <cell r="A23267" t="str">
            <v>C11010317311012137480000066</v>
          </cell>
          <cell r="B23267" t="str">
            <v/>
          </cell>
        </row>
        <row r="23268">
          <cell r="A23268" t="str">
            <v>C11010217210007180590000006</v>
          </cell>
          <cell r="B23268">
            <v>4480</v>
          </cell>
        </row>
        <row r="23269">
          <cell r="A23269" t="str">
            <v>C16040102600008245870000012</v>
          </cell>
          <cell r="B23269">
            <v>850</v>
          </cell>
        </row>
        <row r="23270">
          <cell r="A23270" t="str">
            <v>C11010117210001014580000007</v>
          </cell>
          <cell r="B23270">
            <v>1333</v>
          </cell>
        </row>
        <row r="23271">
          <cell r="A23271" t="str">
            <v>C11010317311011122760000144</v>
          </cell>
          <cell r="B23271">
            <v>3200</v>
          </cell>
        </row>
        <row r="23272">
          <cell r="A23272" t="str">
            <v>C11010317311011122900000052</v>
          </cell>
          <cell r="B23272" t="str">
            <v/>
          </cell>
        </row>
        <row r="23273">
          <cell r="A23273" t="str">
            <v>C11010317311011122900000105</v>
          </cell>
          <cell r="B23273" t="str">
            <v/>
          </cell>
        </row>
        <row r="23274">
          <cell r="A23274" t="str">
            <v>C11010117210001098200000066</v>
          </cell>
          <cell r="B23274">
            <v>6780</v>
          </cell>
        </row>
        <row r="23275">
          <cell r="A23275" t="str">
            <v>C11010217210007041190000001</v>
          </cell>
          <cell r="B23275">
            <v>1500</v>
          </cell>
        </row>
        <row r="23276">
          <cell r="A23276" t="str">
            <v>C11010217210007041190000005</v>
          </cell>
          <cell r="B23276">
            <v>1500</v>
          </cell>
        </row>
        <row r="23277">
          <cell r="A23277" t="str">
            <v>C11010217210007041190000007</v>
          </cell>
          <cell r="B23277">
            <v>1500</v>
          </cell>
        </row>
        <row r="23278">
          <cell r="A23278" t="str">
            <v>C11010317311012000130000033</v>
          </cell>
          <cell r="B23278">
            <v>3980</v>
          </cell>
        </row>
        <row r="23279">
          <cell r="A23279" t="str">
            <v>C11010317311011122760000146</v>
          </cell>
          <cell r="B23279">
            <v>3600</v>
          </cell>
        </row>
        <row r="23280">
          <cell r="A23280" t="str">
            <v>C11010217210007041190000004</v>
          </cell>
          <cell r="B23280">
            <v>1500</v>
          </cell>
        </row>
        <row r="23281">
          <cell r="A23281" t="str">
            <v>C11010217210007041190000009</v>
          </cell>
          <cell r="B23281">
            <v>1500</v>
          </cell>
        </row>
        <row r="23282">
          <cell r="A23282" t="str">
            <v>C11010217210007041190000012</v>
          </cell>
          <cell r="B23282">
            <v>1500</v>
          </cell>
        </row>
        <row r="23283">
          <cell r="A23283" t="str">
            <v>C11021517210000006530000009</v>
          </cell>
          <cell r="B23283">
            <v>2500</v>
          </cell>
        </row>
        <row r="23284">
          <cell r="A23284" t="str">
            <v>C16040102600005142500000044</v>
          </cell>
          <cell r="B23284">
            <v>4500</v>
          </cell>
        </row>
        <row r="23285">
          <cell r="A23285" t="str">
            <v>C11010317311011115520000051</v>
          </cell>
          <cell r="B23285">
            <v>4550</v>
          </cell>
        </row>
        <row r="23286">
          <cell r="A23286" t="str">
            <v>C11010317311012137480000067</v>
          </cell>
          <cell r="B23286" t="str">
            <v/>
          </cell>
        </row>
        <row r="23287">
          <cell r="A23287" t="str">
            <v>C14020118200000007750000107</v>
          </cell>
          <cell r="B23287">
            <v>20</v>
          </cell>
        </row>
        <row r="23288">
          <cell r="A23288" t="str">
            <v>C11010317311012084140000099</v>
          </cell>
          <cell r="B23288">
            <v>5600</v>
          </cell>
        </row>
        <row r="23289">
          <cell r="A23289" t="str">
            <v>C16040102600008027760000079</v>
          </cell>
          <cell r="B23289">
            <v>3550</v>
          </cell>
        </row>
        <row r="23290">
          <cell r="A23290" t="str">
            <v>C11010317311012000130000031</v>
          </cell>
          <cell r="B23290">
            <v>3980</v>
          </cell>
        </row>
        <row r="23291">
          <cell r="A23291" t="str">
            <v>C11010317311011122760000148</v>
          </cell>
          <cell r="B23291">
            <v>3400</v>
          </cell>
        </row>
        <row r="23292">
          <cell r="A23292" t="str">
            <v>C11010317311012137480000068</v>
          </cell>
          <cell r="B23292" t="str">
            <v/>
          </cell>
        </row>
        <row r="23293">
          <cell r="A23293" t="str">
            <v>C11021517210000006530000010</v>
          </cell>
          <cell r="B23293">
            <v>2200</v>
          </cell>
        </row>
        <row r="23294">
          <cell r="A23294" t="str">
            <v>C11010317311011068550000006</v>
          </cell>
          <cell r="B23294" t="str">
            <v/>
          </cell>
        </row>
        <row r="23295">
          <cell r="A23295" t="str">
            <v>C11010217210007180590000003</v>
          </cell>
          <cell r="B23295">
            <v>4550</v>
          </cell>
        </row>
        <row r="23296">
          <cell r="A23296" t="str">
            <v>C16040102600005142500000045</v>
          </cell>
          <cell r="B23296">
            <v>4500</v>
          </cell>
        </row>
        <row r="23297">
          <cell r="A23297" t="str">
            <v>C11010317311012000130000086</v>
          </cell>
          <cell r="B23297">
            <v>3980</v>
          </cell>
        </row>
        <row r="23298">
          <cell r="A23298" t="str">
            <v>C11010317311012137480000069</v>
          </cell>
          <cell r="B23298" t="str">
            <v/>
          </cell>
        </row>
        <row r="23299">
          <cell r="A23299" t="str">
            <v>C11010317311011122760000152</v>
          </cell>
          <cell r="B23299">
            <v>3400</v>
          </cell>
        </row>
        <row r="23300">
          <cell r="A23300" t="str">
            <v>C11010117210001098200000074</v>
          </cell>
          <cell r="B23300">
            <v>6780</v>
          </cell>
        </row>
        <row r="23301">
          <cell r="A23301" t="str">
            <v>C16040102600008027760000017</v>
          </cell>
          <cell r="B23301">
            <v>3750</v>
          </cell>
        </row>
        <row r="23302">
          <cell r="A23302" t="str">
            <v>C11021517210000006530000011</v>
          </cell>
          <cell r="B23302">
            <v>2200</v>
          </cell>
        </row>
        <row r="23303">
          <cell r="A23303" t="str">
            <v>C11010317311012137480000070</v>
          </cell>
          <cell r="B23303" t="str">
            <v/>
          </cell>
        </row>
        <row r="23304">
          <cell r="A23304" t="str">
            <v>C16040102600005142500000046</v>
          </cell>
          <cell r="B23304">
            <v>4500</v>
          </cell>
        </row>
        <row r="23305">
          <cell r="A23305" t="str">
            <v>C11010317311011122760000153</v>
          </cell>
          <cell r="B23305">
            <v>3600</v>
          </cell>
        </row>
        <row r="23306">
          <cell r="A23306" t="str">
            <v>C11010317311012095500000062</v>
          </cell>
          <cell r="B23306">
            <v>6800</v>
          </cell>
        </row>
        <row r="23307">
          <cell r="A23307" t="str">
            <v>C14020118200000007750000110</v>
          </cell>
          <cell r="B23307">
            <v>20</v>
          </cell>
        </row>
        <row r="23308">
          <cell r="A23308" t="str">
            <v>C16040102600002070790000001</v>
          </cell>
          <cell r="B23308">
            <v>3500</v>
          </cell>
        </row>
        <row r="23309">
          <cell r="A23309" t="str">
            <v>C11010317311011068550000002</v>
          </cell>
          <cell r="B23309" t="str">
            <v/>
          </cell>
        </row>
        <row r="23310">
          <cell r="A23310" t="str">
            <v>C11010217210007180590000004</v>
          </cell>
          <cell r="B23310">
            <v>4550</v>
          </cell>
        </row>
        <row r="23311">
          <cell r="A23311" t="str">
            <v>C11010317311012000130000083</v>
          </cell>
          <cell r="B23311">
            <v>3980</v>
          </cell>
        </row>
        <row r="23312">
          <cell r="A23312" t="str">
            <v>C11010317311011211610000033</v>
          </cell>
          <cell r="B23312">
            <v>853</v>
          </cell>
        </row>
        <row r="23313">
          <cell r="A23313" t="str">
            <v>C11020717211000014580000003</v>
          </cell>
          <cell r="B23313">
            <v>948</v>
          </cell>
        </row>
        <row r="23314">
          <cell r="A23314" t="str">
            <v>C11010317311012084140000105</v>
          </cell>
          <cell r="B23314">
            <v>5600</v>
          </cell>
        </row>
        <row r="23315">
          <cell r="A23315" t="str">
            <v>C11010317311011122900000080</v>
          </cell>
          <cell r="B23315" t="str">
            <v/>
          </cell>
        </row>
        <row r="23316">
          <cell r="A23316" t="str">
            <v>C11010317311011122760000154</v>
          </cell>
          <cell r="B23316">
            <v>2800</v>
          </cell>
        </row>
        <row r="23317">
          <cell r="A23317" t="str">
            <v>C11010317311012137480000071</v>
          </cell>
          <cell r="B23317" t="str">
            <v/>
          </cell>
        </row>
        <row r="23318">
          <cell r="A23318" t="str">
            <v>C16040102600005142500000047</v>
          </cell>
          <cell r="B23318">
            <v>4500</v>
          </cell>
        </row>
        <row r="23319">
          <cell r="A23319" t="str">
            <v>C11010317311012000130000084</v>
          </cell>
          <cell r="B23319">
            <v>3980</v>
          </cell>
        </row>
        <row r="23320">
          <cell r="A23320" t="str">
            <v>C11010317311012176570000105</v>
          </cell>
          <cell r="B23320">
            <v>4580</v>
          </cell>
        </row>
        <row r="23321">
          <cell r="A23321" t="str">
            <v>C11010317311011211610000034</v>
          </cell>
          <cell r="B23321">
            <v>853</v>
          </cell>
        </row>
        <row r="23322">
          <cell r="A23322" t="str">
            <v>C11020717211000014580000004</v>
          </cell>
          <cell r="B23322">
            <v>948</v>
          </cell>
        </row>
        <row r="23323">
          <cell r="A23323" t="str">
            <v>C11021517210000006530000012</v>
          </cell>
          <cell r="B23323">
            <v>2200</v>
          </cell>
        </row>
        <row r="23324">
          <cell r="A23324" t="str">
            <v>C16040102600002070790000002</v>
          </cell>
          <cell r="B23324">
            <v>2400</v>
          </cell>
        </row>
        <row r="23325">
          <cell r="A23325" t="str">
            <v>C11010317311012021760000049</v>
          </cell>
          <cell r="B23325">
            <v>5800</v>
          </cell>
        </row>
        <row r="23326">
          <cell r="A23326" t="str">
            <v>C11010317311011122760000155</v>
          </cell>
          <cell r="B23326">
            <v>3200</v>
          </cell>
        </row>
        <row r="23327">
          <cell r="A23327" t="str">
            <v>C14020118200000007750000087</v>
          </cell>
          <cell r="B23327">
            <v>20</v>
          </cell>
        </row>
        <row r="23328">
          <cell r="A23328" t="str">
            <v>C11010317311012095500000063</v>
          </cell>
          <cell r="B23328">
            <v>6800</v>
          </cell>
        </row>
        <row r="23329">
          <cell r="A23329" t="str">
            <v>C11010317311012176570000106</v>
          </cell>
          <cell r="B23329">
            <v>4580</v>
          </cell>
        </row>
        <row r="23330">
          <cell r="A23330" t="str">
            <v>C11010317311011211610000035</v>
          </cell>
          <cell r="B23330">
            <v>853</v>
          </cell>
        </row>
        <row r="23331">
          <cell r="A23331" t="str">
            <v>C16040102600008017720000004</v>
          </cell>
          <cell r="B23331">
            <v>1180</v>
          </cell>
        </row>
        <row r="23332">
          <cell r="A23332" t="str">
            <v>C11010317311012137480000072</v>
          </cell>
          <cell r="B23332" t="str">
            <v/>
          </cell>
        </row>
        <row r="23333">
          <cell r="A23333" t="str">
            <v>C11020117210024014580000016</v>
          </cell>
          <cell r="B23333">
            <v>1291</v>
          </cell>
        </row>
        <row r="23334">
          <cell r="A23334" t="str">
            <v>C11010317311012000130000087</v>
          </cell>
          <cell r="B23334">
            <v>3980</v>
          </cell>
        </row>
        <row r="23335">
          <cell r="A23335" t="str">
            <v>C11010317314011122900000011</v>
          </cell>
          <cell r="B23335">
            <v>5600</v>
          </cell>
        </row>
        <row r="23336">
          <cell r="A23336" t="str">
            <v>C11010317314011122900000016</v>
          </cell>
          <cell r="B23336">
            <v>5600</v>
          </cell>
        </row>
        <row r="23337">
          <cell r="A23337" t="str">
            <v>C11010317314011122900000019</v>
          </cell>
          <cell r="B23337">
            <v>5600</v>
          </cell>
        </row>
        <row r="23338">
          <cell r="A23338" t="str">
            <v>C11010317314011122900000029</v>
          </cell>
          <cell r="B23338">
            <v>5600</v>
          </cell>
        </row>
        <row r="23339">
          <cell r="A23339" t="str">
            <v>C11010317314011122900000037</v>
          </cell>
          <cell r="B23339">
            <v>5600</v>
          </cell>
        </row>
        <row r="23340">
          <cell r="A23340" t="str">
            <v>C11010317314011122900000039</v>
          </cell>
          <cell r="B23340">
            <v>5600</v>
          </cell>
        </row>
        <row r="23341">
          <cell r="A23341" t="str">
            <v>C11010317314011122900000059</v>
          </cell>
          <cell r="B23341">
            <v>5600</v>
          </cell>
        </row>
        <row r="23342">
          <cell r="A23342" t="str">
            <v>C16040102600008027760000019</v>
          </cell>
          <cell r="B23342">
            <v>3550</v>
          </cell>
        </row>
        <row r="23343">
          <cell r="A23343" t="str">
            <v>C11010317311012176570000107</v>
          </cell>
          <cell r="B23343">
            <v>5280</v>
          </cell>
        </row>
        <row r="23344">
          <cell r="A23344" t="str">
            <v>C11020117210024014580000014</v>
          </cell>
          <cell r="B23344">
            <v>1291</v>
          </cell>
        </row>
        <row r="23345">
          <cell r="A23345" t="str">
            <v>C11010217210008137480000007</v>
          </cell>
          <cell r="B23345" t="str">
            <v/>
          </cell>
        </row>
        <row r="23346">
          <cell r="A23346" t="str">
            <v>C11010317311012095500000064</v>
          </cell>
          <cell r="B23346">
            <v>6800</v>
          </cell>
        </row>
        <row r="23347">
          <cell r="A23347" t="str">
            <v>C16040102600008245870000013</v>
          </cell>
          <cell r="B23347">
            <v>2400</v>
          </cell>
        </row>
        <row r="23348">
          <cell r="A23348" t="str">
            <v>C11010317311012000130000088</v>
          </cell>
          <cell r="B23348">
            <v>3980</v>
          </cell>
        </row>
        <row r="23349">
          <cell r="A23349" t="str">
            <v>C11010217210008137480000008</v>
          </cell>
          <cell r="B23349" t="str">
            <v/>
          </cell>
        </row>
        <row r="23350">
          <cell r="A23350" t="str">
            <v>C16040102600006118590000013</v>
          </cell>
          <cell r="B23350">
            <v>1300</v>
          </cell>
        </row>
        <row r="23351">
          <cell r="A23351" t="str">
            <v>C11020117210024014580000017</v>
          </cell>
          <cell r="B23351">
            <v>1291</v>
          </cell>
        </row>
        <row r="23352">
          <cell r="A23352" t="str">
            <v>C14020118200000007750000093</v>
          </cell>
          <cell r="B23352">
            <v>20</v>
          </cell>
        </row>
        <row r="23353">
          <cell r="A23353" t="str">
            <v>C11010317314011122900000015</v>
          </cell>
          <cell r="B23353">
            <v>4320</v>
          </cell>
        </row>
        <row r="23354">
          <cell r="A23354" t="str">
            <v>C11010317314011122900000017</v>
          </cell>
          <cell r="B23354">
            <v>4320</v>
          </cell>
        </row>
        <row r="23355">
          <cell r="A23355" t="str">
            <v>C11010317314011122900000027</v>
          </cell>
          <cell r="B23355">
            <v>4320</v>
          </cell>
        </row>
        <row r="23356">
          <cell r="A23356" t="str">
            <v>C11010317314011122900000041</v>
          </cell>
          <cell r="B23356">
            <v>4320</v>
          </cell>
        </row>
        <row r="23357">
          <cell r="A23357" t="str">
            <v>C11010317314011122900000042</v>
          </cell>
          <cell r="B23357">
            <v>4320</v>
          </cell>
        </row>
        <row r="23358">
          <cell r="A23358" t="str">
            <v>C11010317314011122900000060</v>
          </cell>
          <cell r="B23358">
            <v>4320</v>
          </cell>
        </row>
        <row r="23359">
          <cell r="A23359" t="str">
            <v>C11010217210008137480000009</v>
          </cell>
          <cell r="B23359" t="str">
            <v/>
          </cell>
        </row>
        <row r="23360">
          <cell r="A23360" t="str">
            <v>C11010317311012000130000002</v>
          </cell>
          <cell r="B23360">
            <v>2980</v>
          </cell>
        </row>
        <row r="23361">
          <cell r="A23361" t="str">
            <v>C11020117210024014580000011</v>
          </cell>
          <cell r="B23361">
            <v>1291</v>
          </cell>
        </row>
        <row r="23362">
          <cell r="A23362" t="str">
            <v>C11021517210000197240000001</v>
          </cell>
          <cell r="B23362">
            <v>2800</v>
          </cell>
        </row>
        <row r="23363">
          <cell r="A23363" t="str">
            <v>C11010317311012021760000050</v>
          </cell>
          <cell r="B23363">
            <v>4800</v>
          </cell>
        </row>
        <row r="23364">
          <cell r="A23364" t="str">
            <v>C11020117210024014580000009</v>
          </cell>
          <cell r="B23364">
            <v>1291</v>
          </cell>
        </row>
        <row r="23365">
          <cell r="A23365" t="str">
            <v>C11010317314011122900000007</v>
          </cell>
          <cell r="B23365" t="str">
            <v/>
          </cell>
        </row>
        <row r="23366">
          <cell r="A23366" t="str">
            <v>C11010317314011122900000025</v>
          </cell>
          <cell r="B23366" t="str">
            <v/>
          </cell>
        </row>
        <row r="23367">
          <cell r="A23367" t="str">
            <v>C11010317314011122900000076</v>
          </cell>
          <cell r="B23367" t="str">
            <v/>
          </cell>
        </row>
        <row r="23368">
          <cell r="A23368" t="str">
            <v>C11010317311012095500000065</v>
          </cell>
          <cell r="B23368">
            <v>6800</v>
          </cell>
        </row>
        <row r="23369">
          <cell r="A23369" t="str">
            <v>C16040102600008017720000005</v>
          </cell>
          <cell r="B23369">
            <v>1180</v>
          </cell>
        </row>
        <row r="23370">
          <cell r="A23370" t="str">
            <v>C16040102600006118590000014</v>
          </cell>
          <cell r="B23370">
            <v>1300</v>
          </cell>
        </row>
        <row r="23371">
          <cell r="A23371" t="str">
            <v>C11010217210008137480000010</v>
          </cell>
          <cell r="B23371" t="str">
            <v/>
          </cell>
        </row>
        <row r="23372">
          <cell r="A23372" t="str">
            <v>C11010217210007104200000019</v>
          </cell>
          <cell r="B23372">
            <v>4600</v>
          </cell>
        </row>
        <row r="23373">
          <cell r="A23373" t="str">
            <v>C14020118200000007750000094</v>
          </cell>
          <cell r="B23373">
            <v>20</v>
          </cell>
        </row>
        <row r="23374">
          <cell r="A23374" t="str">
            <v>C11021517210000197240000002</v>
          </cell>
          <cell r="B23374">
            <v>2800</v>
          </cell>
        </row>
        <row r="23375">
          <cell r="A23375" t="str">
            <v>C11020117210024014580000013</v>
          </cell>
          <cell r="B23375">
            <v>1291</v>
          </cell>
        </row>
        <row r="23376">
          <cell r="A23376" t="str">
            <v>C16040102600008025400000111</v>
          </cell>
          <cell r="B23376">
            <v>1696</v>
          </cell>
        </row>
        <row r="23377">
          <cell r="A23377" t="str">
            <v>C11010317311012021760000051</v>
          </cell>
          <cell r="B23377">
            <v>5800</v>
          </cell>
        </row>
        <row r="23378">
          <cell r="A23378" t="str">
            <v>C11020117210024014580000010</v>
          </cell>
          <cell r="B23378">
            <v>1291</v>
          </cell>
        </row>
        <row r="23379">
          <cell r="A23379" t="str">
            <v>C11010317311012095500000066</v>
          </cell>
          <cell r="B23379">
            <v>6800</v>
          </cell>
        </row>
        <row r="23380">
          <cell r="A23380" t="str">
            <v>C11021517210000197240000003</v>
          </cell>
          <cell r="B23380">
            <v>2800</v>
          </cell>
        </row>
        <row r="23381">
          <cell r="A23381" t="str">
            <v>C16040102600006118590000015</v>
          </cell>
          <cell r="B23381">
            <v>1300</v>
          </cell>
        </row>
        <row r="23382">
          <cell r="A23382" t="str">
            <v>C11010317314011122900000001</v>
          </cell>
          <cell r="B23382" t="str">
            <v/>
          </cell>
        </row>
        <row r="23383">
          <cell r="A23383" t="str">
            <v>C11010317314011122900000056</v>
          </cell>
          <cell r="B23383" t="str">
            <v/>
          </cell>
        </row>
        <row r="23384">
          <cell r="A23384" t="str">
            <v>C11010317314011122900000070</v>
          </cell>
          <cell r="B23384" t="str">
            <v/>
          </cell>
        </row>
        <row r="23385">
          <cell r="A23385" t="str">
            <v>C11020117210024014580000015</v>
          </cell>
          <cell r="B23385">
            <v>1291</v>
          </cell>
        </row>
        <row r="23386">
          <cell r="A23386" t="str">
            <v>C11010217210007104200000020</v>
          </cell>
          <cell r="B23386">
            <v>4600</v>
          </cell>
        </row>
        <row r="23387">
          <cell r="A23387" t="str">
            <v>C11010317311012000130000030</v>
          </cell>
          <cell r="B23387">
            <v>3980</v>
          </cell>
        </row>
        <row r="23388">
          <cell r="A23388" t="str">
            <v>C11010217210008137480000011</v>
          </cell>
          <cell r="B23388" t="str">
            <v/>
          </cell>
        </row>
        <row r="23389">
          <cell r="A23389" t="str">
            <v>C11021517210000197240000004</v>
          </cell>
          <cell r="B23389">
            <v>2800</v>
          </cell>
        </row>
        <row r="23390">
          <cell r="A23390" t="str">
            <v>C14020118200000007750000089</v>
          </cell>
          <cell r="B23390">
            <v>20</v>
          </cell>
        </row>
        <row r="23391">
          <cell r="A23391" t="str">
            <v>C11020117210024014580000012</v>
          </cell>
          <cell r="B23391">
            <v>1291</v>
          </cell>
        </row>
        <row r="23392">
          <cell r="A23392" t="str">
            <v>C16040102600006118590000016</v>
          </cell>
          <cell r="B23392">
            <v>1300</v>
          </cell>
        </row>
        <row r="23393">
          <cell r="A23393" t="str">
            <v>C11010317311011122760000157</v>
          </cell>
          <cell r="B23393">
            <v>3400</v>
          </cell>
        </row>
        <row r="23394">
          <cell r="A23394" t="str">
            <v>C16040102600008025400000148</v>
          </cell>
          <cell r="B23394">
            <v>1686</v>
          </cell>
        </row>
        <row r="23395">
          <cell r="A23395" t="str">
            <v>C11010317311012095500000067</v>
          </cell>
          <cell r="B23395">
            <v>6800</v>
          </cell>
        </row>
        <row r="23396">
          <cell r="A23396" t="str">
            <v>C16040102600008245870000014</v>
          </cell>
          <cell r="B23396">
            <v>2400</v>
          </cell>
        </row>
        <row r="23397">
          <cell r="A23397" t="str">
            <v>C11010217210008137480000012</v>
          </cell>
          <cell r="B23397" t="str">
            <v/>
          </cell>
        </row>
        <row r="23398">
          <cell r="A23398" t="str">
            <v>C11020217314028014580000009</v>
          </cell>
          <cell r="B23398">
            <v>645</v>
          </cell>
        </row>
        <row r="23399">
          <cell r="A23399" t="str">
            <v>C11021517210000197240000005</v>
          </cell>
          <cell r="B23399">
            <v>2800</v>
          </cell>
        </row>
        <row r="23400">
          <cell r="A23400" t="str">
            <v>C11010317311012021760000052</v>
          </cell>
          <cell r="B23400">
            <v>4800</v>
          </cell>
        </row>
        <row r="23401">
          <cell r="A23401" t="str">
            <v>C11010317311012000130000029</v>
          </cell>
          <cell r="B23401">
            <v>2580</v>
          </cell>
        </row>
        <row r="23402">
          <cell r="A23402" t="str">
            <v>C16040102600006118590000017</v>
          </cell>
          <cell r="B23402">
            <v>1300</v>
          </cell>
        </row>
        <row r="23403">
          <cell r="A23403" t="str">
            <v>C11010217210008102030000046</v>
          </cell>
          <cell r="B23403">
            <v>2000</v>
          </cell>
        </row>
        <row r="23404">
          <cell r="A23404" t="str">
            <v>C11010217210007104200000022</v>
          </cell>
          <cell r="B23404">
            <v>4600</v>
          </cell>
        </row>
        <row r="23405">
          <cell r="A23405" t="str">
            <v>C11010217210008137480000013</v>
          </cell>
          <cell r="B23405" t="str">
            <v/>
          </cell>
        </row>
        <row r="23406">
          <cell r="A23406" t="str">
            <v>C11020217314028014580000004</v>
          </cell>
          <cell r="B23406">
            <v>645</v>
          </cell>
        </row>
        <row r="23407">
          <cell r="A23407" t="str">
            <v>C11010317311012095500000020</v>
          </cell>
          <cell r="B23407">
            <v>7200</v>
          </cell>
        </row>
        <row r="23408">
          <cell r="A23408" t="str">
            <v>C11021517210000197240000006</v>
          </cell>
          <cell r="B23408">
            <v>2800</v>
          </cell>
        </row>
        <row r="23409">
          <cell r="A23409" t="str">
            <v>C14020118200000007750000118</v>
          </cell>
          <cell r="B23409">
            <v>20</v>
          </cell>
        </row>
        <row r="23410">
          <cell r="A23410" t="str">
            <v>C16040102600006118590000018</v>
          </cell>
          <cell r="B23410">
            <v>1300</v>
          </cell>
        </row>
        <row r="23411">
          <cell r="A23411" t="str">
            <v>C11010317311012021760000053</v>
          </cell>
          <cell r="B23411">
            <v>5800</v>
          </cell>
        </row>
        <row r="23412">
          <cell r="A23412" t="str">
            <v>C11010217210008137480000014</v>
          </cell>
          <cell r="B23412" t="str">
            <v/>
          </cell>
        </row>
        <row r="23413">
          <cell r="A23413" t="str">
            <v>C11010317311012000130000028</v>
          </cell>
          <cell r="B23413">
            <v>2580</v>
          </cell>
        </row>
        <row r="23414">
          <cell r="A23414" t="str">
            <v>C11020217314028014580000008</v>
          </cell>
          <cell r="B23414">
            <v>645</v>
          </cell>
        </row>
        <row r="23415">
          <cell r="A23415" t="str">
            <v>C11010317311011068550000003</v>
          </cell>
          <cell r="B23415" t="str">
            <v/>
          </cell>
        </row>
        <row r="23416">
          <cell r="A23416" t="str">
            <v>C11021517210000197240000007</v>
          </cell>
          <cell r="B23416">
            <v>2800</v>
          </cell>
        </row>
        <row r="23417">
          <cell r="A23417" t="str">
            <v>C11010217210008137480000015</v>
          </cell>
          <cell r="B23417" t="str">
            <v/>
          </cell>
        </row>
        <row r="23418">
          <cell r="A23418" t="str">
            <v>C11010317311011104200000003</v>
          </cell>
          <cell r="B23418">
            <v>4700</v>
          </cell>
        </row>
        <row r="23419">
          <cell r="A23419" t="str">
            <v>C11020217314028014580000006</v>
          </cell>
          <cell r="B23419">
            <v>645</v>
          </cell>
        </row>
        <row r="23420">
          <cell r="A23420" t="str">
            <v>C11010317311012021760000054</v>
          </cell>
          <cell r="B23420">
            <v>4800</v>
          </cell>
        </row>
        <row r="23421">
          <cell r="A23421" t="str">
            <v>C11010317311012000130000082</v>
          </cell>
          <cell r="B23421">
            <v>2580</v>
          </cell>
        </row>
        <row r="23422">
          <cell r="A23422" t="str">
            <v>C14020118200000007750000115</v>
          </cell>
          <cell r="B23422">
            <v>20</v>
          </cell>
        </row>
        <row r="23423">
          <cell r="A23423" t="str">
            <v>C11010317311012084140000106</v>
          </cell>
          <cell r="B23423">
            <v>5600</v>
          </cell>
        </row>
        <row r="23424">
          <cell r="A23424" t="str">
            <v>C11010217210008137480000016</v>
          </cell>
          <cell r="B23424" t="str">
            <v/>
          </cell>
        </row>
        <row r="23425">
          <cell r="A23425" t="str">
            <v>C11020217314028014580000001</v>
          </cell>
          <cell r="B23425">
            <v>645</v>
          </cell>
        </row>
        <row r="23426">
          <cell r="A23426" t="str">
            <v>C11010317311012021760000055</v>
          </cell>
          <cell r="B23426">
            <v>5800</v>
          </cell>
        </row>
        <row r="23427">
          <cell r="A23427" t="str">
            <v>C11010317311012000130000089</v>
          </cell>
          <cell r="B23427">
            <v>2580</v>
          </cell>
        </row>
        <row r="23428">
          <cell r="A23428" t="str">
            <v>C11010217210008137480000017</v>
          </cell>
          <cell r="B23428" t="str">
            <v/>
          </cell>
        </row>
        <row r="23429">
          <cell r="A23429" t="str">
            <v>C11010217210007103720000045</v>
          </cell>
          <cell r="B23429" t="str">
            <v/>
          </cell>
        </row>
        <row r="23430">
          <cell r="A23430" t="str">
            <v>C16040102600008025400000024</v>
          </cell>
          <cell r="B23430">
            <v>1691</v>
          </cell>
        </row>
        <row r="23431">
          <cell r="A23431" t="str">
            <v>C11010317311011068550000005</v>
          </cell>
          <cell r="B23431" t="str">
            <v/>
          </cell>
        </row>
        <row r="23432">
          <cell r="A23432" t="str">
            <v>C16040102600006118590000019</v>
          </cell>
          <cell r="B23432">
            <v>1300</v>
          </cell>
        </row>
        <row r="23433">
          <cell r="A23433" t="str">
            <v>C11020217314028014580000005</v>
          </cell>
          <cell r="B23433">
            <v>645</v>
          </cell>
        </row>
        <row r="23434">
          <cell r="A23434" t="str">
            <v>C11010217210008137480000018</v>
          </cell>
          <cell r="B23434" t="str">
            <v/>
          </cell>
        </row>
        <row r="23435">
          <cell r="A23435" t="str">
            <v>C11010317311011104200000137</v>
          </cell>
          <cell r="B23435">
            <v>4700</v>
          </cell>
        </row>
        <row r="23436">
          <cell r="A23436" t="str">
            <v>C11010317311011104200000138</v>
          </cell>
          <cell r="B23436">
            <v>4700</v>
          </cell>
        </row>
        <row r="23437">
          <cell r="A23437" t="str">
            <v>C11010317311011104200000139</v>
          </cell>
          <cell r="B23437">
            <v>4700</v>
          </cell>
        </row>
        <row r="23438">
          <cell r="A23438" t="str">
            <v>C11010317311011122760000159</v>
          </cell>
          <cell r="B23438">
            <v>2800</v>
          </cell>
        </row>
        <row r="23439">
          <cell r="A23439" t="str">
            <v>C11010317311012000130000085</v>
          </cell>
          <cell r="B23439">
            <v>2580</v>
          </cell>
        </row>
        <row r="23440">
          <cell r="A23440" t="str">
            <v>C11010317311012084140000145</v>
          </cell>
          <cell r="B23440">
            <v>5600</v>
          </cell>
        </row>
        <row r="23441">
          <cell r="A23441" t="str">
            <v>C11010317311011068550000004</v>
          </cell>
          <cell r="B23441" t="str">
            <v/>
          </cell>
        </row>
        <row r="23442">
          <cell r="A23442" t="str">
            <v>C11010317311011122760000162</v>
          </cell>
          <cell r="B23442">
            <v>2800</v>
          </cell>
        </row>
        <row r="23443">
          <cell r="A23443" t="str">
            <v>C11020217314028014580000007</v>
          </cell>
          <cell r="B23443">
            <v>645</v>
          </cell>
        </row>
        <row r="23444">
          <cell r="A23444" t="str">
            <v>C11010317314011122900000009</v>
          </cell>
          <cell r="B23444">
            <v>4320</v>
          </cell>
        </row>
        <row r="23445">
          <cell r="A23445" t="str">
            <v>C11010317311012021760000056</v>
          </cell>
          <cell r="B23445">
            <v>4800</v>
          </cell>
        </row>
        <row r="23446">
          <cell r="A23446" t="str">
            <v>C11010317311011068550000001</v>
          </cell>
          <cell r="B23446" t="str">
            <v/>
          </cell>
        </row>
        <row r="23447">
          <cell r="A23447" t="str">
            <v>C14020118200000007750000098</v>
          </cell>
          <cell r="B23447">
            <v>20</v>
          </cell>
        </row>
        <row r="23448">
          <cell r="A23448" t="str">
            <v>C16040102600006118590000020</v>
          </cell>
          <cell r="B23448">
            <v>1300</v>
          </cell>
        </row>
        <row r="23449">
          <cell r="A23449" t="str">
            <v>C11010217210008000130000021</v>
          </cell>
          <cell r="B23449" t="str">
            <v/>
          </cell>
        </row>
        <row r="23450">
          <cell r="A23450" t="str">
            <v>C11010317311011122760000172</v>
          </cell>
          <cell r="B23450">
            <v>3600</v>
          </cell>
        </row>
        <row r="23451">
          <cell r="A23451" t="str">
            <v>C11020217314028014580000003</v>
          </cell>
          <cell r="B23451">
            <v>645</v>
          </cell>
        </row>
        <row r="23452">
          <cell r="A23452" t="str">
            <v>C11010317311011104200000162</v>
          </cell>
          <cell r="B23452">
            <v>4700</v>
          </cell>
        </row>
        <row r="23453">
          <cell r="A23453" t="str">
            <v>C11010317311011104200000165</v>
          </cell>
          <cell r="B23453">
            <v>4700</v>
          </cell>
        </row>
        <row r="23454">
          <cell r="A23454" t="str">
            <v>C11010317311011104200000167</v>
          </cell>
          <cell r="B23454">
            <v>4700</v>
          </cell>
        </row>
        <row r="23455">
          <cell r="A23455" t="str">
            <v>C11010217210007103720000018</v>
          </cell>
          <cell r="B23455" t="str">
            <v/>
          </cell>
        </row>
        <row r="23456">
          <cell r="A23456" t="str">
            <v>C16040102600005142500000048</v>
          </cell>
          <cell r="B23456">
            <v>4500</v>
          </cell>
        </row>
        <row r="23457">
          <cell r="A23457" t="str">
            <v>C11010317311011177340000006</v>
          </cell>
          <cell r="B23457">
            <v>600</v>
          </cell>
        </row>
        <row r="23458">
          <cell r="A23458" t="str">
            <v>C11010317311011177340000008</v>
          </cell>
          <cell r="B23458">
            <v>600</v>
          </cell>
        </row>
        <row r="23459">
          <cell r="A23459" t="str">
            <v>C11010317311011177340000013</v>
          </cell>
          <cell r="B23459">
            <v>600</v>
          </cell>
        </row>
        <row r="23460">
          <cell r="A23460" t="str">
            <v>C11010317311011177340000014</v>
          </cell>
          <cell r="B23460">
            <v>600</v>
          </cell>
        </row>
        <row r="23461">
          <cell r="A23461" t="str">
            <v>C11010317311011177340000015</v>
          </cell>
          <cell r="B23461">
            <v>600</v>
          </cell>
        </row>
        <row r="23462">
          <cell r="A23462" t="str">
            <v>C11010317311011177340000017</v>
          </cell>
          <cell r="B23462">
            <v>600</v>
          </cell>
        </row>
        <row r="23463">
          <cell r="A23463" t="str">
            <v>C11010317311012021760000057</v>
          </cell>
          <cell r="B23463">
            <v>5800</v>
          </cell>
        </row>
        <row r="23464">
          <cell r="A23464" t="str">
            <v>C16040102600006118590000021</v>
          </cell>
          <cell r="B23464">
            <v>1300</v>
          </cell>
        </row>
        <row r="23465">
          <cell r="A23465" t="str">
            <v>C11010317311011122760000173</v>
          </cell>
          <cell r="B23465">
            <v>3600</v>
          </cell>
        </row>
        <row r="23466">
          <cell r="A23466" t="str">
            <v>C11010217210008000130000014</v>
          </cell>
          <cell r="B23466">
            <v>3980</v>
          </cell>
        </row>
        <row r="23467">
          <cell r="A23467" t="str">
            <v>C11010317311012084140000146</v>
          </cell>
          <cell r="B23467">
            <v>4000</v>
          </cell>
        </row>
        <row r="23468">
          <cell r="A23468" t="str">
            <v>C11010317311011068550000069</v>
          </cell>
          <cell r="B23468" t="str">
            <v/>
          </cell>
        </row>
        <row r="23469">
          <cell r="A23469" t="str">
            <v>C11010317311011122760000174</v>
          </cell>
          <cell r="B23469">
            <v>2800</v>
          </cell>
        </row>
        <row r="23470">
          <cell r="A23470" t="str">
            <v>C11020217314028014580000002</v>
          </cell>
          <cell r="B23470">
            <v>645</v>
          </cell>
        </row>
        <row r="23471">
          <cell r="A23471" t="str">
            <v>C11010317314011122900000006</v>
          </cell>
          <cell r="B23471" t="str">
            <v/>
          </cell>
        </row>
        <row r="23472">
          <cell r="A23472" t="str">
            <v>C11010317314011122900000010</v>
          </cell>
          <cell r="B23472" t="str">
            <v/>
          </cell>
        </row>
        <row r="23473">
          <cell r="A23473" t="str">
            <v>C11010317314011122900000034</v>
          </cell>
          <cell r="B23473" t="str">
            <v/>
          </cell>
        </row>
        <row r="23474">
          <cell r="A23474" t="str">
            <v>C11010317314011122900000085</v>
          </cell>
          <cell r="B23474" t="str">
            <v/>
          </cell>
        </row>
        <row r="23475">
          <cell r="A23475" t="str">
            <v>C11010317314011122900000088</v>
          </cell>
          <cell r="B23475" t="str">
            <v/>
          </cell>
        </row>
        <row r="23476">
          <cell r="A23476" t="str">
            <v>C14020118200000007750000090</v>
          </cell>
          <cell r="B23476">
            <v>20</v>
          </cell>
        </row>
        <row r="23477">
          <cell r="A23477" t="str">
            <v>C11010317311012021760000058</v>
          </cell>
          <cell r="B23477">
            <v>5000</v>
          </cell>
        </row>
        <row r="23478">
          <cell r="A23478" t="str">
            <v>C11010317311011068550000071</v>
          </cell>
          <cell r="B23478" t="str">
            <v/>
          </cell>
        </row>
        <row r="23479">
          <cell r="A23479" t="str">
            <v>C11010217210008000130000020</v>
          </cell>
          <cell r="B23479" t="str">
            <v/>
          </cell>
        </row>
        <row r="23480">
          <cell r="A23480" t="str">
            <v>C11010317311011122760000176</v>
          </cell>
          <cell r="B23480">
            <v>2800</v>
          </cell>
        </row>
        <row r="23481">
          <cell r="A23481" t="str">
            <v>C11010317314011122900000014</v>
          </cell>
          <cell r="B23481" t="str">
            <v/>
          </cell>
        </row>
        <row r="23482">
          <cell r="A23482" t="str">
            <v>C11010317314011122900000036</v>
          </cell>
          <cell r="B23482" t="str">
            <v/>
          </cell>
        </row>
        <row r="23483">
          <cell r="A23483" t="str">
            <v>C11010317314011122900000069</v>
          </cell>
          <cell r="B23483" t="str">
            <v/>
          </cell>
        </row>
        <row r="23484">
          <cell r="A23484" t="str">
            <v>C11010317314011122900000071</v>
          </cell>
          <cell r="B23484" t="str">
            <v/>
          </cell>
        </row>
        <row r="23485">
          <cell r="A23485" t="str">
            <v>C11010317311011068550000073</v>
          </cell>
          <cell r="B23485" t="str">
            <v/>
          </cell>
        </row>
        <row r="23486">
          <cell r="A23486" t="str">
            <v>C11010317311012021760000059</v>
          </cell>
          <cell r="B23486">
            <v>6000</v>
          </cell>
        </row>
        <row r="23487">
          <cell r="A23487" t="str">
            <v>C16040102600008027760000078</v>
          </cell>
          <cell r="B23487">
            <v>3750</v>
          </cell>
        </row>
        <row r="23488">
          <cell r="A23488" t="str">
            <v>C11010217210007103720000029</v>
          </cell>
          <cell r="B23488" t="str">
            <v/>
          </cell>
        </row>
        <row r="23489">
          <cell r="A23489" t="str">
            <v>C11010317311011122760000177</v>
          </cell>
          <cell r="B23489">
            <v>2800</v>
          </cell>
        </row>
        <row r="23490">
          <cell r="A23490" t="str">
            <v>C11010317311011068550000050</v>
          </cell>
          <cell r="B23490" t="str">
            <v/>
          </cell>
        </row>
        <row r="23491">
          <cell r="A23491" t="str">
            <v>C11010317311012021760000060</v>
          </cell>
          <cell r="B23491">
            <v>5000</v>
          </cell>
        </row>
        <row r="23492">
          <cell r="A23492" t="str">
            <v>C16040102600006118590000022</v>
          </cell>
          <cell r="B23492">
            <v>1300</v>
          </cell>
        </row>
        <row r="23493">
          <cell r="A23493" t="str">
            <v>C11010217210008122900000001</v>
          </cell>
          <cell r="B23493" t="str">
            <v/>
          </cell>
        </row>
        <row r="23494">
          <cell r="A23494" t="str">
            <v>C11010217210008122900000006</v>
          </cell>
          <cell r="B23494" t="str">
            <v/>
          </cell>
        </row>
        <row r="23495">
          <cell r="A23495" t="str">
            <v>C11010217210008122900000164</v>
          </cell>
          <cell r="B23495" t="str">
            <v/>
          </cell>
        </row>
        <row r="23496">
          <cell r="A23496" t="str">
            <v>C11010317311011122760000178</v>
          </cell>
          <cell r="B23496">
            <v>3600</v>
          </cell>
        </row>
        <row r="23497">
          <cell r="A23497" t="str">
            <v>C11010317311012021760000061</v>
          </cell>
          <cell r="B23497">
            <v>6000</v>
          </cell>
        </row>
        <row r="23498">
          <cell r="A23498" t="str">
            <v>C14020118200000007750000113</v>
          </cell>
          <cell r="B23498">
            <v>20</v>
          </cell>
        </row>
        <row r="23499">
          <cell r="A23499" t="str">
            <v>C16040102600006118590000023</v>
          </cell>
          <cell r="B23499">
            <v>1300</v>
          </cell>
        </row>
        <row r="23500">
          <cell r="A23500" t="str">
            <v>C11010317311011122760000179</v>
          </cell>
          <cell r="B23500">
            <v>3200</v>
          </cell>
        </row>
        <row r="23501">
          <cell r="A23501" t="str">
            <v>C11010317311011104200000148</v>
          </cell>
          <cell r="B23501">
            <v>4700</v>
          </cell>
        </row>
        <row r="23502">
          <cell r="A23502" t="str">
            <v>C16040102600008245870000015</v>
          </cell>
          <cell r="B23502">
            <v>2400</v>
          </cell>
        </row>
        <row r="23503">
          <cell r="A23503" t="str">
            <v>C11010317311012021760000062</v>
          </cell>
          <cell r="B23503">
            <v>5000</v>
          </cell>
        </row>
        <row r="23504">
          <cell r="A23504" t="str">
            <v>C16040102600008017720000006</v>
          </cell>
          <cell r="B23504">
            <v>420</v>
          </cell>
        </row>
        <row r="23505">
          <cell r="A23505" t="str">
            <v>C11010317311011122760000180</v>
          </cell>
          <cell r="B23505">
            <v>3600</v>
          </cell>
        </row>
        <row r="23506">
          <cell r="A23506" t="str">
            <v>C16040102600008027760000020</v>
          </cell>
          <cell r="B23506">
            <v>2250</v>
          </cell>
        </row>
        <row r="23507">
          <cell r="A23507" t="str">
            <v>C11010217210008231250000001</v>
          </cell>
          <cell r="B23507">
            <v>8800</v>
          </cell>
        </row>
        <row r="23508">
          <cell r="A23508" t="str">
            <v>C11020117210024070790000016</v>
          </cell>
          <cell r="B23508">
            <v>1291</v>
          </cell>
        </row>
        <row r="23509">
          <cell r="A23509" t="str">
            <v>C11010317311011068550000072</v>
          </cell>
          <cell r="B23509" t="str">
            <v/>
          </cell>
        </row>
        <row r="23510">
          <cell r="A23510" t="str">
            <v>C11010317311012021760000063</v>
          </cell>
          <cell r="B23510">
            <v>6000</v>
          </cell>
        </row>
        <row r="23511">
          <cell r="A23511" t="str">
            <v>C11010317311011104200000169</v>
          </cell>
          <cell r="B23511">
            <v>4700</v>
          </cell>
        </row>
        <row r="23512">
          <cell r="A23512" t="str">
            <v>C11010317311011104200000170</v>
          </cell>
          <cell r="B23512">
            <v>4700</v>
          </cell>
        </row>
        <row r="23513">
          <cell r="A23513" t="str">
            <v>C11010317311011104200000171</v>
          </cell>
          <cell r="B23513">
            <v>4700</v>
          </cell>
        </row>
        <row r="23514">
          <cell r="A23514" t="str">
            <v>C14020118200000007750000111</v>
          </cell>
          <cell r="B23514">
            <v>20</v>
          </cell>
        </row>
        <row r="23515">
          <cell r="A23515" t="str">
            <v>C16040102600006118590000025</v>
          </cell>
          <cell r="B23515">
            <v>1300</v>
          </cell>
        </row>
        <row r="23516">
          <cell r="A23516" t="str">
            <v>C11010217210008122900000005</v>
          </cell>
          <cell r="B23516">
            <v>6766</v>
          </cell>
        </row>
        <row r="23517">
          <cell r="A23517" t="str">
            <v>C11010217210008122900000024</v>
          </cell>
          <cell r="B23517">
            <v>6766</v>
          </cell>
        </row>
        <row r="23518">
          <cell r="A23518" t="str">
            <v>C11010217210008122900000026</v>
          </cell>
          <cell r="B23518">
            <v>6766</v>
          </cell>
        </row>
        <row r="23519">
          <cell r="A23519" t="str">
            <v>C11010217210008122900000062</v>
          </cell>
          <cell r="B23519">
            <v>6766</v>
          </cell>
        </row>
        <row r="23520">
          <cell r="A23520" t="str">
            <v>C11010217210008122900000105</v>
          </cell>
          <cell r="B23520">
            <v>6766</v>
          </cell>
        </row>
        <row r="23521">
          <cell r="A23521" t="str">
            <v>C11010217210008122900000121</v>
          </cell>
          <cell r="B23521">
            <v>6766</v>
          </cell>
        </row>
        <row r="23522">
          <cell r="A23522" t="str">
            <v>C11010217210008122900000127</v>
          </cell>
          <cell r="B23522">
            <v>6766</v>
          </cell>
        </row>
        <row r="23523">
          <cell r="A23523" t="str">
            <v>C11010217210008122900000133</v>
          </cell>
          <cell r="B23523">
            <v>6766</v>
          </cell>
        </row>
        <row r="23524">
          <cell r="A23524" t="str">
            <v>C11010217210008122900000150</v>
          </cell>
          <cell r="B23524">
            <v>6766</v>
          </cell>
        </row>
        <row r="23525">
          <cell r="A23525" t="str">
            <v>C16040102600008027760000021</v>
          </cell>
          <cell r="B23525">
            <v>2250</v>
          </cell>
        </row>
        <row r="23526">
          <cell r="A23526" t="str">
            <v>C16040102600008025400000059</v>
          </cell>
          <cell r="B23526">
            <v>1680</v>
          </cell>
        </row>
        <row r="23527">
          <cell r="A23527" t="str">
            <v>C11020117210024070790000018</v>
          </cell>
          <cell r="B23527">
            <v>1291</v>
          </cell>
        </row>
        <row r="23528">
          <cell r="A23528" t="str">
            <v>C11010317311012021760000064</v>
          </cell>
          <cell r="B23528">
            <v>5000</v>
          </cell>
        </row>
        <row r="23529">
          <cell r="A23529" t="str">
            <v>C11010317311011104200000140</v>
          </cell>
          <cell r="B23529">
            <v>4700</v>
          </cell>
        </row>
        <row r="23530">
          <cell r="A23530" t="str">
            <v>C11010317311011104200000147</v>
          </cell>
          <cell r="B23530">
            <v>4700</v>
          </cell>
        </row>
        <row r="23531">
          <cell r="A23531" t="str">
            <v>C11010317311011104200000149</v>
          </cell>
          <cell r="B23531">
            <v>4700</v>
          </cell>
        </row>
        <row r="23532">
          <cell r="A23532" t="str">
            <v>C11010317311012122900000191</v>
          </cell>
          <cell r="B23532">
            <v>6899</v>
          </cell>
        </row>
        <row r="23533">
          <cell r="A23533" t="str">
            <v>C11010317311012122900000196</v>
          </cell>
          <cell r="B23533">
            <v>6899</v>
          </cell>
        </row>
        <row r="23534">
          <cell r="A23534" t="str">
            <v>C11010317311012122900000223</v>
          </cell>
          <cell r="B23534">
            <v>6899</v>
          </cell>
        </row>
        <row r="23535">
          <cell r="A23535" t="str">
            <v>C11010317311012122900000225</v>
          </cell>
          <cell r="B23535">
            <v>6899</v>
          </cell>
        </row>
        <row r="23536">
          <cell r="A23536" t="str">
            <v>C11010317311012122900000232</v>
          </cell>
          <cell r="B23536">
            <v>6899</v>
          </cell>
        </row>
        <row r="23537">
          <cell r="A23537" t="str">
            <v>C11010317311012122900000234</v>
          </cell>
          <cell r="B23537">
            <v>6899</v>
          </cell>
        </row>
        <row r="23538">
          <cell r="A23538" t="str">
            <v>C11010317311012122900000256</v>
          </cell>
          <cell r="B23538">
            <v>6899</v>
          </cell>
        </row>
        <row r="23539">
          <cell r="A23539" t="str">
            <v>C11010317311012122900000258</v>
          </cell>
          <cell r="B23539">
            <v>6899</v>
          </cell>
        </row>
        <row r="23540">
          <cell r="A23540" t="str">
            <v>C11010317311012122900000260</v>
          </cell>
          <cell r="B23540">
            <v>6899</v>
          </cell>
        </row>
        <row r="23541">
          <cell r="A23541" t="str">
            <v>C11010317311012122900000264</v>
          </cell>
          <cell r="B23541">
            <v>6899</v>
          </cell>
        </row>
        <row r="23542">
          <cell r="A23542" t="str">
            <v>C11010317311012122900000283</v>
          </cell>
          <cell r="B23542">
            <v>6899</v>
          </cell>
        </row>
        <row r="23543">
          <cell r="A23543" t="str">
            <v>C11010317311012122900000284</v>
          </cell>
          <cell r="B23543">
            <v>6899</v>
          </cell>
        </row>
        <row r="23544">
          <cell r="A23544" t="str">
            <v>C11010317311012122900000301</v>
          </cell>
          <cell r="B23544">
            <v>6899</v>
          </cell>
        </row>
        <row r="23545">
          <cell r="A23545" t="str">
            <v>C11010317311012122900000304</v>
          </cell>
          <cell r="B23545">
            <v>6899</v>
          </cell>
        </row>
        <row r="23546">
          <cell r="A23546" t="str">
            <v>C11010317311012122900000308</v>
          </cell>
          <cell r="B23546">
            <v>6899</v>
          </cell>
        </row>
        <row r="23547">
          <cell r="A23547" t="str">
            <v>C11010317311012122900000326</v>
          </cell>
          <cell r="B23547">
            <v>6899</v>
          </cell>
        </row>
        <row r="23548">
          <cell r="A23548" t="str">
            <v>C11010317311012122900000333</v>
          </cell>
          <cell r="B23548">
            <v>6899</v>
          </cell>
        </row>
        <row r="23549">
          <cell r="A23549" t="str">
            <v>C11010317311012122900000340</v>
          </cell>
          <cell r="B23549">
            <v>6899</v>
          </cell>
        </row>
        <row r="23550">
          <cell r="A23550" t="str">
            <v>C11010317311012021760000065</v>
          </cell>
          <cell r="B23550">
            <v>6000</v>
          </cell>
        </row>
        <row r="23551">
          <cell r="A23551" t="str">
            <v>C14020118200000007750000096</v>
          </cell>
          <cell r="B23551">
            <v>20</v>
          </cell>
        </row>
        <row r="23552">
          <cell r="A23552" t="str">
            <v>C11010317311011068550000070</v>
          </cell>
          <cell r="B23552" t="str">
            <v/>
          </cell>
        </row>
        <row r="23553">
          <cell r="A23553" t="str">
            <v>C16040102600008027760000022</v>
          </cell>
          <cell r="B23553">
            <v>3750</v>
          </cell>
        </row>
        <row r="23554">
          <cell r="A23554" t="str">
            <v>C11010317311012095500000021</v>
          </cell>
          <cell r="B23554">
            <v>7200</v>
          </cell>
        </row>
        <row r="23555">
          <cell r="A23555" t="str">
            <v>C16040102600008025400000016</v>
          </cell>
          <cell r="B23555">
            <v>1766</v>
          </cell>
        </row>
        <row r="23556">
          <cell r="A23556" t="str">
            <v>C11010217210008122900000002</v>
          </cell>
          <cell r="B23556">
            <v>4289</v>
          </cell>
        </row>
        <row r="23557">
          <cell r="A23557" t="str">
            <v>C11010217210008122900000004</v>
          </cell>
          <cell r="B23557">
            <v>4289</v>
          </cell>
        </row>
        <row r="23558">
          <cell r="A23558" t="str">
            <v>C11010217210008122900000023</v>
          </cell>
          <cell r="B23558">
            <v>4289</v>
          </cell>
        </row>
        <row r="23559">
          <cell r="A23559" t="str">
            <v>C11010217210008122900000027</v>
          </cell>
          <cell r="B23559">
            <v>4289</v>
          </cell>
        </row>
        <row r="23560">
          <cell r="A23560" t="str">
            <v>C11010217210008122900000042</v>
          </cell>
          <cell r="B23560">
            <v>4289</v>
          </cell>
        </row>
        <row r="23561">
          <cell r="A23561" t="str">
            <v>C11010217210008122900000047</v>
          </cell>
          <cell r="B23561">
            <v>4289</v>
          </cell>
        </row>
        <row r="23562">
          <cell r="A23562" t="str">
            <v>C11010217210008122900000061</v>
          </cell>
          <cell r="B23562">
            <v>4289</v>
          </cell>
        </row>
        <row r="23563">
          <cell r="A23563" t="str">
            <v>C11010217210008122900000063</v>
          </cell>
          <cell r="B23563">
            <v>4289</v>
          </cell>
        </row>
        <row r="23564">
          <cell r="A23564" t="str">
            <v>C11010217210008122900000129</v>
          </cell>
          <cell r="B23564">
            <v>4289</v>
          </cell>
        </row>
        <row r="23565">
          <cell r="A23565" t="str">
            <v>C11010317311012021760000066</v>
          </cell>
          <cell r="B23565">
            <v>5000</v>
          </cell>
        </row>
        <row r="23566">
          <cell r="A23566" t="str">
            <v>C16040102600008017720000007</v>
          </cell>
          <cell r="B23566">
            <v>420</v>
          </cell>
        </row>
        <row r="23567">
          <cell r="A23567" t="str">
            <v>C11010117210001098200000072</v>
          </cell>
          <cell r="B23567">
            <v>6780</v>
          </cell>
        </row>
        <row r="23568">
          <cell r="A23568" t="str">
            <v>C16040102600008027760000023</v>
          </cell>
          <cell r="B23568">
            <v>3550</v>
          </cell>
        </row>
        <row r="23569">
          <cell r="A23569" t="str">
            <v>C11010217210008231250000002</v>
          </cell>
          <cell r="B23569">
            <v>9000</v>
          </cell>
        </row>
        <row r="23570">
          <cell r="A23570" t="str">
            <v>C11020117210024070790000020</v>
          </cell>
          <cell r="B23570">
            <v>1291</v>
          </cell>
        </row>
        <row r="23571">
          <cell r="A23571" t="str">
            <v>C16040102600006118590000026</v>
          </cell>
          <cell r="B23571">
            <v>1300</v>
          </cell>
        </row>
        <row r="23572">
          <cell r="A23572" t="str">
            <v>C14020118200000007750000103</v>
          </cell>
          <cell r="B23572">
            <v>20</v>
          </cell>
        </row>
        <row r="23573">
          <cell r="A23573" t="str">
            <v>C16040102600008025400000115</v>
          </cell>
          <cell r="B23573">
            <v>1756</v>
          </cell>
        </row>
        <row r="23574">
          <cell r="A23574" t="str">
            <v>C11010317311012231250000001</v>
          </cell>
          <cell r="B23574">
            <v>7700</v>
          </cell>
        </row>
        <row r="23575">
          <cell r="A23575" t="str">
            <v>C16040102600008245870000016</v>
          </cell>
          <cell r="B23575">
            <v>1750</v>
          </cell>
        </row>
        <row r="23576">
          <cell r="A23576" t="str">
            <v>C11010317311011177340000019</v>
          </cell>
          <cell r="B23576">
            <v>620</v>
          </cell>
        </row>
        <row r="23577">
          <cell r="A23577" t="str">
            <v>C11010317311011177340000020</v>
          </cell>
          <cell r="B23577">
            <v>620</v>
          </cell>
        </row>
        <row r="23578">
          <cell r="A23578" t="str">
            <v>C11010317311011177340000021</v>
          </cell>
          <cell r="B23578">
            <v>620</v>
          </cell>
        </row>
        <row r="23579">
          <cell r="A23579" t="str">
            <v>C11010317311011177340000022</v>
          </cell>
          <cell r="B23579">
            <v>620</v>
          </cell>
        </row>
        <row r="23580">
          <cell r="A23580" t="str">
            <v>C11010317311011177340000025</v>
          </cell>
          <cell r="B23580">
            <v>620</v>
          </cell>
        </row>
        <row r="23581">
          <cell r="A23581" t="str">
            <v>C11010317311011177340000027</v>
          </cell>
          <cell r="B23581">
            <v>620</v>
          </cell>
        </row>
        <row r="23582">
          <cell r="A23582" t="str">
            <v>C11010317311011177340000029</v>
          </cell>
          <cell r="B23582">
            <v>620</v>
          </cell>
        </row>
        <row r="23583">
          <cell r="A23583" t="str">
            <v>C11010317311011177340000031</v>
          </cell>
          <cell r="B23583">
            <v>620</v>
          </cell>
        </row>
        <row r="23584">
          <cell r="A23584" t="str">
            <v>C11010317311011177340000034</v>
          </cell>
          <cell r="B23584">
            <v>620</v>
          </cell>
        </row>
        <row r="23585">
          <cell r="A23585" t="str">
            <v>C11010317311011177340000038</v>
          </cell>
          <cell r="B23585">
            <v>620</v>
          </cell>
        </row>
        <row r="23586">
          <cell r="A23586" t="str">
            <v>C11010317311011177340000039</v>
          </cell>
          <cell r="B23586">
            <v>620</v>
          </cell>
        </row>
        <row r="23587">
          <cell r="A23587" t="str">
            <v>C11020117210024070790000021</v>
          </cell>
          <cell r="B23587">
            <v>1291</v>
          </cell>
        </row>
        <row r="23588">
          <cell r="A23588" t="str">
            <v>C11010317311012084140000151</v>
          </cell>
          <cell r="B23588">
            <v>5600</v>
          </cell>
        </row>
        <row r="23589">
          <cell r="A23589" t="str">
            <v>C11010317311011068550000078</v>
          </cell>
          <cell r="B23589" t="str">
            <v/>
          </cell>
        </row>
        <row r="23590">
          <cell r="A23590" t="str">
            <v>C11020117210024070790000017</v>
          </cell>
          <cell r="B23590">
            <v>1291</v>
          </cell>
        </row>
        <row r="23591">
          <cell r="A23591" t="str">
            <v>C11010317311011122760000183</v>
          </cell>
          <cell r="B23591">
            <v>3400</v>
          </cell>
        </row>
        <row r="23592">
          <cell r="A23592" t="str">
            <v>C11010217210008122900000008</v>
          </cell>
          <cell r="B23592">
            <v>6766</v>
          </cell>
        </row>
        <row r="23593">
          <cell r="A23593" t="str">
            <v>C11010217210008122900000028</v>
          </cell>
          <cell r="B23593">
            <v>6766</v>
          </cell>
        </row>
        <row r="23594">
          <cell r="A23594" t="str">
            <v>C11010217210008122900000029</v>
          </cell>
          <cell r="B23594">
            <v>6766</v>
          </cell>
        </row>
        <row r="23595">
          <cell r="A23595" t="str">
            <v>C11010217210008122900000064</v>
          </cell>
          <cell r="B23595">
            <v>6766</v>
          </cell>
        </row>
        <row r="23596">
          <cell r="A23596" t="str">
            <v>C11010217210008122900000120</v>
          </cell>
          <cell r="B23596">
            <v>6766</v>
          </cell>
        </row>
        <row r="23597">
          <cell r="A23597" t="str">
            <v>C11010217210008122900000123</v>
          </cell>
          <cell r="B23597">
            <v>6766</v>
          </cell>
        </row>
        <row r="23598">
          <cell r="A23598" t="str">
            <v>C11010217210008122900000135</v>
          </cell>
          <cell r="B23598">
            <v>6766</v>
          </cell>
        </row>
        <row r="23599">
          <cell r="A23599" t="str">
            <v>C11010217210008122900000165</v>
          </cell>
          <cell r="B23599">
            <v>6766</v>
          </cell>
        </row>
        <row r="23600">
          <cell r="A23600" t="str">
            <v>C16040102600008027760000024</v>
          </cell>
          <cell r="B23600">
            <v>3750</v>
          </cell>
        </row>
        <row r="23601">
          <cell r="A23601" t="str">
            <v>C11010317311012095500000022</v>
          </cell>
          <cell r="B23601">
            <v>7200</v>
          </cell>
        </row>
        <row r="23602">
          <cell r="A23602" t="str">
            <v>C16040102600008017720000008</v>
          </cell>
          <cell r="B23602">
            <v>1180</v>
          </cell>
        </row>
        <row r="23603">
          <cell r="A23603" t="str">
            <v>C14020118200000007750000099</v>
          </cell>
          <cell r="B23603">
            <v>20</v>
          </cell>
        </row>
        <row r="23604">
          <cell r="A23604" t="str">
            <v>C11010317311011103720000001</v>
          </cell>
          <cell r="B23604">
            <v>4500</v>
          </cell>
        </row>
        <row r="23605">
          <cell r="A23605" t="str">
            <v>C11010317311011103720000002</v>
          </cell>
          <cell r="B23605">
            <v>4500</v>
          </cell>
        </row>
        <row r="23606">
          <cell r="A23606" t="str">
            <v>C11010317311012231250000002</v>
          </cell>
          <cell r="B23606">
            <v>7800</v>
          </cell>
        </row>
        <row r="23607">
          <cell r="A23607" t="str">
            <v>C11010317311011068550000077</v>
          </cell>
          <cell r="B23607" t="str">
            <v/>
          </cell>
        </row>
        <row r="23608">
          <cell r="A23608" t="str">
            <v>C16040102600008101580000002</v>
          </cell>
          <cell r="B23608" t="str">
            <v/>
          </cell>
        </row>
        <row r="23609">
          <cell r="A23609" t="str">
            <v>C16040102600008027760000025</v>
          </cell>
          <cell r="B23609">
            <v>3550</v>
          </cell>
        </row>
        <row r="23610">
          <cell r="A23610" t="str">
            <v>C16040102600008025400000109</v>
          </cell>
          <cell r="B23610">
            <v>1761</v>
          </cell>
        </row>
        <row r="23611">
          <cell r="A23611" t="str">
            <v>C11010317311011122760000184</v>
          </cell>
          <cell r="B23611">
            <v>3200</v>
          </cell>
        </row>
        <row r="23612">
          <cell r="A23612" t="str">
            <v>C11010217210008231250000003</v>
          </cell>
          <cell r="B23612">
            <v>8900</v>
          </cell>
        </row>
        <row r="23613">
          <cell r="A23613" t="str">
            <v>C11020117210024070790000024</v>
          </cell>
          <cell r="B23613">
            <v>1291</v>
          </cell>
        </row>
        <row r="23614">
          <cell r="A23614" t="str">
            <v>C11010317311012122900000193</v>
          </cell>
          <cell r="B23614">
            <v>4334.15</v>
          </cell>
        </row>
        <row r="23615">
          <cell r="A23615" t="str">
            <v>C11010317311012122900000194</v>
          </cell>
          <cell r="B23615">
            <v>4334.15</v>
          </cell>
        </row>
        <row r="23616">
          <cell r="A23616" t="str">
            <v>C11010317311012122900000203</v>
          </cell>
          <cell r="B23616">
            <v>4334.15</v>
          </cell>
        </row>
        <row r="23617">
          <cell r="A23617" t="str">
            <v>C11010317311012122900000209</v>
          </cell>
          <cell r="B23617">
            <v>4334.15</v>
          </cell>
        </row>
        <row r="23618">
          <cell r="A23618" t="str">
            <v>C11010317311012122900000220</v>
          </cell>
          <cell r="B23618">
            <v>4334.15</v>
          </cell>
        </row>
        <row r="23619">
          <cell r="A23619" t="str">
            <v>C11010317311012122900000228</v>
          </cell>
          <cell r="B23619">
            <v>4334.15</v>
          </cell>
        </row>
        <row r="23620">
          <cell r="A23620" t="str">
            <v>C11010317311012122900000246</v>
          </cell>
          <cell r="B23620">
            <v>4334.15</v>
          </cell>
        </row>
        <row r="23621">
          <cell r="A23621" t="str">
            <v>C11010317311012122900000251</v>
          </cell>
          <cell r="B23621">
            <v>4334.15</v>
          </cell>
        </row>
        <row r="23622">
          <cell r="A23622" t="str">
            <v>C11010317311012122900000255</v>
          </cell>
          <cell r="B23622">
            <v>4334.15</v>
          </cell>
        </row>
        <row r="23623">
          <cell r="A23623" t="str">
            <v>C11010317311012122900000261</v>
          </cell>
          <cell r="B23623">
            <v>4334.15</v>
          </cell>
        </row>
        <row r="23624">
          <cell r="A23624" t="str">
            <v>C11010317311012122900000268</v>
          </cell>
          <cell r="B23624">
            <v>4334.15</v>
          </cell>
        </row>
        <row r="23625">
          <cell r="A23625" t="str">
            <v>C11010317311012122900000270</v>
          </cell>
          <cell r="B23625">
            <v>4334.15</v>
          </cell>
        </row>
        <row r="23626">
          <cell r="A23626" t="str">
            <v>C11010317311012122900000299</v>
          </cell>
          <cell r="B23626">
            <v>4334.15</v>
          </cell>
        </row>
        <row r="23627">
          <cell r="A23627" t="str">
            <v>C11010317311012122900000302</v>
          </cell>
          <cell r="B23627">
            <v>4334.15</v>
          </cell>
        </row>
        <row r="23628">
          <cell r="A23628" t="str">
            <v>C11010317311012122900000315</v>
          </cell>
          <cell r="B23628">
            <v>4334.15</v>
          </cell>
        </row>
        <row r="23629">
          <cell r="A23629" t="str">
            <v>C11010317311012122900000327</v>
          </cell>
          <cell r="B23629">
            <v>4334.15</v>
          </cell>
        </row>
        <row r="23630">
          <cell r="A23630" t="str">
            <v>C11010317311012122900000331</v>
          </cell>
          <cell r="B23630">
            <v>4334.15</v>
          </cell>
        </row>
        <row r="23631">
          <cell r="A23631" t="str">
            <v>C11010317311012122900000337</v>
          </cell>
          <cell r="B23631">
            <v>4334.15</v>
          </cell>
        </row>
        <row r="23632">
          <cell r="A23632" t="str">
            <v>C11010317311011122760000186</v>
          </cell>
          <cell r="B23632">
            <v>3200</v>
          </cell>
        </row>
        <row r="23633">
          <cell r="A23633" t="str">
            <v>C11010117210001098200000070</v>
          </cell>
          <cell r="B23633">
            <v>6780</v>
          </cell>
        </row>
        <row r="23634">
          <cell r="A23634" t="str">
            <v>C16040102600008027760000027</v>
          </cell>
          <cell r="B23634">
            <v>3750</v>
          </cell>
        </row>
        <row r="23635">
          <cell r="A23635" t="str">
            <v>C11010317311011103720000004</v>
          </cell>
          <cell r="B23635" t="str">
            <v/>
          </cell>
        </row>
        <row r="23636">
          <cell r="A23636" t="str">
            <v>C14020118200000007750000095</v>
          </cell>
          <cell r="B23636">
            <v>20</v>
          </cell>
        </row>
        <row r="23637">
          <cell r="A23637" t="str">
            <v>C11010317311012084140000152</v>
          </cell>
          <cell r="B23637">
            <v>5600</v>
          </cell>
        </row>
        <row r="23638">
          <cell r="A23638" t="str">
            <v>C11010317311011068550000079</v>
          </cell>
          <cell r="B23638" t="str">
            <v/>
          </cell>
        </row>
        <row r="23639">
          <cell r="A23639" t="str">
            <v>C11020117210024070790000025</v>
          </cell>
          <cell r="B23639">
            <v>1291</v>
          </cell>
        </row>
        <row r="23640">
          <cell r="A23640" t="str">
            <v>C11010317311012231250000003</v>
          </cell>
          <cell r="B23640">
            <v>7900</v>
          </cell>
        </row>
        <row r="23641">
          <cell r="A23641" t="str">
            <v>C16040102600008101580000003</v>
          </cell>
          <cell r="B23641" t="str">
            <v/>
          </cell>
        </row>
        <row r="23642">
          <cell r="A23642" t="str">
            <v>C11010317311011122760000189</v>
          </cell>
          <cell r="B23642">
            <v>2800</v>
          </cell>
        </row>
        <row r="23643">
          <cell r="A23643" t="str">
            <v>C16040102600008245870000017</v>
          </cell>
          <cell r="B23643">
            <v>1750</v>
          </cell>
        </row>
        <row r="23644">
          <cell r="A23644" t="str">
            <v>C11010217210008231250000004</v>
          </cell>
          <cell r="B23644">
            <v>9100</v>
          </cell>
        </row>
        <row r="23645">
          <cell r="A23645" t="str">
            <v>C11010317311011122760000192</v>
          </cell>
          <cell r="B23645">
            <v>3400</v>
          </cell>
        </row>
        <row r="23646">
          <cell r="A23646" t="str">
            <v>C11020117210024070790000026</v>
          </cell>
          <cell r="B23646">
            <v>1291</v>
          </cell>
        </row>
        <row r="23647">
          <cell r="A23647" t="str">
            <v>C16040102600008014580000008</v>
          </cell>
          <cell r="B23647">
            <v>405</v>
          </cell>
        </row>
        <row r="23648">
          <cell r="A23648" t="str">
            <v>C11010317311011103720000005</v>
          </cell>
          <cell r="B23648" t="str">
            <v/>
          </cell>
        </row>
        <row r="23649">
          <cell r="A23649" t="str">
            <v>C11010317311011103720000008</v>
          </cell>
          <cell r="B23649" t="str">
            <v/>
          </cell>
        </row>
        <row r="23650">
          <cell r="A23650" t="str">
            <v>C11010317311012122900000192</v>
          </cell>
          <cell r="B23650">
            <v>5620</v>
          </cell>
        </row>
        <row r="23651">
          <cell r="A23651" t="str">
            <v>C11010317311012122900000195</v>
          </cell>
          <cell r="B23651">
            <v>5620</v>
          </cell>
        </row>
        <row r="23652">
          <cell r="A23652" t="str">
            <v>C11010317311012122900000206</v>
          </cell>
          <cell r="B23652">
            <v>5620</v>
          </cell>
        </row>
        <row r="23653">
          <cell r="A23653" t="str">
            <v>C11010317311012122900000216</v>
          </cell>
          <cell r="B23653">
            <v>5620</v>
          </cell>
        </row>
        <row r="23654">
          <cell r="A23654" t="str">
            <v>C11010317311012122900000217</v>
          </cell>
          <cell r="B23654">
            <v>5620</v>
          </cell>
        </row>
        <row r="23655">
          <cell r="A23655" t="str">
            <v>C11010317311012122900000221</v>
          </cell>
          <cell r="B23655">
            <v>5620</v>
          </cell>
        </row>
        <row r="23656">
          <cell r="A23656" t="str">
            <v>C11010317311012122900000248</v>
          </cell>
          <cell r="B23656">
            <v>5620</v>
          </cell>
        </row>
        <row r="23657">
          <cell r="A23657" t="str">
            <v>C11010317311012122900000254</v>
          </cell>
          <cell r="B23657">
            <v>5620</v>
          </cell>
        </row>
        <row r="23658">
          <cell r="A23658" t="str">
            <v>C11010317311012122900000272</v>
          </cell>
          <cell r="B23658">
            <v>5620</v>
          </cell>
        </row>
        <row r="23659">
          <cell r="A23659" t="str">
            <v>C11010317311012122900000278</v>
          </cell>
          <cell r="B23659">
            <v>5620</v>
          </cell>
        </row>
        <row r="23660">
          <cell r="A23660" t="str">
            <v>C11010317311012122900000281</v>
          </cell>
          <cell r="B23660">
            <v>5620</v>
          </cell>
        </row>
        <row r="23661">
          <cell r="A23661" t="str">
            <v>C11010317311012122900000285</v>
          </cell>
          <cell r="B23661">
            <v>5620</v>
          </cell>
        </row>
        <row r="23662">
          <cell r="A23662" t="str">
            <v>C11010317311012122900000297</v>
          </cell>
          <cell r="B23662">
            <v>5620</v>
          </cell>
        </row>
        <row r="23663">
          <cell r="A23663" t="str">
            <v>C11010317311012122900000300</v>
          </cell>
          <cell r="B23663">
            <v>5620</v>
          </cell>
        </row>
        <row r="23664">
          <cell r="A23664" t="str">
            <v>C11010317311012122900000307</v>
          </cell>
          <cell r="B23664">
            <v>5620</v>
          </cell>
        </row>
        <row r="23665">
          <cell r="A23665" t="str">
            <v>C11010317311012122900000311</v>
          </cell>
          <cell r="B23665">
            <v>5620</v>
          </cell>
        </row>
        <row r="23666">
          <cell r="A23666" t="str">
            <v>C11010317311012122900000313</v>
          </cell>
          <cell r="B23666">
            <v>5620</v>
          </cell>
        </row>
        <row r="23667">
          <cell r="A23667" t="str">
            <v>C11010317311012122900000316</v>
          </cell>
          <cell r="B23667">
            <v>5620</v>
          </cell>
        </row>
        <row r="23668">
          <cell r="A23668" t="str">
            <v>C11010117210001098200000077</v>
          </cell>
          <cell r="B23668">
            <v>6780</v>
          </cell>
        </row>
        <row r="23669">
          <cell r="A23669" t="str">
            <v>C11010317311012095500000035</v>
          </cell>
          <cell r="B23669">
            <v>7200</v>
          </cell>
        </row>
        <row r="23670">
          <cell r="A23670" t="str">
            <v>C14020118200000007750000086</v>
          </cell>
          <cell r="B23670">
            <v>20</v>
          </cell>
        </row>
        <row r="23671">
          <cell r="A23671" t="str">
            <v>C16040102600008027760000029</v>
          </cell>
          <cell r="B23671">
            <v>3550</v>
          </cell>
        </row>
        <row r="23672">
          <cell r="A23672" t="str">
            <v>C11010317311012064520000001</v>
          </cell>
          <cell r="B23672">
            <v>3200</v>
          </cell>
        </row>
        <row r="23673">
          <cell r="A23673" t="str">
            <v>C11010317311012064520000004</v>
          </cell>
          <cell r="B23673">
            <v>3200</v>
          </cell>
        </row>
        <row r="23674">
          <cell r="A23674" t="str">
            <v>C11010317311012064520000010</v>
          </cell>
          <cell r="B23674">
            <v>3200</v>
          </cell>
        </row>
        <row r="23675">
          <cell r="A23675" t="str">
            <v>C11010317311012064520000011</v>
          </cell>
          <cell r="B23675">
            <v>3200</v>
          </cell>
        </row>
        <row r="23676">
          <cell r="A23676" t="str">
            <v>C11010317311012064520000017</v>
          </cell>
          <cell r="B23676">
            <v>3200</v>
          </cell>
        </row>
        <row r="23677">
          <cell r="A23677" t="str">
            <v>C11010317311012064520000018</v>
          </cell>
          <cell r="B23677">
            <v>3200</v>
          </cell>
        </row>
        <row r="23678">
          <cell r="A23678" t="str">
            <v>C16040102600008025400000118</v>
          </cell>
          <cell r="B23678">
            <v>1750</v>
          </cell>
        </row>
        <row r="23679">
          <cell r="A23679" t="str">
            <v>C11010317311011122760000193</v>
          </cell>
          <cell r="B23679">
            <v>3600</v>
          </cell>
        </row>
        <row r="23680">
          <cell r="A23680" t="str">
            <v>C11010217210008231250000005</v>
          </cell>
          <cell r="B23680">
            <v>8600</v>
          </cell>
        </row>
        <row r="23681">
          <cell r="A23681" t="str">
            <v>C16040102600008101580000004</v>
          </cell>
          <cell r="B23681" t="str">
            <v/>
          </cell>
        </row>
        <row r="23682">
          <cell r="A23682" t="str">
            <v>C11010317311012021760000067</v>
          </cell>
          <cell r="B23682">
            <v>6000</v>
          </cell>
        </row>
        <row r="23683">
          <cell r="A23683" t="str">
            <v>C11020117210024070790000008</v>
          </cell>
          <cell r="B23683">
            <v>1291</v>
          </cell>
        </row>
        <row r="23684">
          <cell r="A23684" t="str">
            <v>C11010317311011068550000080</v>
          </cell>
          <cell r="B23684" t="str">
            <v/>
          </cell>
        </row>
        <row r="23685">
          <cell r="A23685" t="str">
            <v>C11010317311011122760000194</v>
          </cell>
          <cell r="B23685">
            <v>2800</v>
          </cell>
        </row>
        <row r="23686">
          <cell r="A23686" t="str">
            <v>C11010217210008231250000006</v>
          </cell>
          <cell r="B23686">
            <v>8800</v>
          </cell>
        </row>
        <row r="23687">
          <cell r="A23687" t="str">
            <v>C11010217210008122900000010</v>
          </cell>
          <cell r="B23687">
            <v>2918</v>
          </cell>
        </row>
        <row r="23688">
          <cell r="A23688" t="str">
            <v>C11010217210008122900000046</v>
          </cell>
          <cell r="B23688">
            <v>2918</v>
          </cell>
        </row>
        <row r="23689">
          <cell r="A23689" t="str">
            <v>C11010217210008122900000104</v>
          </cell>
          <cell r="B23689">
            <v>2918</v>
          </cell>
        </row>
        <row r="23690">
          <cell r="A23690" t="str">
            <v>C11010217210008122900000107</v>
          </cell>
          <cell r="B23690">
            <v>2918</v>
          </cell>
        </row>
        <row r="23691">
          <cell r="A23691" t="str">
            <v>C11010217210008122900000124</v>
          </cell>
          <cell r="B23691">
            <v>2918</v>
          </cell>
        </row>
        <row r="23692">
          <cell r="A23692" t="str">
            <v>C11010217210008122900000126</v>
          </cell>
          <cell r="B23692">
            <v>2918</v>
          </cell>
        </row>
        <row r="23693">
          <cell r="A23693" t="str">
            <v>C11010217210008122900000132</v>
          </cell>
          <cell r="B23693">
            <v>2918</v>
          </cell>
        </row>
        <row r="23694">
          <cell r="A23694" t="str">
            <v>C11010217210008122900000136</v>
          </cell>
          <cell r="B23694">
            <v>2918</v>
          </cell>
        </row>
        <row r="23695">
          <cell r="A23695" t="str">
            <v>C11010217210008122900000151</v>
          </cell>
          <cell r="B23695">
            <v>2918</v>
          </cell>
        </row>
        <row r="23696">
          <cell r="A23696" t="str">
            <v>C16040102600006118590000027</v>
          </cell>
          <cell r="B23696">
            <v>1300</v>
          </cell>
        </row>
        <row r="23697">
          <cell r="A23697" t="str">
            <v>C16040102600008027760000030</v>
          </cell>
          <cell r="B23697">
            <v>2250</v>
          </cell>
        </row>
        <row r="23698">
          <cell r="A23698" t="str">
            <v>C11020117210024070790000012</v>
          </cell>
          <cell r="B23698">
            <v>1291</v>
          </cell>
        </row>
        <row r="23699">
          <cell r="A23699" t="str">
            <v>C11010117210001098200000073</v>
          </cell>
          <cell r="B23699">
            <v>6780</v>
          </cell>
        </row>
        <row r="23700">
          <cell r="A23700" t="str">
            <v>C11010317311011122760000195</v>
          </cell>
          <cell r="B23700">
            <v>3200</v>
          </cell>
        </row>
        <row r="23701">
          <cell r="A23701" t="str">
            <v>C14020118200000007750000123</v>
          </cell>
          <cell r="B23701">
            <v>20</v>
          </cell>
        </row>
        <row r="23702">
          <cell r="A23702" t="str">
            <v>C16040102600008014580000012</v>
          </cell>
          <cell r="B23702">
            <v>405</v>
          </cell>
        </row>
        <row r="23703">
          <cell r="A23703" t="str">
            <v>C11010317311012021760000068</v>
          </cell>
          <cell r="B23703">
            <v>5000</v>
          </cell>
        </row>
        <row r="23704">
          <cell r="A23704" t="str">
            <v>C11010317311012064520000002</v>
          </cell>
          <cell r="B23704">
            <v>3080</v>
          </cell>
        </row>
        <row r="23705">
          <cell r="A23705" t="str">
            <v>C11010317311012064520000005</v>
          </cell>
          <cell r="B23705">
            <v>3080</v>
          </cell>
        </row>
        <row r="23706">
          <cell r="A23706" t="str">
            <v>C11010317311012064520000006</v>
          </cell>
          <cell r="B23706">
            <v>3080</v>
          </cell>
        </row>
        <row r="23707">
          <cell r="A23707" t="str">
            <v>C11010317311012064520000012</v>
          </cell>
          <cell r="B23707">
            <v>3080</v>
          </cell>
        </row>
        <row r="23708">
          <cell r="A23708" t="str">
            <v>C11010317311012064520000013</v>
          </cell>
          <cell r="B23708">
            <v>3080</v>
          </cell>
        </row>
        <row r="23709">
          <cell r="A23709" t="str">
            <v>C11010317311012064520000014</v>
          </cell>
          <cell r="B23709">
            <v>3080</v>
          </cell>
        </row>
        <row r="23710">
          <cell r="A23710" t="str">
            <v>C11020117210024070790000003</v>
          </cell>
          <cell r="B23710">
            <v>1291</v>
          </cell>
        </row>
        <row r="23711">
          <cell r="A23711" t="str">
            <v>C11010317311011122760000197</v>
          </cell>
          <cell r="B23711">
            <v>2800</v>
          </cell>
        </row>
        <row r="23712">
          <cell r="A23712" t="str">
            <v>C16040102600008027760000032</v>
          </cell>
          <cell r="B23712">
            <v>2250</v>
          </cell>
        </row>
        <row r="23713">
          <cell r="A23713" t="str">
            <v>C16040102600008014580000002</v>
          </cell>
          <cell r="B23713">
            <v>405</v>
          </cell>
        </row>
        <row r="23714">
          <cell r="A23714" t="str">
            <v>C16040102600001197240000001</v>
          </cell>
          <cell r="B23714">
            <v>2800</v>
          </cell>
        </row>
        <row r="23715">
          <cell r="A23715" t="str">
            <v>C11010317311012095500000036</v>
          </cell>
          <cell r="B23715">
            <v>7200</v>
          </cell>
        </row>
        <row r="23716">
          <cell r="A23716" t="str">
            <v>C11010317311011122760000199</v>
          </cell>
          <cell r="B23716">
            <v>3600</v>
          </cell>
        </row>
        <row r="23717">
          <cell r="A23717" t="str">
            <v>C11010317311011180590000001</v>
          </cell>
          <cell r="B23717">
            <v>2298</v>
          </cell>
        </row>
        <row r="23718">
          <cell r="A23718" t="str">
            <v>C14020118200000007750000120</v>
          </cell>
          <cell r="B23718">
            <v>20</v>
          </cell>
        </row>
        <row r="23719">
          <cell r="A23719" t="str">
            <v>C11020117210024070790000023</v>
          </cell>
          <cell r="B23719">
            <v>1291</v>
          </cell>
        </row>
        <row r="23720">
          <cell r="A23720" t="str">
            <v>C11010317311011103720000028</v>
          </cell>
          <cell r="B23720">
            <v>2700</v>
          </cell>
        </row>
        <row r="23721">
          <cell r="A23721" t="str">
            <v>C11010317311011103720000030</v>
          </cell>
          <cell r="B23721">
            <v>2700</v>
          </cell>
        </row>
        <row r="23722">
          <cell r="A23722" t="str">
            <v>C11010317311011103720000032</v>
          </cell>
          <cell r="B23722">
            <v>2700</v>
          </cell>
        </row>
        <row r="23723">
          <cell r="A23723" t="str">
            <v>C11010317311011103720000033</v>
          </cell>
          <cell r="B23723">
            <v>2700</v>
          </cell>
        </row>
        <row r="23724">
          <cell r="A23724" t="str">
            <v>C11010117210001098200000045</v>
          </cell>
          <cell r="B23724">
            <v>1333.3</v>
          </cell>
        </row>
        <row r="23725">
          <cell r="A23725" t="str">
            <v>C11010117210001098200000040</v>
          </cell>
          <cell r="B23725">
            <v>1333.3</v>
          </cell>
        </row>
        <row r="23726">
          <cell r="A23726" t="str">
            <v>C11010117210001098200000039</v>
          </cell>
          <cell r="B23726">
            <v>1333.3</v>
          </cell>
        </row>
        <row r="23727">
          <cell r="A23727" t="str">
            <v>C11010117210001098200000036</v>
          </cell>
          <cell r="B23727">
            <v>1333.3</v>
          </cell>
        </row>
        <row r="23728">
          <cell r="A23728" t="str">
            <v>C11010117210001098200000043</v>
          </cell>
          <cell r="B23728">
            <v>1333.3</v>
          </cell>
        </row>
        <row r="23729">
          <cell r="A23729" t="str">
            <v>C11010117210001098200000042</v>
          </cell>
          <cell r="B23729">
            <v>1333.3</v>
          </cell>
        </row>
        <row r="23730">
          <cell r="A23730" t="str">
            <v>C11010117210001098200000041</v>
          </cell>
          <cell r="B23730">
            <v>1333.3</v>
          </cell>
        </row>
        <row r="23731">
          <cell r="A23731" t="str">
            <v>C11010117210001098200000035</v>
          </cell>
          <cell r="B23731">
            <v>1333.3</v>
          </cell>
        </row>
        <row r="23732">
          <cell r="A23732" t="str">
            <v>C11010117210001098200000038</v>
          </cell>
          <cell r="B23732">
            <v>1333.3</v>
          </cell>
        </row>
        <row r="23733">
          <cell r="A23733" t="str">
            <v>C11020117210024073410000036</v>
          </cell>
          <cell r="B23733">
            <v>4400</v>
          </cell>
        </row>
        <row r="23734">
          <cell r="A23734" t="str">
            <v>C16040102600001197240000002</v>
          </cell>
          <cell r="B23734">
            <v>2900</v>
          </cell>
        </row>
        <row r="23735">
          <cell r="A23735" t="str">
            <v>C16040102600008245870000018</v>
          </cell>
          <cell r="B23735">
            <v>1750</v>
          </cell>
        </row>
        <row r="23736">
          <cell r="A23736" t="str">
            <v>C11010317311012021760000069</v>
          </cell>
          <cell r="B23736">
            <v>6000</v>
          </cell>
        </row>
        <row r="23737">
          <cell r="A23737" t="str">
            <v>C16040102600008027760000034</v>
          </cell>
          <cell r="B23737">
            <v>3750</v>
          </cell>
        </row>
        <row r="23738">
          <cell r="A23738" t="str">
            <v>C16040102600008014580000013</v>
          </cell>
          <cell r="B23738">
            <v>405</v>
          </cell>
        </row>
        <row r="23739">
          <cell r="A23739" t="str">
            <v>C11010317311012095500000037</v>
          </cell>
          <cell r="B23739">
            <v>7200</v>
          </cell>
        </row>
        <row r="23740">
          <cell r="A23740" t="str">
            <v>C16040102600008017720000009</v>
          </cell>
          <cell r="B23740">
            <v>420</v>
          </cell>
        </row>
        <row r="23741">
          <cell r="A23741" t="str">
            <v>C11010317311011122760000200</v>
          </cell>
          <cell r="B23741">
            <v>3600</v>
          </cell>
        </row>
        <row r="23742">
          <cell r="A23742" t="str">
            <v>C16040102600001197240000003</v>
          </cell>
          <cell r="B23742">
            <v>3000</v>
          </cell>
        </row>
        <row r="23743">
          <cell r="A23743" t="str">
            <v>C11010117210001098200000037</v>
          </cell>
          <cell r="B23743">
            <v>1333.3</v>
          </cell>
        </row>
        <row r="23744">
          <cell r="A23744" t="str">
            <v>C11010317311011072840000002</v>
          </cell>
          <cell r="B23744">
            <v>1200</v>
          </cell>
        </row>
        <row r="23745">
          <cell r="A23745" t="str">
            <v>C11010317311011103720000034</v>
          </cell>
          <cell r="B23745" t="str">
            <v/>
          </cell>
        </row>
        <row r="23746">
          <cell r="A23746" t="str">
            <v>C11010317311011103720000036</v>
          </cell>
          <cell r="B23746" t="str">
            <v/>
          </cell>
        </row>
        <row r="23747">
          <cell r="A23747" t="str">
            <v>C11020117210024070790000005</v>
          </cell>
          <cell r="B23747">
            <v>1291</v>
          </cell>
        </row>
        <row r="23748">
          <cell r="A23748" t="str">
            <v>C14020118200000007750000105</v>
          </cell>
          <cell r="B23748">
            <v>20</v>
          </cell>
        </row>
        <row r="23749">
          <cell r="A23749" t="str">
            <v>C16040102600008014580000004</v>
          </cell>
          <cell r="B23749">
            <v>405</v>
          </cell>
        </row>
        <row r="23750">
          <cell r="A23750" t="str">
            <v>C16040102600001197240000004</v>
          </cell>
          <cell r="B23750">
            <v>3100</v>
          </cell>
        </row>
        <row r="23751">
          <cell r="A23751" t="str">
            <v>C11020117210024073410000035</v>
          </cell>
          <cell r="B23751">
            <v>4400</v>
          </cell>
        </row>
        <row r="23752">
          <cell r="A23752" t="str">
            <v>C11010317311012231250000004</v>
          </cell>
          <cell r="B23752">
            <v>7000</v>
          </cell>
        </row>
        <row r="23753">
          <cell r="A23753" t="str">
            <v>C16040102600001197240000005</v>
          </cell>
          <cell r="B23753">
            <v>3200</v>
          </cell>
        </row>
        <row r="23754">
          <cell r="A23754" t="str">
            <v>C11010117210001098200000044</v>
          </cell>
          <cell r="B23754">
            <v>1333.3</v>
          </cell>
        </row>
        <row r="23755">
          <cell r="A23755" t="str">
            <v>C16040102600008025400000048</v>
          </cell>
          <cell r="B23755">
            <v>1990</v>
          </cell>
        </row>
        <row r="23756">
          <cell r="A23756" t="str">
            <v>C11020117210024070790000022</v>
          </cell>
          <cell r="B23756">
            <v>1291</v>
          </cell>
        </row>
        <row r="23757">
          <cell r="A23757" t="str">
            <v>C16040102600008027760000036</v>
          </cell>
          <cell r="B23757">
            <v>3550</v>
          </cell>
        </row>
        <row r="23758">
          <cell r="A23758" t="str">
            <v>C11010217210008231250000007</v>
          </cell>
          <cell r="B23758">
            <v>8700</v>
          </cell>
        </row>
        <row r="23759">
          <cell r="A23759" t="str">
            <v>C11020217314028028420000012</v>
          </cell>
          <cell r="B23759">
            <v>1700</v>
          </cell>
        </row>
        <row r="23760">
          <cell r="A23760" t="str">
            <v>C11010317311011103720000037</v>
          </cell>
          <cell r="B23760" t="str">
            <v/>
          </cell>
        </row>
        <row r="23761">
          <cell r="A23761" t="str">
            <v>C11010317311011103720000039</v>
          </cell>
          <cell r="B23761" t="str">
            <v/>
          </cell>
        </row>
        <row r="23762">
          <cell r="A23762" t="str">
            <v>C11010317311011072840000003</v>
          </cell>
          <cell r="B23762">
            <v>1200</v>
          </cell>
        </row>
        <row r="23763">
          <cell r="A23763" t="str">
            <v>C11020117210024070790000028</v>
          </cell>
          <cell r="B23763">
            <v>1291</v>
          </cell>
        </row>
        <row r="23764">
          <cell r="A23764" t="str">
            <v>C11010117210001098200000026</v>
          </cell>
          <cell r="B23764">
            <v>2281</v>
          </cell>
        </row>
        <row r="23765">
          <cell r="A23765" t="str">
            <v>C11010317311012122900000190</v>
          </cell>
          <cell r="B23765">
            <v>4334.15</v>
          </cell>
        </row>
        <row r="23766">
          <cell r="A23766" t="str">
            <v>C11010317311012122900000201</v>
          </cell>
          <cell r="B23766">
            <v>4334.15</v>
          </cell>
        </row>
        <row r="23767">
          <cell r="A23767" t="str">
            <v>C11010317311012122900000212</v>
          </cell>
          <cell r="B23767">
            <v>4334.15</v>
          </cell>
        </row>
        <row r="23768">
          <cell r="A23768" t="str">
            <v>C11010317311012122900000229</v>
          </cell>
          <cell r="B23768">
            <v>4334.15</v>
          </cell>
        </row>
        <row r="23769">
          <cell r="A23769" t="str">
            <v>C11010317311012122900000231</v>
          </cell>
          <cell r="B23769">
            <v>4334.15</v>
          </cell>
        </row>
        <row r="23770">
          <cell r="A23770" t="str">
            <v>C11010317311012122900000233</v>
          </cell>
          <cell r="B23770">
            <v>4334.15</v>
          </cell>
        </row>
        <row r="23771">
          <cell r="A23771" t="str">
            <v>C11010317311012122900000249</v>
          </cell>
          <cell r="B23771">
            <v>4334.15</v>
          </cell>
        </row>
        <row r="23772">
          <cell r="A23772" t="str">
            <v>C11010317311012122900000263</v>
          </cell>
          <cell r="B23772">
            <v>4334.15</v>
          </cell>
        </row>
        <row r="23773">
          <cell r="A23773" t="str">
            <v>C11010317311012122900000280</v>
          </cell>
          <cell r="B23773">
            <v>4334.15</v>
          </cell>
        </row>
        <row r="23774">
          <cell r="A23774" t="str">
            <v>C11010317311012122900000286</v>
          </cell>
          <cell r="B23774">
            <v>4334.15</v>
          </cell>
        </row>
        <row r="23775">
          <cell r="A23775" t="str">
            <v>C11010317311012122900000290</v>
          </cell>
          <cell r="B23775">
            <v>4334.15</v>
          </cell>
        </row>
        <row r="23776">
          <cell r="A23776" t="str">
            <v>C11010317311012122900000291</v>
          </cell>
          <cell r="B23776">
            <v>4334.15</v>
          </cell>
        </row>
        <row r="23777">
          <cell r="A23777" t="str">
            <v>C11010317311012122900000306</v>
          </cell>
          <cell r="B23777">
            <v>4334.15</v>
          </cell>
        </row>
        <row r="23778">
          <cell r="A23778" t="str">
            <v>C11010317311012122900000318</v>
          </cell>
          <cell r="B23778">
            <v>4334.15</v>
          </cell>
        </row>
        <row r="23779">
          <cell r="A23779" t="str">
            <v>C11010317311012122900000320</v>
          </cell>
          <cell r="B23779">
            <v>4334.15</v>
          </cell>
        </row>
        <row r="23780">
          <cell r="A23780" t="str">
            <v>C11010317311012122900000322</v>
          </cell>
          <cell r="B23780">
            <v>4334.15</v>
          </cell>
        </row>
        <row r="23781">
          <cell r="A23781" t="str">
            <v>C11010317311012122900000323</v>
          </cell>
          <cell r="B23781">
            <v>4334.15</v>
          </cell>
        </row>
        <row r="23782">
          <cell r="A23782" t="str">
            <v>C11010317311012122900000324</v>
          </cell>
          <cell r="B23782">
            <v>4334.15</v>
          </cell>
        </row>
        <row r="23783">
          <cell r="A23783" t="str">
            <v>C16040102600008014580000041</v>
          </cell>
          <cell r="B23783">
            <v>950</v>
          </cell>
        </row>
        <row r="23784">
          <cell r="A23784" t="str">
            <v>C11020217314028028420000014</v>
          </cell>
          <cell r="B23784">
            <v>1700</v>
          </cell>
        </row>
        <row r="23785">
          <cell r="A23785" t="str">
            <v>C11010317311012231250000005</v>
          </cell>
          <cell r="B23785">
            <v>7100</v>
          </cell>
        </row>
        <row r="23786">
          <cell r="A23786" t="str">
            <v>C16040102600008017720000010</v>
          </cell>
          <cell r="B23786">
            <v>1180</v>
          </cell>
        </row>
        <row r="23787">
          <cell r="A23787" t="str">
            <v>C11020117210024073410000034</v>
          </cell>
          <cell r="B23787">
            <v>4400</v>
          </cell>
        </row>
        <row r="23788">
          <cell r="A23788" t="str">
            <v>C16040102600008027760000037</v>
          </cell>
          <cell r="B23788">
            <v>3750</v>
          </cell>
        </row>
        <row r="23789">
          <cell r="A23789" t="str">
            <v>C11020117210024070790000027</v>
          </cell>
          <cell r="B23789">
            <v>1291</v>
          </cell>
        </row>
        <row r="23790">
          <cell r="A23790" t="str">
            <v>C16040102600008025400000063</v>
          </cell>
          <cell r="B23790">
            <v>1980</v>
          </cell>
        </row>
        <row r="23791">
          <cell r="A23791" t="str">
            <v>C16040102600008014580000055</v>
          </cell>
          <cell r="B23791">
            <v>950</v>
          </cell>
        </row>
        <row r="23792">
          <cell r="A23792" t="str">
            <v>C11010117210001098200000032</v>
          </cell>
          <cell r="B23792">
            <v>2281</v>
          </cell>
        </row>
        <row r="23793">
          <cell r="A23793" t="str">
            <v>C11010217210008231250000008</v>
          </cell>
          <cell r="B23793">
            <v>8900</v>
          </cell>
        </row>
        <row r="23794">
          <cell r="A23794" t="str">
            <v>C11020217314028028420000015</v>
          </cell>
          <cell r="B23794">
            <v>1700</v>
          </cell>
        </row>
        <row r="23795">
          <cell r="A23795" t="str">
            <v>C11010317311011072840000004</v>
          </cell>
          <cell r="B23795">
            <v>1200</v>
          </cell>
        </row>
        <row r="23796">
          <cell r="A23796" t="str">
            <v>C14020118200000007750000091</v>
          </cell>
          <cell r="B23796">
            <v>20</v>
          </cell>
        </row>
        <row r="23797">
          <cell r="A23797" t="str">
            <v>C11020117210024073410000023</v>
          </cell>
          <cell r="B23797">
            <v>4300</v>
          </cell>
        </row>
        <row r="23798">
          <cell r="A23798" t="str">
            <v>C16040102600008014580000028</v>
          </cell>
          <cell r="B23798">
            <v>950</v>
          </cell>
        </row>
        <row r="23799">
          <cell r="A23799" t="str">
            <v>C11010317311012231250000006</v>
          </cell>
          <cell r="B23799">
            <v>7200</v>
          </cell>
        </row>
        <row r="23800">
          <cell r="A23800" t="str">
            <v>C11020217314028028420000010</v>
          </cell>
          <cell r="B23800">
            <v>1700</v>
          </cell>
        </row>
        <row r="23801">
          <cell r="A23801" t="str">
            <v>C11010317311011180590000003</v>
          </cell>
          <cell r="B23801">
            <v>2298</v>
          </cell>
        </row>
        <row r="23802">
          <cell r="A23802" t="str">
            <v>C16040102600008014580000021</v>
          </cell>
          <cell r="B23802">
            <v>950</v>
          </cell>
        </row>
        <row r="23803">
          <cell r="A23803" t="str">
            <v>C11010317311012231250000007</v>
          </cell>
          <cell r="B23803">
            <v>7300</v>
          </cell>
        </row>
        <row r="23804">
          <cell r="A23804" t="str">
            <v>C11010317311012122900000005</v>
          </cell>
          <cell r="B23804" t="str">
            <v/>
          </cell>
        </row>
        <row r="23805">
          <cell r="A23805" t="str">
            <v>C11010317311012122900000008</v>
          </cell>
          <cell r="B23805" t="str">
            <v/>
          </cell>
        </row>
        <row r="23806">
          <cell r="A23806" t="str">
            <v>C11010317311012122900000010</v>
          </cell>
          <cell r="B23806" t="str">
            <v/>
          </cell>
        </row>
        <row r="23807">
          <cell r="A23807" t="str">
            <v>C11010317311012122900000025</v>
          </cell>
          <cell r="B23807" t="str">
            <v/>
          </cell>
        </row>
        <row r="23808">
          <cell r="A23808" t="str">
            <v>C11010317311012122900000032</v>
          </cell>
          <cell r="B23808" t="str">
            <v/>
          </cell>
        </row>
        <row r="23809">
          <cell r="A23809" t="str">
            <v>C11010317311012122900000042</v>
          </cell>
          <cell r="B23809" t="str">
            <v/>
          </cell>
        </row>
        <row r="23810">
          <cell r="A23810" t="str">
            <v>C11010317311012122900000058</v>
          </cell>
          <cell r="B23810" t="str">
            <v/>
          </cell>
        </row>
        <row r="23811">
          <cell r="A23811" t="str">
            <v>C11010317311012122900000062</v>
          </cell>
          <cell r="B23811" t="str">
            <v/>
          </cell>
        </row>
        <row r="23812">
          <cell r="A23812" t="str">
            <v>C11010317311012122900000081</v>
          </cell>
          <cell r="B23812" t="str">
            <v/>
          </cell>
        </row>
        <row r="23813">
          <cell r="A23813" t="str">
            <v>C11010317311012122900000087</v>
          </cell>
          <cell r="B23813" t="str">
            <v/>
          </cell>
        </row>
        <row r="23814">
          <cell r="A23814" t="str">
            <v>C11010317311012122900000114</v>
          </cell>
          <cell r="B23814" t="str">
            <v/>
          </cell>
        </row>
        <row r="23815">
          <cell r="A23815" t="str">
            <v>C11010317311012122900000118</v>
          </cell>
          <cell r="B23815" t="str">
            <v/>
          </cell>
        </row>
        <row r="23816">
          <cell r="A23816" t="str">
            <v>C11010317311012122900000120</v>
          </cell>
          <cell r="B23816" t="str">
            <v/>
          </cell>
        </row>
        <row r="23817">
          <cell r="A23817" t="str">
            <v>C11010317311012122900000121</v>
          </cell>
          <cell r="B23817" t="str">
            <v/>
          </cell>
        </row>
        <row r="23818">
          <cell r="A23818" t="str">
            <v>C11010317311012122900000129</v>
          </cell>
          <cell r="B23818" t="str">
            <v/>
          </cell>
        </row>
        <row r="23819">
          <cell r="A23819" t="str">
            <v>C11020217314028028420000013</v>
          </cell>
          <cell r="B23819">
            <v>1700</v>
          </cell>
        </row>
        <row r="23820">
          <cell r="A23820" t="str">
            <v>C14020118200000007750000121</v>
          </cell>
          <cell r="B23820">
            <v>20</v>
          </cell>
        </row>
        <row r="23821">
          <cell r="A23821" t="str">
            <v>C16040102600008014580000043</v>
          </cell>
          <cell r="B23821">
            <v>950</v>
          </cell>
        </row>
        <row r="23822">
          <cell r="A23822" t="str">
            <v>C11010317311011103720000052</v>
          </cell>
          <cell r="B23822">
            <v>2550</v>
          </cell>
        </row>
        <row r="23823">
          <cell r="A23823" t="str">
            <v>C11010317311011103720000054</v>
          </cell>
          <cell r="B23823">
            <v>2550</v>
          </cell>
        </row>
        <row r="23824">
          <cell r="A23824" t="str">
            <v>C11010317311011103720000056</v>
          </cell>
          <cell r="B23824">
            <v>2550</v>
          </cell>
        </row>
        <row r="23825">
          <cell r="A23825" t="str">
            <v>C11010317311011103720000059</v>
          </cell>
          <cell r="B23825">
            <v>2550</v>
          </cell>
        </row>
        <row r="23826">
          <cell r="A23826" t="str">
            <v>C11010117210001098200000031</v>
          </cell>
          <cell r="B23826">
            <v>2281</v>
          </cell>
        </row>
        <row r="23827">
          <cell r="A23827" t="str">
            <v>C16040102600008017720000011</v>
          </cell>
          <cell r="B23827">
            <v>1180</v>
          </cell>
        </row>
        <row r="23828">
          <cell r="A23828" t="str">
            <v>C11010217210007068550000011</v>
          </cell>
          <cell r="B23828" t="str">
            <v/>
          </cell>
        </row>
        <row r="23829">
          <cell r="A23829" t="str">
            <v>C11010317311012231250000008</v>
          </cell>
          <cell r="B23829">
            <v>7400</v>
          </cell>
        </row>
        <row r="23830">
          <cell r="A23830" t="str">
            <v>C11020217314028028420000016</v>
          </cell>
          <cell r="B23830">
            <v>1700</v>
          </cell>
        </row>
        <row r="23831">
          <cell r="A23831" t="str">
            <v>C11010317311011072840000005</v>
          </cell>
          <cell r="B23831">
            <v>1200</v>
          </cell>
        </row>
        <row r="23832">
          <cell r="A23832" t="str">
            <v>C11010317311012122900000001</v>
          </cell>
          <cell r="B23832" t="str">
            <v/>
          </cell>
        </row>
        <row r="23833">
          <cell r="A23833" t="str">
            <v>C11010317311012122900000009</v>
          </cell>
          <cell r="B23833" t="str">
            <v/>
          </cell>
        </row>
        <row r="23834">
          <cell r="A23834" t="str">
            <v>C11010317311012122900000016</v>
          </cell>
          <cell r="B23834" t="str">
            <v/>
          </cell>
        </row>
        <row r="23835">
          <cell r="A23835" t="str">
            <v>C11010317311012122900000033</v>
          </cell>
          <cell r="B23835" t="str">
            <v/>
          </cell>
        </row>
        <row r="23836">
          <cell r="A23836" t="str">
            <v>C11010317311012122900000039</v>
          </cell>
          <cell r="B23836" t="str">
            <v/>
          </cell>
        </row>
        <row r="23837">
          <cell r="A23837" t="str">
            <v>C11010317311012122900000048</v>
          </cell>
          <cell r="B23837" t="str">
            <v/>
          </cell>
        </row>
        <row r="23838">
          <cell r="A23838" t="str">
            <v>C11010317311012122900000100</v>
          </cell>
          <cell r="B23838" t="str">
            <v/>
          </cell>
        </row>
        <row r="23839">
          <cell r="A23839" t="str">
            <v>C11010317311012122900000104</v>
          </cell>
          <cell r="B23839" t="str">
            <v/>
          </cell>
        </row>
        <row r="23840">
          <cell r="A23840" t="str">
            <v>C11010317311012122900000126</v>
          </cell>
          <cell r="B23840" t="str">
            <v/>
          </cell>
        </row>
        <row r="23841">
          <cell r="A23841" t="str">
            <v>C16040102600008014580000038</v>
          </cell>
          <cell r="B23841">
            <v>950</v>
          </cell>
        </row>
        <row r="23842">
          <cell r="A23842" t="str">
            <v>C16040102600008245870000019</v>
          </cell>
          <cell r="B23842">
            <v>2100</v>
          </cell>
        </row>
        <row r="23843">
          <cell r="A23843" t="str">
            <v>C11020217311028070790000007</v>
          </cell>
          <cell r="B23843">
            <v>850</v>
          </cell>
        </row>
        <row r="23844">
          <cell r="A23844" t="str">
            <v>C11010217210008231250000009</v>
          </cell>
          <cell r="B23844">
            <v>8700</v>
          </cell>
        </row>
        <row r="23845">
          <cell r="A23845" t="str">
            <v>C11020217314028028420000011</v>
          </cell>
          <cell r="B23845">
            <v>1700</v>
          </cell>
        </row>
        <row r="23846">
          <cell r="A23846" t="str">
            <v>C11010117210001100840000002</v>
          </cell>
          <cell r="B23846">
            <v>1333</v>
          </cell>
        </row>
        <row r="23847">
          <cell r="A23847" t="str">
            <v>C11020117210024073410000020</v>
          </cell>
          <cell r="B23847">
            <v>4300</v>
          </cell>
        </row>
        <row r="23848">
          <cell r="A23848" t="str">
            <v>C11010117210001098200000033</v>
          </cell>
          <cell r="B23848">
            <v>2281</v>
          </cell>
        </row>
        <row r="23849">
          <cell r="A23849" t="str">
            <v>C11010217210008231250000010</v>
          </cell>
          <cell r="B23849">
            <v>8900</v>
          </cell>
        </row>
        <row r="23850">
          <cell r="A23850" t="str">
            <v>C11010317311011072840000006</v>
          </cell>
          <cell r="B23850">
            <v>1200</v>
          </cell>
        </row>
        <row r="23851">
          <cell r="A23851" t="str">
            <v>C16040102600008014580000051</v>
          </cell>
          <cell r="B23851">
            <v>950</v>
          </cell>
        </row>
        <row r="23852">
          <cell r="A23852" t="str">
            <v>C11010217210007068550000013</v>
          </cell>
          <cell r="B23852" t="str">
            <v/>
          </cell>
        </row>
        <row r="23853">
          <cell r="A23853" t="str">
            <v>C11020217314028028420000017</v>
          </cell>
          <cell r="B23853">
            <v>1700</v>
          </cell>
        </row>
        <row r="23854">
          <cell r="A23854" t="str">
            <v>C11020217311028070790000005</v>
          </cell>
          <cell r="B23854">
            <v>850</v>
          </cell>
        </row>
        <row r="23855">
          <cell r="A23855" t="str">
            <v>C11010217210008122900000128</v>
          </cell>
          <cell r="B23855" t="str">
            <v/>
          </cell>
        </row>
        <row r="23856">
          <cell r="A23856" t="str">
            <v>C14020118200000007750000186</v>
          </cell>
          <cell r="B23856">
            <v>20</v>
          </cell>
        </row>
        <row r="23857">
          <cell r="A23857" t="str">
            <v>C11010317311011103720000060</v>
          </cell>
          <cell r="B23857" t="str">
            <v/>
          </cell>
        </row>
        <row r="23858">
          <cell r="A23858" t="str">
            <v>C11010317311011103720000062</v>
          </cell>
          <cell r="B23858" t="str">
            <v/>
          </cell>
        </row>
        <row r="23859">
          <cell r="A23859" t="str">
            <v>C16040102600008014580000064</v>
          </cell>
          <cell r="B23859">
            <v>950</v>
          </cell>
        </row>
        <row r="23860">
          <cell r="A23860" t="str">
            <v>C11010117210001100840000001</v>
          </cell>
          <cell r="B23860">
            <v>1333</v>
          </cell>
        </row>
        <row r="23861">
          <cell r="A23861" t="str">
            <v>C11010317311012231250000009</v>
          </cell>
          <cell r="B23861">
            <v>7500</v>
          </cell>
        </row>
        <row r="23862">
          <cell r="A23862" t="str">
            <v>C11020217314028028420000018</v>
          </cell>
          <cell r="B23862">
            <v>1700</v>
          </cell>
        </row>
        <row r="23863">
          <cell r="A23863" t="str">
            <v>C11020217311028070790000004</v>
          </cell>
          <cell r="B23863">
            <v>850</v>
          </cell>
        </row>
        <row r="23864">
          <cell r="A23864" t="str">
            <v>C11010317311012115520000026</v>
          </cell>
          <cell r="B23864">
            <v>2300</v>
          </cell>
        </row>
        <row r="23865">
          <cell r="A23865" t="str">
            <v>C11010217210007068550000014</v>
          </cell>
          <cell r="B23865" t="str">
            <v/>
          </cell>
        </row>
        <row r="23866">
          <cell r="A23866" t="str">
            <v>C11010317311012122900000199</v>
          </cell>
          <cell r="B23866">
            <v>5620</v>
          </cell>
        </row>
        <row r="23867">
          <cell r="A23867" t="str">
            <v>C11010317311012122900000202</v>
          </cell>
          <cell r="B23867">
            <v>5620</v>
          </cell>
        </row>
        <row r="23868">
          <cell r="A23868" t="str">
            <v>C11010317311012122900000204</v>
          </cell>
          <cell r="B23868">
            <v>5620</v>
          </cell>
        </row>
        <row r="23869">
          <cell r="A23869" t="str">
            <v>C11010317311012122900000205</v>
          </cell>
          <cell r="B23869">
            <v>5620</v>
          </cell>
        </row>
        <row r="23870">
          <cell r="A23870" t="str">
            <v>C11010317311012122900000211</v>
          </cell>
          <cell r="B23870">
            <v>5620</v>
          </cell>
        </row>
        <row r="23871">
          <cell r="A23871" t="str">
            <v>C11010317311012122900000219</v>
          </cell>
          <cell r="B23871">
            <v>5620</v>
          </cell>
        </row>
        <row r="23872">
          <cell r="A23872" t="str">
            <v>C11020117210024073410000019</v>
          </cell>
          <cell r="B23872">
            <v>4300</v>
          </cell>
        </row>
        <row r="23873">
          <cell r="A23873" t="str">
            <v>C11010317311011072840000007</v>
          </cell>
          <cell r="B23873">
            <v>1200</v>
          </cell>
        </row>
        <row r="23874">
          <cell r="A23874" t="str">
            <v>C11010317311011103720000063</v>
          </cell>
          <cell r="B23874" t="str">
            <v/>
          </cell>
        </row>
        <row r="23875">
          <cell r="A23875" t="str">
            <v>C11010317311011103720000065</v>
          </cell>
          <cell r="B23875" t="str">
            <v/>
          </cell>
        </row>
        <row r="23876">
          <cell r="A23876" t="str">
            <v>C11010317311012084140000155</v>
          </cell>
          <cell r="B23876">
            <v>5600</v>
          </cell>
        </row>
        <row r="23877">
          <cell r="A23877" t="str">
            <v>C14020118200000007750000187</v>
          </cell>
          <cell r="B23877">
            <v>20</v>
          </cell>
        </row>
        <row r="23878">
          <cell r="A23878" t="str">
            <v>C11010117210001098200000025</v>
          </cell>
          <cell r="B23878">
            <v>2281</v>
          </cell>
        </row>
        <row r="23879">
          <cell r="A23879" t="str">
            <v>C11010117210001100840000003</v>
          </cell>
          <cell r="B23879">
            <v>1333</v>
          </cell>
        </row>
        <row r="23880">
          <cell r="A23880" t="str">
            <v>C11010317311011180590000016</v>
          </cell>
          <cell r="B23880">
            <v>2298</v>
          </cell>
        </row>
        <row r="23881">
          <cell r="A23881" t="str">
            <v>C11020217311028070790000018</v>
          </cell>
          <cell r="B23881">
            <v>850</v>
          </cell>
        </row>
        <row r="23882">
          <cell r="A23882" t="str">
            <v>C16040102600008017720000012</v>
          </cell>
          <cell r="B23882">
            <v>1180</v>
          </cell>
        </row>
        <row r="23883">
          <cell r="A23883" t="str">
            <v>C16040102600008014580000059</v>
          </cell>
          <cell r="B23883">
            <v>950</v>
          </cell>
        </row>
        <row r="23884">
          <cell r="A23884" t="str">
            <v>C11010317311012115520000027</v>
          </cell>
          <cell r="B23884">
            <v>2300</v>
          </cell>
        </row>
        <row r="23885">
          <cell r="A23885" t="str">
            <v>C16040102600008025400000092</v>
          </cell>
          <cell r="B23885">
            <v>1985</v>
          </cell>
        </row>
        <row r="23886">
          <cell r="A23886" t="str">
            <v>C11010117210001098200000024</v>
          </cell>
          <cell r="B23886">
            <v>2281</v>
          </cell>
        </row>
        <row r="23887">
          <cell r="A23887" t="str">
            <v>C11020217311028070790000016</v>
          </cell>
          <cell r="B23887">
            <v>850</v>
          </cell>
        </row>
        <row r="23888">
          <cell r="A23888" t="str">
            <v>C11010317311011072840000008</v>
          </cell>
          <cell r="B23888">
            <v>1200</v>
          </cell>
        </row>
        <row r="23889">
          <cell r="A23889" t="str">
            <v>C11010217210008000130000009</v>
          </cell>
          <cell r="B23889" t="str">
            <v/>
          </cell>
        </row>
        <row r="23890">
          <cell r="A23890" t="str">
            <v>C11010317311012122900000298</v>
          </cell>
          <cell r="B23890">
            <v>5980</v>
          </cell>
        </row>
        <row r="23891">
          <cell r="A23891" t="str">
            <v>C11010317311012122900000303</v>
          </cell>
          <cell r="B23891">
            <v>5980</v>
          </cell>
        </row>
        <row r="23892">
          <cell r="A23892" t="str">
            <v>C11010317311012122900000325</v>
          </cell>
          <cell r="B23892">
            <v>5980</v>
          </cell>
        </row>
        <row r="23893">
          <cell r="A23893" t="str">
            <v>C11010317311012122900000330</v>
          </cell>
          <cell r="B23893">
            <v>5980</v>
          </cell>
        </row>
        <row r="23894">
          <cell r="A23894" t="str">
            <v>C11010317311012122900000332</v>
          </cell>
          <cell r="B23894">
            <v>5980</v>
          </cell>
        </row>
        <row r="23895">
          <cell r="A23895" t="str">
            <v>C11010317311012122900000338</v>
          </cell>
          <cell r="B23895">
            <v>5980</v>
          </cell>
        </row>
        <row r="23896">
          <cell r="A23896" t="str">
            <v>C16040102600008014580000030</v>
          </cell>
          <cell r="B23896">
            <v>950</v>
          </cell>
        </row>
        <row r="23897">
          <cell r="A23897" t="str">
            <v>C11010317311011180590000018</v>
          </cell>
          <cell r="B23897">
            <v>2298</v>
          </cell>
        </row>
        <row r="23898">
          <cell r="A23898" t="str">
            <v>C14020118200000007750000188</v>
          </cell>
          <cell r="B23898">
            <v>20</v>
          </cell>
        </row>
        <row r="23899">
          <cell r="A23899" t="str">
            <v>C11010317311012115520000036</v>
          </cell>
          <cell r="B23899">
            <v>2300</v>
          </cell>
        </row>
        <row r="23900">
          <cell r="A23900" t="str">
            <v>C11010317311012231250000010</v>
          </cell>
          <cell r="B23900">
            <v>7600</v>
          </cell>
        </row>
        <row r="23901">
          <cell r="A23901" t="str">
            <v>C11010217210008000130000010</v>
          </cell>
          <cell r="B23901" t="str">
            <v/>
          </cell>
        </row>
        <row r="23902">
          <cell r="A23902" t="str">
            <v>C16040102600008014580000062</v>
          </cell>
          <cell r="B23902">
            <v>950</v>
          </cell>
        </row>
        <row r="23903">
          <cell r="A23903" t="str">
            <v>C16040102600008025400000165</v>
          </cell>
          <cell r="B23903">
            <v>1975</v>
          </cell>
        </row>
        <row r="23904">
          <cell r="A23904" t="str">
            <v>C11010317311011072840000009</v>
          </cell>
          <cell r="B23904">
            <v>1200</v>
          </cell>
        </row>
        <row r="23905">
          <cell r="A23905" t="str">
            <v>C11020117210024073410000021</v>
          </cell>
          <cell r="B23905">
            <v>4300</v>
          </cell>
        </row>
        <row r="23906">
          <cell r="A23906" t="str">
            <v>C11020717211000100840000001</v>
          </cell>
          <cell r="B23906">
            <v>2400</v>
          </cell>
        </row>
        <row r="23907">
          <cell r="A23907" t="str">
            <v>C11020717211000100840000003</v>
          </cell>
          <cell r="B23907">
            <v>2400</v>
          </cell>
        </row>
        <row r="23908">
          <cell r="A23908" t="str">
            <v>C11020717211000100840000008</v>
          </cell>
          <cell r="B23908">
            <v>2400</v>
          </cell>
        </row>
        <row r="23909">
          <cell r="A23909" t="str">
            <v>C11010317311011103720000013</v>
          </cell>
          <cell r="B23909" t="str">
            <v/>
          </cell>
        </row>
        <row r="23910">
          <cell r="A23910" t="str">
            <v>C11010117210001098200000030</v>
          </cell>
          <cell r="B23910">
            <v>2281</v>
          </cell>
        </row>
        <row r="23911">
          <cell r="A23911" t="str">
            <v>C11010317311012115520000037</v>
          </cell>
          <cell r="B23911">
            <v>2300</v>
          </cell>
        </row>
        <row r="23912">
          <cell r="A23912" t="str">
            <v>C16040102600008014580000034</v>
          </cell>
          <cell r="B23912">
            <v>950</v>
          </cell>
        </row>
        <row r="23913">
          <cell r="A23913" t="str">
            <v>C11010217210008231250000011</v>
          </cell>
          <cell r="B23913">
            <v>8800</v>
          </cell>
        </row>
        <row r="23914">
          <cell r="A23914" t="str">
            <v>C14020118200000007750000100</v>
          </cell>
          <cell r="B23914">
            <v>20</v>
          </cell>
        </row>
        <row r="23915">
          <cell r="A23915" t="str">
            <v>C16040102600008025400000033</v>
          </cell>
          <cell r="B23915">
            <v>2060</v>
          </cell>
        </row>
        <row r="23916">
          <cell r="A23916" t="str">
            <v>C11020117210024073410000024</v>
          </cell>
          <cell r="B23916">
            <v>4300</v>
          </cell>
        </row>
        <row r="23917">
          <cell r="A23917" t="str">
            <v>C16040102600008017720000013</v>
          </cell>
          <cell r="B23917">
            <v>420</v>
          </cell>
        </row>
        <row r="23918">
          <cell r="A23918" t="str">
            <v>C11010317311011180590000019</v>
          </cell>
          <cell r="B23918">
            <v>2298</v>
          </cell>
        </row>
        <row r="23919">
          <cell r="A23919" t="str">
            <v>C11010317311012084140000161</v>
          </cell>
          <cell r="B23919">
            <v>5600</v>
          </cell>
        </row>
        <row r="23920">
          <cell r="A23920" t="str">
            <v>C11020717211000100840000004</v>
          </cell>
          <cell r="B23920">
            <v>948</v>
          </cell>
        </row>
        <row r="23921">
          <cell r="A23921" t="str">
            <v>C11020717211000100840000005</v>
          </cell>
          <cell r="B23921">
            <v>948</v>
          </cell>
        </row>
        <row r="23922">
          <cell r="A23922" t="str">
            <v>C11020717211000100840000006</v>
          </cell>
          <cell r="B23922">
            <v>948</v>
          </cell>
        </row>
        <row r="23923">
          <cell r="A23923" t="str">
            <v>C11010317311012115520000005</v>
          </cell>
          <cell r="B23923">
            <v>4200</v>
          </cell>
        </row>
        <row r="23924">
          <cell r="A23924" t="str">
            <v>C11010317311011103720000014</v>
          </cell>
          <cell r="B23924" t="str">
            <v/>
          </cell>
        </row>
        <row r="23925">
          <cell r="A23925" t="str">
            <v>C11010317311011103720000024</v>
          </cell>
          <cell r="B23925" t="str">
            <v/>
          </cell>
        </row>
        <row r="23926">
          <cell r="A23926" t="str">
            <v>C11021517210000107050000001</v>
          </cell>
          <cell r="B23926">
            <v>850</v>
          </cell>
        </row>
        <row r="23927">
          <cell r="A23927" t="str">
            <v>C11021517210000107050000002</v>
          </cell>
          <cell r="B23927">
            <v>850</v>
          </cell>
        </row>
        <row r="23928">
          <cell r="A23928" t="str">
            <v>C11021517210000107050000003</v>
          </cell>
          <cell r="B23928">
            <v>850</v>
          </cell>
        </row>
        <row r="23929">
          <cell r="A23929" t="str">
            <v>C11021517210000107050000004</v>
          </cell>
          <cell r="B23929">
            <v>850</v>
          </cell>
        </row>
        <row r="23930">
          <cell r="A23930" t="str">
            <v>C11021517210000107050000005</v>
          </cell>
          <cell r="B23930">
            <v>850</v>
          </cell>
        </row>
        <row r="23931">
          <cell r="A23931" t="str">
            <v>C11021517210000107050000006</v>
          </cell>
          <cell r="B23931">
            <v>850</v>
          </cell>
        </row>
        <row r="23932">
          <cell r="A23932" t="str">
            <v>C11021517210000107050000007</v>
          </cell>
          <cell r="B23932">
            <v>850</v>
          </cell>
        </row>
        <row r="23933">
          <cell r="A23933" t="str">
            <v>C11021517210000107050000008</v>
          </cell>
          <cell r="B23933">
            <v>850</v>
          </cell>
        </row>
        <row r="23934">
          <cell r="A23934" t="str">
            <v>C11020117210024073410000022</v>
          </cell>
          <cell r="B23934">
            <v>4300</v>
          </cell>
        </row>
        <row r="23935">
          <cell r="A23935" t="str">
            <v>C11010317311011180590000002</v>
          </cell>
          <cell r="B23935">
            <v>2298</v>
          </cell>
        </row>
        <row r="23936">
          <cell r="A23936" t="str">
            <v>C11020217311028070790000012</v>
          </cell>
          <cell r="B23936">
            <v>645</v>
          </cell>
        </row>
        <row r="23937">
          <cell r="A23937" t="str">
            <v>C11010317311012084140000163</v>
          </cell>
          <cell r="B23937">
            <v>5600</v>
          </cell>
        </row>
        <row r="23938">
          <cell r="A23938" t="str">
            <v>C16040102600008025400000077</v>
          </cell>
          <cell r="B23938">
            <v>2050</v>
          </cell>
        </row>
        <row r="23939">
          <cell r="A23939" t="str">
            <v>C11010217210008231250000012</v>
          </cell>
          <cell r="B23939">
            <v>9000</v>
          </cell>
        </row>
        <row r="23940">
          <cell r="A23940" t="str">
            <v>C14020118200000007750000189</v>
          </cell>
          <cell r="B23940">
            <v>20</v>
          </cell>
        </row>
        <row r="23941">
          <cell r="A23941" t="str">
            <v>C11020117210024073410000030</v>
          </cell>
          <cell r="B23941">
            <v>4350</v>
          </cell>
        </row>
        <row r="23942">
          <cell r="A23942" t="str">
            <v>C11020717211000100840000009</v>
          </cell>
          <cell r="B23942">
            <v>4200</v>
          </cell>
        </row>
        <row r="23943">
          <cell r="A23943" t="str">
            <v>C11020717211000100840000010</v>
          </cell>
          <cell r="B23943">
            <v>4200</v>
          </cell>
        </row>
        <row r="23944">
          <cell r="A23944" t="str">
            <v>C11020717211000100840000011</v>
          </cell>
          <cell r="B23944">
            <v>4200</v>
          </cell>
        </row>
        <row r="23945">
          <cell r="A23945" t="str">
            <v>C11020217311028070790000010</v>
          </cell>
          <cell r="B23945">
            <v>645</v>
          </cell>
        </row>
        <row r="23946">
          <cell r="A23946" t="str">
            <v>C11010317311011180590000004</v>
          </cell>
          <cell r="B23946">
            <v>2298</v>
          </cell>
        </row>
        <row r="23947">
          <cell r="A23947" t="str">
            <v>C16040102600008081240000001</v>
          </cell>
          <cell r="B23947">
            <v>1150</v>
          </cell>
        </row>
        <row r="23948">
          <cell r="A23948" t="str">
            <v>C16040102600008025400000121</v>
          </cell>
          <cell r="B23948">
            <v>2055</v>
          </cell>
        </row>
        <row r="23949">
          <cell r="A23949" t="str">
            <v>C11010217210008000130000015</v>
          </cell>
          <cell r="B23949" t="str">
            <v/>
          </cell>
        </row>
        <row r="23950">
          <cell r="A23950" t="str">
            <v>C11010317311012084140000471</v>
          </cell>
          <cell r="B23950">
            <v>5600</v>
          </cell>
        </row>
        <row r="23951">
          <cell r="A23951" t="str">
            <v>C11020217311028070790000011</v>
          </cell>
          <cell r="B23951">
            <v>645</v>
          </cell>
        </row>
        <row r="23952">
          <cell r="A23952" t="str">
            <v>C16040102600008017720000014</v>
          </cell>
          <cell r="B23952">
            <v>1180</v>
          </cell>
        </row>
        <row r="23953">
          <cell r="A23953" t="str">
            <v>C11020717211000100840000002</v>
          </cell>
          <cell r="B23953">
            <v>1806</v>
          </cell>
        </row>
        <row r="23954">
          <cell r="A23954" t="str">
            <v>C11010117210001098200000029</v>
          </cell>
          <cell r="B23954">
            <v>3100</v>
          </cell>
        </row>
        <row r="23955">
          <cell r="A23955" t="str">
            <v>C11010217210007028420000018</v>
          </cell>
          <cell r="B23955">
            <v>4200</v>
          </cell>
        </row>
        <row r="23956">
          <cell r="A23956" t="str">
            <v>C11020117210024073410000027</v>
          </cell>
          <cell r="B23956">
            <v>4350</v>
          </cell>
        </row>
        <row r="23957">
          <cell r="A23957" t="str">
            <v>C11010317311012122900000247</v>
          </cell>
          <cell r="B23957">
            <v>6280</v>
          </cell>
        </row>
        <row r="23958">
          <cell r="A23958" t="str">
            <v>C11010317311012122900000265</v>
          </cell>
          <cell r="B23958">
            <v>6280</v>
          </cell>
        </row>
        <row r="23959">
          <cell r="A23959" t="str">
            <v>C11010317311012122900000273</v>
          </cell>
          <cell r="B23959">
            <v>6280</v>
          </cell>
        </row>
        <row r="23960">
          <cell r="A23960" t="str">
            <v>C11010317311012122900000275</v>
          </cell>
          <cell r="B23960">
            <v>6280</v>
          </cell>
        </row>
        <row r="23961">
          <cell r="A23961" t="str">
            <v>C11010317311012122900000287</v>
          </cell>
          <cell r="B23961">
            <v>6280</v>
          </cell>
        </row>
        <row r="23962">
          <cell r="A23962" t="str">
            <v>C11010317311012122900000288</v>
          </cell>
          <cell r="B23962">
            <v>6280</v>
          </cell>
        </row>
        <row r="23963">
          <cell r="A23963" t="str">
            <v>C14020118200000007750000190</v>
          </cell>
          <cell r="B23963">
            <v>20</v>
          </cell>
        </row>
        <row r="23964">
          <cell r="A23964" t="str">
            <v>C11020217311028070790000009</v>
          </cell>
          <cell r="B23964">
            <v>645</v>
          </cell>
        </row>
        <row r="23965">
          <cell r="A23965" t="str">
            <v>C11010317311011103720000016</v>
          </cell>
          <cell r="B23965" t="str">
            <v/>
          </cell>
        </row>
        <row r="23966">
          <cell r="A23966" t="str">
            <v>C11010317311011103720000018</v>
          </cell>
          <cell r="B23966" t="str">
            <v/>
          </cell>
        </row>
        <row r="23967">
          <cell r="A23967" t="str">
            <v>C16040102600008081240000002</v>
          </cell>
          <cell r="B23967">
            <v>1050</v>
          </cell>
        </row>
        <row r="23968">
          <cell r="A23968" t="str">
            <v>C16040102600008025400000047</v>
          </cell>
          <cell r="B23968">
            <v>2045</v>
          </cell>
        </row>
        <row r="23969">
          <cell r="A23969" t="str">
            <v>C11010317311011072840000012</v>
          </cell>
          <cell r="B23969">
            <v>1200</v>
          </cell>
        </row>
        <row r="23970">
          <cell r="A23970" t="str">
            <v>C11020117210024073410000031</v>
          </cell>
          <cell r="B23970">
            <v>4350</v>
          </cell>
        </row>
        <row r="23971">
          <cell r="A23971" t="str">
            <v>C11010117210001098200000034</v>
          </cell>
          <cell r="B23971">
            <v>3100</v>
          </cell>
        </row>
        <row r="23972">
          <cell r="A23972" t="str">
            <v>C11020217311028070790000013</v>
          </cell>
          <cell r="B23972">
            <v>645</v>
          </cell>
        </row>
        <row r="23973">
          <cell r="A23973" t="str">
            <v>C16040102600008081240000003</v>
          </cell>
          <cell r="B23973">
            <v>1000</v>
          </cell>
        </row>
        <row r="23974">
          <cell r="A23974" t="str">
            <v>C11020717211000100840000007</v>
          </cell>
          <cell r="B23974">
            <v>1806</v>
          </cell>
        </row>
        <row r="23975">
          <cell r="A23975" t="str">
            <v>C11010317311012122900000245</v>
          </cell>
          <cell r="B23975">
            <v>2800</v>
          </cell>
        </row>
        <row r="23976">
          <cell r="A23976" t="str">
            <v>C11010317311012122900000253</v>
          </cell>
          <cell r="B23976">
            <v>2800</v>
          </cell>
        </row>
        <row r="23977">
          <cell r="A23977" t="str">
            <v>C11010317311012122900000259</v>
          </cell>
          <cell r="B23977">
            <v>2800</v>
          </cell>
        </row>
        <row r="23978">
          <cell r="A23978" t="str">
            <v>C11010317311012122900000271</v>
          </cell>
          <cell r="B23978">
            <v>2800</v>
          </cell>
        </row>
        <row r="23979">
          <cell r="A23979" t="str">
            <v>C11010317311012122900000274</v>
          </cell>
          <cell r="B23979">
            <v>2800</v>
          </cell>
        </row>
        <row r="23980">
          <cell r="A23980" t="str">
            <v>C11010317311012122900000277</v>
          </cell>
          <cell r="B23980">
            <v>2800</v>
          </cell>
        </row>
        <row r="23981">
          <cell r="A23981" t="str">
            <v>C14020118200000007750000191</v>
          </cell>
          <cell r="B23981">
            <v>20</v>
          </cell>
        </row>
        <row r="23982">
          <cell r="A23982" t="str">
            <v>C11010317311012084140000472</v>
          </cell>
          <cell r="B23982">
            <v>4000</v>
          </cell>
        </row>
        <row r="23983">
          <cell r="A23983" t="str">
            <v>C11020117210024073410000029</v>
          </cell>
          <cell r="B23983">
            <v>4350</v>
          </cell>
        </row>
        <row r="23984">
          <cell r="A23984" t="str">
            <v>C16040102600008081240000004</v>
          </cell>
          <cell r="B23984">
            <v>1150</v>
          </cell>
        </row>
        <row r="23985">
          <cell r="A23985" t="str">
            <v>C11020217311028070790000014</v>
          </cell>
          <cell r="B23985">
            <v>645</v>
          </cell>
        </row>
        <row r="23986">
          <cell r="A23986" t="str">
            <v>C11020717211000100840000012</v>
          </cell>
          <cell r="B23986">
            <v>1806</v>
          </cell>
        </row>
        <row r="23987">
          <cell r="A23987" t="str">
            <v>C11010317311011072840000013</v>
          </cell>
          <cell r="B23987">
            <v>1200</v>
          </cell>
        </row>
        <row r="23988">
          <cell r="A23988" t="str">
            <v>C11020117210024073410000032</v>
          </cell>
          <cell r="B23988">
            <v>4350</v>
          </cell>
        </row>
        <row r="23989">
          <cell r="A23989" t="str">
            <v>C16040102600008081240000005</v>
          </cell>
          <cell r="B23989">
            <v>1050</v>
          </cell>
        </row>
        <row r="23990">
          <cell r="A23990" t="str">
            <v>C11010217210007028420000005</v>
          </cell>
          <cell r="B23990">
            <v>4200</v>
          </cell>
        </row>
        <row r="23991">
          <cell r="A23991" t="str">
            <v>C11010117210001098200000028</v>
          </cell>
          <cell r="B23991">
            <v>3100</v>
          </cell>
        </row>
        <row r="23992">
          <cell r="A23992" t="str">
            <v>C11020217311028070790000015</v>
          </cell>
          <cell r="B23992">
            <v>645</v>
          </cell>
        </row>
        <row r="23993">
          <cell r="A23993" t="str">
            <v>C16040102600008025400000006</v>
          </cell>
          <cell r="B23993">
            <v>1965</v>
          </cell>
        </row>
        <row r="23994">
          <cell r="A23994" t="str">
            <v>C11010317311012084140000477</v>
          </cell>
          <cell r="B23994">
            <v>5600</v>
          </cell>
        </row>
        <row r="23995">
          <cell r="A23995" t="str">
            <v>C11020117210024073410000025</v>
          </cell>
          <cell r="B23995">
            <v>4350</v>
          </cell>
        </row>
        <row r="23996">
          <cell r="A23996" t="str">
            <v>C11010317311012122900000188</v>
          </cell>
          <cell r="B23996">
            <v>1683</v>
          </cell>
        </row>
        <row r="23997">
          <cell r="A23997" t="str">
            <v>C11010317311012122900000197</v>
          </cell>
          <cell r="B23997">
            <v>1683</v>
          </cell>
        </row>
        <row r="23998">
          <cell r="A23998" t="str">
            <v>C11010317311012122900000207</v>
          </cell>
          <cell r="B23998">
            <v>1683</v>
          </cell>
        </row>
        <row r="23999">
          <cell r="A23999" t="str">
            <v>C11010317311012122900000210</v>
          </cell>
          <cell r="B23999">
            <v>1683</v>
          </cell>
        </row>
        <row r="24000">
          <cell r="A24000" t="str">
            <v>C11010317311012122900000214</v>
          </cell>
          <cell r="B24000">
            <v>1683</v>
          </cell>
        </row>
        <row r="24001">
          <cell r="A24001" t="str">
            <v>C11010317311012122900000226</v>
          </cell>
          <cell r="B24001">
            <v>1683</v>
          </cell>
        </row>
        <row r="24002">
          <cell r="A24002" t="str">
            <v>C14020118200000007750000192</v>
          </cell>
          <cell r="B24002">
            <v>20</v>
          </cell>
        </row>
        <row r="24003">
          <cell r="A24003" t="str">
            <v>C16040102600008017720000015</v>
          </cell>
          <cell r="B24003">
            <v>1180</v>
          </cell>
        </row>
        <row r="24004">
          <cell r="A24004" t="str">
            <v>C11010317311011072840000014</v>
          </cell>
          <cell r="B24004">
            <v>1200</v>
          </cell>
        </row>
        <row r="24005">
          <cell r="A24005" t="str">
            <v>C11010317311011103720000042</v>
          </cell>
          <cell r="B24005" t="str">
            <v/>
          </cell>
        </row>
        <row r="24006">
          <cell r="A24006" t="str">
            <v>C11010317311011103720000044</v>
          </cell>
          <cell r="B24006" t="str">
            <v/>
          </cell>
        </row>
        <row r="24007">
          <cell r="A24007" t="str">
            <v>C11020117210024073410000028</v>
          </cell>
          <cell r="B24007">
            <v>4350</v>
          </cell>
        </row>
        <row r="24008">
          <cell r="A24008" t="str">
            <v>C16040102600008027760000040</v>
          </cell>
          <cell r="B24008">
            <v>3550</v>
          </cell>
        </row>
        <row r="24009">
          <cell r="A24009" t="str">
            <v>C11010217210007028420000009</v>
          </cell>
          <cell r="B24009">
            <v>4200</v>
          </cell>
        </row>
        <row r="24010">
          <cell r="A24010" t="str">
            <v>C11020217311028070790000017</v>
          </cell>
          <cell r="B24010">
            <v>645</v>
          </cell>
        </row>
        <row r="24011">
          <cell r="A24011" t="str">
            <v>C16040102600008081240000006</v>
          </cell>
          <cell r="B24011">
            <v>500</v>
          </cell>
        </row>
        <row r="24012">
          <cell r="A24012" t="str">
            <v>C16040102600008025400000018</v>
          </cell>
          <cell r="B24012">
            <v>1955</v>
          </cell>
        </row>
        <row r="24013">
          <cell r="A24013" t="str">
            <v>C11020117210024073410000026</v>
          </cell>
          <cell r="B24013">
            <v>4350</v>
          </cell>
        </row>
        <row r="24014">
          <cell r="A24014" t="str">
            <v>C14020118200000007750000193</v>
          </cell>
          <cell r="B24014">
            <v>20</v>
          </cell>
        </row>
        <row r="24015">
          <cell r="A24015" t="str">
            <v>C11010317311012122900000296</v>
          </cell>
          <cell r="B24015">
            <v>1683</v>
          </cell>
        </row>
        <row r="24016">
          <cell r="A24016" t="str">
            <v>C11010317311012122900000309</v>
          </cell>
          <cell r="B24016">
            <v>1683</v>
          </cell>
        </row>
        <row r="24017">
          <cell r="A24017" t="str">
            <v>C11010317311012122900000314</v>
          </cell>
          <cell r="B24017">
            <v>1683</v>
          </cell>
        </row>
        <row r="24018">
          <cell r="A24018" t="str">
            <v>C11010317311012122900000317</v>
          </cell>
          <cell r="B24018">
            <v>1683</v>
          </cell>
        </row>
        <row r="24019">
          <cell r="A24019" t="str">
            <v>C11010317311012122900000336</v>
          </cell>
          <cell r="B24019">
            <v>1683</v>
          </cell>
        </row>
        <row r="24020">
          <cell r="A24020" t="str">
            <v>C11010317311012122900000339</v>
          </cell>
          <cell r="B24020">
            <v>1683</v>
          </cell>
        </row>
        <row r="24021">
          <cell r="A24021" t="str">
            <v>C11010117210001098200000027</v>
          </cell>
          <cell r="B24021">
            <v>3100</v>
          </cell>
        </row>
        <row r="24022">
          <cell r="A24022" t="str">
            <v>C11010317311011072840000015</v>
          </cell>
          <cell r="B24022">
            <v>1200</v>
          </cell>
        </row>
        <row r="24023">
          <cell r="A24023" t="str">
            <v>C11020117210024073410000033</v>
          </cell>
          <cell r="B24023">
            <v>4350</v>
          </cell>
        </row>
        <row r="24024">
          <cell r="A24024" t="str">
            <v>C11010317314011028420000004</v>
          </cell>
          <cell r="B24024">
            <v>3800</v>
          </cell>
        </row>
        <row r="24025">
          <cell r="A24025" t="str">
            <v>C11010317311012084140000478</v>
          </cell>
          <cell r="B24025">
            <v>5600</v>
          </cell>
        </row>
        <row r="24026">
          <cell r="A24026" t="str">
            <v>C16040102600008027760000041</v>
          </cell>
          <cell r="B24026">
            <v>3750</v>
          </cell>
        </row>
        <row r="24027">
          <cell r="A24027" t="str">
            <v>C16040102600008025400000078</v>
          </cell>
          <cell r="B24027">
            <v>1960</v>
          </cell>
        </row>
        <row r="24028">
          <cell r="A24028" t="str">
            <v>C11010317311011103720000040</v>
          </cell>
          <cell r="B24028" t="str">
            <v/>
          </cell>
        </row>
        <row r="24029">
          <cell r="A24029" t="str">
            <v>C11010317311011103720000041</v>
          </cell>
          <cell r="B24029" t="str">
            <v/>
          </cell>
        </row>
        <row r="24030">
          <cell r="A24030" t="str">
            <v>C11010317311012122900000038</v>
          </cell>
          <cell r="B24030">
            <v>4000</v>
          </cell>
        </row>
        <row r="24031">
          <cell r="A24031" t="str">
            <v>C11010317311012122900000043</v>
          </cell>
          <cell r="B24031">
            <v>4000</v>
          </cell>
        </row>
        <row r="24032">
          <cell r="A24032" t="str">
            <v>C11010317311012122900000053</v>
          </cell>
          <cell r="B24032">
            <v>4000</v>
          </cell>
        </row>
        <row r="24033">
          <cell r="A24033" t="str">
            <v>C11010317311012122900000061</v>
          </cell>
          <cell r="B24033">
            <v>4000</v>
          </cell>
        </row>
        <row r="24034">
          <cell r="A24034" t="str">
            <v>C11010317311012122900000066</v>
          </cell>
          <cell r="B24034">
            <v>4000</v>
          </cell>
        </row>
        <row r="24035">
          <cell r="A24035" t="str">
            <v>C11010317311012122900000069</v>
          </cell>
          <cell r="B24035">
            <v>4000</v>
          </cell>
        </row>
        <row r="24036">
          <cell r="A24036" t="str">
            <v>C11010317311012122900000070</v>
          </cell>
          <cell r="B24036">
            <v>4000</v>
          </cell>
        </row>
        <row r="24037">
          <cell r="A24037" t="str">
            <v>C11010317311012122900000071</v>
          </cell>
          <cell r="B24037">
            <v>4000</v>
          </cell>
        </row>
        <row r="24038">
          <cell r="A24038" t="str">
            <v>C11010317311012122900000073</v>
          </cell>
          <cell r="B24038">
            <v>4000</v>
          </cell>
        </row>
        <row r="24039">
          <cell r="A24039" t="str">
            <v>C11010317311012122900000095</v>
          </cell>
          <cell r="B24039">
            <v>4000</v>
          </cell>
        </row>
        <row r="24040">
          <cell r="A24040" t="str">
            <v>C11010317314011028420000015</v>
          </cell>
          <cell r="B24040">
            <v>3800</v>
          </cell>
        </row>
        <row r="24041">
          <cell r="A24041" t="str">
            <v>C16040102600008027760000043</v>
          </cell>
          <cell r="B24041">
            <v>3550</v>
          </cell>
        </row>
        <row r="24042">
          <cell r="A24042" t="str">
            <v>C11010317311011072840000016</v>
          </cell>
          <cell r="B24042">
            <v>1200</v>
          </cell>
        </row>
        <row r="24043">
          <cell r="A24043" t="str">
            <v>C11020217311028070790000001</v>
          </cell>
          <cell r="B24043">
            <v>645</v>
          </cell>
        </row>
        <row r="24044">
          <cell r="A24044" t="str">
            <v>C11010317311012122900000047</v>
          </cell>
          <cell r="B24044">
            <v>7980</v>
          </cell>
        </row>
        <row r="24045">
          <cell r="A24045" t="str">
            <v>C11010317311012122900000054</v>
          </cell>
          <cell r="B24045">
            <v>7980</v>
          </cell>
        </row>
        <row r="24046">
          <cell r="A24046" t="str">
            <v>C11010317311012122900000080</v>
          </cell>
          <cell r="B24046">
            <v>7980</v>
          </cell>
        </row>
        <row r="24047">
          <cell r="A24047" t="str">
            <v>C11010317311012122900000084</v>
          </cell>
          <cell r="B24047">
            <v>7980</v>
          </cell>
        </row>
        <row r="24048">
          <cell r="A24048" t="str">
            <v>C11010317311012122900000088</v>
          </cell>
          <cell r="B24048">
            <v>7980</v>
          </cell>
        </row>
        <row r="24049">
          <cell r="A24049" t="str">
            <v>C11010317311012122900000094</v>
          </cell>
          <cell r="B24049">
            <v>7980</v>
          </cell>
        </row>
        <row r="24050">
          <cell r="A24050" t="str">
            <v>C16040102600008025400000034</v>
          </cell>
          <cell r="B24050">
            <v>2035</v>
          </cell>
        </row>
        <row r="24051">
          <cell r="A24051" t="str">
            <v>C11010317311012084140000486</v>
          </cell>
          <cell r="B24051">
            <v>5600</v>
          </cell>
        </row>
        <row r="24052">
          <cell r="A24052" t="str">
            <v>C11010317311011103720000026</v>
          </cell>
          <cell r="B24052" t="str">
            <v/>
          </cell>
        </row>
        <row r="24053">
          <cell r="A24053" t="str">
            <v>C11010317311011103720000049</v>
          </cell>
          <cell r="B24053" t="str">
            <v/>
          </cell>
        </row>
        <row r="24054">
          <cell r="A24054" t="str">
            <v>C11010317311011103720000076</v>
          </cell>
          <cell r="B24054" t="str">
            <v/>
          </cell>
        </row>
        <row r="24055">
          <cell r="A24055" t="str">
            <v>C11010317311011103720000080</v>
          </cell>
          <cell r="B24055" t="str">
            <v/>
          </cell>
        </row>
        <row r="24056">
          <cell r="A24056" t="str">
            <v>C11020217311028070790000002</v>
          </cell>
          <cell r="B24056">
            <v>645</v>
          </cell>
        </row>
        <row r="24057">
          <cell r="A24057" t="str">
            <v>C11010317311012122900000109</v>
          </cell>
          <cell r="B24057" t="str">
            <v/>
          </cell>
        </row>
        <row r="24058">
          <cell r="A24058" t="str">
            <v>C11010317311012122900000123</v>
          </cell>
          <cell r="B24058" t="str">
            <v/>
          </cell>
        </row>
        <row r="24059">
          <cell r="A24059" t="str">
            <v>C11010317311012122900000130</v>
          </cell>
          <cell r="B24059" t="str">
            <v/>
          </cell>
        </row>
        <row r="24060">
          <cell r="A24060" t="str">
            <v>C11010317311012195900000002</v>
          </cell>
          <cell r="B24060">
            <v>1450</v>
          </cell>
        </row>
        <row r="24061">
          <cell r="A24061" t="str">
            <v>C16040102600008025400000114</v>
          </cell>
          <cell r="B24061">
            <v>2025</v>
          </cell>
        </row>
        <row r="24062">
          <cell r="A24062" t="str">
            <v>C14020118200000007750000194</v>
          </cell>
          <cell r="B24062">
            <v>20</v>
          </cell>
        </row>
        <row r="24063">
          <cell r="A24063" t="str">
            <v>C11020117210024073410000009</v>
          </cell>
          <cell r="B24063">
            <v>1480</v>
          </cell>
        </row>
        <row r="24064">
          <cell r="A24064" t="str">
            <v>C11020117210024073410000011</v>
          </cell>
          <cell r="B24064">
            <v>1480</v>
          </cell>
        </row>
        <row r="24065">
          <cell r="A24065" t="str">
            <v>C11020117210024073410000012</v>
          </cell>
          <cell r="B24065">
            <v>1480</v>
          </cell>
        </row>
        <row r="24066">
          <cell r="A24066" t="str">
            <v>C11010317311012084140000487</v>
          </cell>
          <cell r="B24066">
            <v>4000</v>
          </cell>
        </row>
        <row r="24067">
          <cell r="A24067" t="str">
            <v>C11010317311012122900000106</v>
          </cell>
          <cell r="B24067" t="str">
            <v/>
          </cell>
        </row>
        <row r="24068">
          <cell r="A24068" t="str">
            <v>C11010317311012122900000115</v>
          </cell>
          <cell r="B24068" t="str">
            <v/>
          </cell>
        </row>
        <row r="24069">
          <cell r="A24069" t="str">
            <v>C11010317311012122900000119</v>
          </cell>
          <cell r="B24069" t="str">
            <v/>
          </cell>
        </row>
        <row r="24070">
          <cell r="A24070" t="str">
            <v>C11010317311012122900000125</v>
          </cell>
          <cell r="B24070" t="str">
            <v/>
          </cell>
        </row>
        <row r="24071">
          <cell r="A24071" t="str">
            <v>C11010317311012122900000127</v>
          </cell>
          <cell r="B24071" t="str">
            <v/>
          </cell>
        </row>
        <row r="24072">
          <cell r="A24072" t="str">
            <v>C11020217311028070790000003</v>
          </cell>
          <cell r="B24072">
            <v>645</v>
          </cell>
        </row>
        <row r="24073">
          <cell r="A24073" t="str">
            <v>C11010317311012195900000003</v>
          </cell>
          <cell r="B24073">
            <v>1450</v>
          </cell>
        </row>
        <row r="24074">
          <cell r="A24074" t="str">
            <v>C16040102600008027760000045</v>
          </cell>
          <cell r="B24074">
            <v>2250</v>
          </cell>
        </row>
        <row r="24075">
          <cell r="A24075" t="str">
            <v>C14020118200000007750000195</v>
          </cell>
          <cell r="B24075">
            <v>20</v>
          </cell>
        </row>
        <row r="24076">
          <cell r="A24076" t="str">
            <v>C11010317311012122900000003</v>
          </cell>
          <cell r="B24076" t="str">
            <v/>
          </cell>
        </row>
        <row r="24077">
          <cell r="A24077" t="str">
            <v>C11010317311012122900000012</v>
          </cell>
          <cell r="B24077" t="str">
            <v/>
          </cell>
        </row>
        <row r="24078">
          <cell r="A24078" t="str">
            <v>C11010317311012122900000023</v>
          </cell>
          <cell r="B24078" t="str">
            <v/>
          </cell>
        </row>
        <row r="24079">
          <cell r="A24079" t="str">
            <v>C11010317311012122900000027</v>
          </cell>
          <cell r="B24079" t="str">
            <v/>
          </cell>
        </row>
        <row r="24080">
          <cell r="A24080" t="str">
            <v>C11010317311012122900000028</v>
          </cell>
          <cell r="B24080" t="str">
            <v/>
          </cell>
        </row>
        <row r="24081">
          <cell r="A24081" t="str">
            <v>C16040102600008025400000026</v>
          </cell>
          <cell r="B24081">
            <v>2030</v>
          </cell>
        </row>
        <row r="24082">
          <cell r="A24082" t="str">
            <v>C11010317311012195900000005</v>
          </cell>
          <cell r="B24082">
            <v>1450</v>
          </cell>
        </row>
        <row r="24083">
          <cell r="A24083" t="str">
            <v>C11010317311012195900000027</v>
          </cell>
          <cell r="B24083">
            <v>1450</v>
          </cell>
        </row>
        <row r="24084">
          <cell r="A24084" t="str">
            <v>C11010317311011103720000067</v>
          </cell>
          <cell r="B24084" t="str">
            <v/>
          </cell>
        </row>
        <row r="24085">
          <cell r="A24085" t="str">
            <v>C11010317311011103720000069</v>
          </cell>
          <cell r="B24085" t="str">
            <v/>
          </cell>
        </row>
        <row r="24086">
          <cell r="A24086" t="str">
            <v>C16040102600008025400000110</v>
          </cell>
          <cell r="B24086">
            <v>2020</v>
          </cell>
        </row>
        <row r="24087">
          <cell r="A24087" t="str">
            <v>C11010317311012122900000002</v>
          </cell>
          <cell r="B24087" t="str">
            <v/>
          </cell>
        </row>
        <row r="24088">
          <cell r="A24088" t="str">
            <v>C11010317311012122900000007</v>
          </cell>
          <cell r="B24088" t="str">
            <v/>
          </cell>
        </row>
        <row r="24089">
          <cell r="A24089" t="str">
            <v>C11010317311012122900000024</v>
          </cell>
          <cell r="B24089" t="str">
            <v/>
          </cell>
        </row>
        <row r="24090">
          <cell r="A24090" t="str">
            <v>C11020117210024073410000002</v>
          </cell>
          <cell r="B24090">
            <v>1480</v>
          </cell>
        </row>
        <row r="24091">
          <cell r="A24091" t="str">
            <v>C11020117210024073410000008</v>
          </cell>
          <cell r="B24091">
            <v>1480</v>
          </cell>
        </row>
        <row r="24092">
          <cell r="A24092" t="str">
            <v>C11020117210024073410000014</v>
          </cell>
          <cell r="B24092">
            <v>1480</v>
          </cell>
        </row>
        <row r="24093">
          <cell r="A24093" t="str">
            <v>C16040102600008027760000046</v>
          </cell>
          <cell r="B24093">
            <v>2250</v>
          </cell>
        </row>
        <row r="24094">
          <cell r="A24094" t="str">
            <v>C11010317311012084140000488</v>
          </cell>
          <cell r="B24094">
            <v>5600</v>
          </cell>
        </row>
        <row r="24095">
          <cell r="A24095" t="str">
            <v>C14020118200000007750000119</v>
          </cell>
          <cell r="B24095">
            <v>20</v>
          </cell>
        </row>
        <row r="24096">
          <cell r="A24096" t="str">
            <v>C16040102600002100840000001</v>
          </cell>
          <cell r="B24096">
            <v>6000</v>
          </cell>
        </row>
        <row r="24097">
          <cell r="A24097" t="str">
            <v>C11010317311012195900000036</v>
          </cell>
          <cell r="B24097">
            <v>1450</v>
          </cell>
        </row>
        <row r="24098">
          <cell r="A24098" t="str">
            <v>C11010317311011103720000070</v>
          </cell>
          <cell r="B24098" t="str">
            <v/>
          </cell>
        </row>
        <row r="24099">
          <cell r="A24099" t="str">
            <v>C11010317311011103720000072</v>
          </cell>
          <cell r="B24099" t="str">
            <v/>
          </cell>
        </row>
        <row r="24100">
          <cell r="A24100" t="str">
            <v>C14020118200000007750000149</v>
          </cell>
          <cell r="B24100">
            <v>20</v>
          </cell>
        </row>
        <row r="24101">
          <cell r="A24101" t="str">
            <v>C16040102600002100840000002</v>
          </cell>
          <cell r="B24101">
            <v>2721.95</v>
          </cell>
        </row>
        <row r="24102">
          <cell r="A24102" t="str">
            <v>C11020117210024073410000006</v>
          </cell>
          <cell r="B24102">
            <v>1480</v>
          </cell>
        </row>
        <row r="24103">
          <cell r="A24103" t="str">
            <v>C11020117210024073410000013</v>
          </cell>
          <cell r="B24103">
            <v>1480</v>
          </cell>
        </row>
        <row r="24104">
          <cell r="A24104" t="str">
            <v>C11020117210024073410000017</v>
          </cell>
          <cell r="B24104">
            <v>1480</v>
          </cell>
        </row>
        <row r="24105">
          <cell r="A24105" t="str">
            <v>C11020117210024073410000001</v>
          </cell>
          <cell r="B24105">
            <v>1480</v>
          </cell>
        </row>
        <row r="24106">
          <cell r="A24106" t="str">
            <v>C11020117210024073410000003</v>
          </cell>
          <cell r="B24106">
            <v>1480</v>
          </cell>
        </row>
        <row r="24107">
          <cell r="A24107" t="str">
            <v>C11020117210024073410000004</v>
          </cell>
          <cell r="B24107">
            <v>1480</v>
          </cell>
        </row>
        <row r="24108">
          <cell r="A24108" t="str">
            <v>C11020117210024073410000005</v>
          </cell>
          <cell r="B24108">
            <v>1480</v>
          </cell>
        </row>
        <row r="24109">
          <cell r="A24109" t="str">
            <v>C11020117210024073410000007</v>
          </cell>
          <cell r="B24109">
            <v>1480</v>
          </cell>
        </row>
        <row r="24110">
          <cell r="A24110" t="str">
            <v>C11020117210024073410000015</v>
          </cell>
          <cell r="B24110">
            <v>1480</v>
          </cell>
        </row>
        <row r="24111">
          <cell r="A24111" t="str">
            <v>C11010317311011180590000014</v>
          </cell>
          <cell r="B24111">
            <v>2298</v>
          </cell>
        </row>
        <row r="24112">
          <cell r="A24112" t="str">
            <v>C16040102600008027760000048</v>
          </cell>
          <cell r="B24112">
            <v>3750</v>
          </cell>
        </row>
        <row r="24113">
          <cell r="A24113" t="str">
            <v>C11010317311012122900000137</v>
          </cell>
          <cell r="B24113">
            <v>6850</v>
          </cell>
        </row>
        <row r="24114">
          <cell r="A24114" t="str">
            <v>C11010317311012122900000146</v>
          </cell>
          <cell r="B24114">
            <v>6850</v>
          </cell>
        </row>
        <row r="24115">
          <cell r="A24115" t="str">
            <v>C11010317311012122900000147</v>
          </cell>
          <cell r="B24115">
            <v>6850</v>
          </cell>
        </row>
        <row r="24116">
          <cell r="A24116" t="str">
            <v>C11010317311012122900000149</v>
          </cell>
          <cell r="B24116">
            <v>6850</v>
          </cell>
        </row>
        <row r="24117">
          <cell r="A24117" t="str">
            <v>C11010317311012122900000161</v>
          </cell>
          <cell r="B24117">
            <v>6850</v>
          </cell>
        </row>
        <row r="24118">
          <cell r="A24118" t="str">
            <v>C11010317311012195900000043</v>
          </cell>
          <cell r="B24118">
            <v>1450</v>
          </cell>
        </row>
        <row r="24119">
          <cell r="A24119" t="str">
            <v>C11010317311012084140000718</v>
          </cell>
          <cell r="B24119">
            <v>3500</v>
          </cell>
        </row>
        <row r="24120">
          <cell r="A24120" t="str">
            <v>C16040102600008027760000050</v>
          </cell>
          <cell r="B24120">
            <v>3550</v>
          </cell>
        </row>
        <row r="24121">
          <cell r="A24121" t="str">
            <v>C11010317311011180590000015</v>
          </cell>
          <cell r="B24121">
            <v>2298</v>
          </cell>
        </row>
        <row r="24122">
          <cell r="A24122" t="str">
            <v>C11020117210024073410000010</v>
          </cell>
          <cell r="B24122">
            <v>1480</v>
          </cell>
        </row>
        <row r="24123">
          <cell r="A24123" t="str">
            <v>C11020117210024073410000016</v>
          </cell>
          <cell r="B24123">
            <v>1480</v>
          </cell>
        </row>
        <row r="24124">
          <cell r="A24124" t="str">
            <v>C11020117210024073410000018</v>
          </cell>
          <cell r="B24124">
            <v>1480</v>
          </cell>
        </row>
        <row r="24125">
          <cell r="A24125" t="str">
            <v>C11010317311012195900000045</v>
          </cell>
          <cell r="B24125">
            <v>1450</v>
          </cell>
        </row>
        <row r="24126">
          <cell r="A24126" t="str">
            <v>C11010317311011103720000027</v>
          </cell>
          <cell r="B24126" t="str">
            <v/>
          </cell>
        </row>
        <row r="24127">
          <cell r="A24127" t="str">
            <v>C11010317311011103720000055</v>
          </cell>
          <cell r="B24127" t="str">
            <v/>
          </cell>
        </row>
        <row r="24128">
          <cell r="A24128" t="str">
            <v>C11010317311011103720000066</v>
          </cell>
          <cell r="B24128" t="str">
            <v/>
          </cell>
        </row>
        <row r="24129">
          <cell r="A24129" t="str">
            <v>C11010317311011103720000083</v>
          </cell>
          <cell r="B24129" t="str">
            <v/>
          </cell>
        </row>
        <row r="24130">
          <cell r="A24130" t="str">
            <v>C16040102600008027760000051</v>
          </cell>
          <cell r="B24130">
            <v>3750</v>
          </cell>
        </row>
        <row r="24131">
          <cell r="A24131" t="str">
            <v>C11010317311012195900000047</v>
          </cell>
          <cell r="B24131">
            <v>1450</v>
          </cell>
        </row>
        <row r="24132">
          <cell r="A24132" t="str">
            <v>C16040102600008025400000155</v>
          </cell>
          <cell r="B24132">
            <v>1666</v>
          </cell>
        </row>
        <row r="24133">
          <cell r="A24133" t="str">
            <v>C11020217311028073410000013</v>
          </cell>
          <cell r="B24133">
            <v>1180</v>
          </cell>
        </row>
        <row r="24134">
          <cell r="A24134" t="str">
            <v>C11020217311028073410000016</v>
          </cell>
          <cell r="B24134">
            <v>1180</v>
          </cell>
        </row>
        <row r="24135">
          <cell r="A24135" t="str">
            <v>C11020217311028073410000018</v>
          </cell>
          <cell r="B24135">
            <v>1180</v>
          </cell>
        </row>
        <row r="24136">
          <cell r="A24136" t="str">
            <v>C11010317311012115520000010</v>
          </cell>
          <cell r="B24136">
            <v>4200</v>
          </cell>
        </row>
        <row r="24137">
          <cell r="A24137" t="str">
            <v>C11010317311012195900000026</v>
          </cell>
          <cell r="B24137">
            <v>1450</v>
          </cell>
        </row>
        <row r="24138">
          <cell r="A24138" t="str">
            <v>C11010317311012122900000152</v>
          </cell>
          <cell r="B24138">
            <v>8950</v>
          </cell>
        </row>
        <row r="24139">
          <cell r="A24139" t="str">
            <v>C11010317311012122900000165</v>
          </cell>
          <cell r="B24139">
            <v>8950</v>
          </cell>
        </row>
        <row r="24140">
          <cell r="A24140" t="str">
            <v>C11010317311012122900000167</v>
          </cell>
          <cell r="B24140">
            <v>8950</v>
          </cell>
        </row>
        <row r="24141">
          <cell r="A24141" t="str">
            <v>C14020118200000007750000082</v>
          </cell>
          <cell r="B24141">
            <v>20</v>
          </cell>
        </row>
        <row r="24142">
          <cell r="A24142" t="str">
            <v>C16040102600008027760000053</v>
          </cell>
          <cell r="B24142">
            <v>3550</v>
          </cell>
        </row>
        <row r="24143">
          <cell r="A24143" t="str">
            <v>C11010317311012195900000029</v>
          </cell>
          <cell r="B24143">
            <v>1450</v>
          </cell>
        </row>
        <row r="24144">
          <cell r="A24144" t="str">
            <v>C16040102600008025400000025</v>
          </cell>
          <cell r="B24144">
            <v>1656</v>
          </cell>
        </row>
        <row r="24145">
          <cell r="A24145" t="str">
            <v>C11020217311028073410000002</v>
          </cell>
          <cell r="B24145">
            <v>1180</v>
          </cell>
        </row>
        <row r="24146">
          <cell r="A24146" t="str">
            <v>C11020217311028073410000006</v>
          </cell>
          <cell r="B24146">
            <v>1180</v>
          </cell>
        </row>
        <row r="24147">
          <cell r="A24147" t="str">
            <v>C11020217311028073410000015</v>
          </cell>
          <cell r="B24147">
            <v>1180</v>
          </cell>
        </row>
        <row r="24148">
          <cell r="A24148" t="str">
            <v>C14020118200000007750000220</v>
          </cell>
          <cell r="B24148">
            <v>20</v>
          </cell>
        </row>
        <row r="24149">
          <cell r="A24149" t="str">
            <v>C16040102600008027760000055</v>
          </cell>
          <cell r="B24149">
            <v>3750</v>
          </cell>
        </row>
        <row r="24150">
          <cell r="A24150" t="str">
            <v>C11010317311012122900000034</v>
          </cell>
          <cell r="B24150">
            <v>7980</v>
          </cell>
        </row>
        <row r="24151">
          <cell r="A24151" t="str">
            <v>C11010317311012122900000044</v>
          </cell>
          <cell r="B24151">
            <v>7980</v>
          </cell>
        </row>
        <row r="24152">
          <cell r="A24152" t="str">
            <v>C11010317311012122900000057</v>
          </cell>
          <cell r="B24152">
            <v>7980</v>
          </cell>
        </row>
        <row r="24153">
          <cell r="A24153" t="str">
            <v>C11010317311012122900000089</v>
          </cell>
          <cell r="B24153">
            <v>7980</v>
          </cell>
        </row>
        <row r="24154">
          <cell r="A24154" t="str">
            <v>C11010317311012122900000091</v>
          </cell>
          <cell r="B24154">
            <v>7980</v>
          </cell>
        </row>
        <row r="24155">
          <cell r="A24155" t="str">
            <v>C11010317311012195900000032</v>
          </cell>
          <cell r="B24155">
            <v>1450</v>
          </cell>
        </row>
        <row r="24156">
          <cell r="A24156" t="str">
            <v>C16040102600008025400000093</v>
          </cell>
          <cell r="B24156">
            <v>1661</v>
          </cell>
        </row>
        <row r="24157">
          <cell r="A24157" t="str">
            <v>C11020217311028073410000011</v>
          </cell>
          <cell r="B24157">
            <v>1180</v>
          </cell>
        </row>
        <row r="24158">
          <cell r="A24158" t="str">
            <v>C11010317311011122760000201</v>
          </cell>
          <cell r="B24158">
            <v>3400</v>
          </cell>
        </row>
        <row r="24159">
          <cell r="A24159" t="str">
            <v>C14020118200000007750000221</v>
          </cell>
          <cell r="B24159">
            <v>20</v>
          </cell>
        </row>
        <row r="24160">
          <cell r="A24160" t="str">
            <v>C11010317311012195900000034</v>
          </cell>
          <cell r="B24160">
            <v>1450</v>
          </cell>
        </row>
        <row r="24161">
          <cell r="A24161" t="str">
            <v>C16040102600008027760000057</v>
          </cell>
          <cell r="B24161">
            <v>3550</v>
          </cell>
        </row>
        <row r="24162">
          <cell r="A24162" t="str">
            <v>C11010317311012122900000041</v>
          </cell>
          <cell r="B24162">
            <v>6850</v>
          </cell>
        </row>
        <row r="24163">
          <cell r="A24163" t="str">
            <v>C11010317311012122900000055</v>
          </cell>
          <cell r="B24163">
            <v>6850</v>
          </cell>
        </row>
        <row r="24164">
          <cell r="A24164" t="str">
            <v>C11010317311012122900000077</v>
          </cell>
          <cell r="B24164">
            <v>6850</v>
          </cell>
        </row>
        <row r="24165">
          <cell r="A24165" t="str">
            <v>C11010217210007122760000001</v>
          </cell>
          <cell r="B24165">
            <v>3000</v>
          </cell>
        </row>
        <row r="24166">
          <cell r="A24166" t="str">
            <v>C11020217311028073410000001</v>
          </cell>
          <cell r="B24166">
            <v>1180</v>
          </cell>
        </row>
        <row r="24167">
          <cell r="A24167" t="str">
            <v>C16040102600008025400000028</v>
          </cell>
          <cell r="B24167">
            <v>1650</v>
          </cell>
        </row>
        <row r="24168">
          <cell r="A24168" t="str">
            <v>C11010217210007122760000012</v>
          </cell>
          <cell r="B24168">
            <v>3000</v>
          </cell>
        </row>
        <row r="24169">
          <cell r="A24169" t="str">
            <v>C11020217311028073410000008</v>
          </cell>
          <cell r="B24169">
            <v>1180</v>
          </cell>
        </row>
        <row r="24170">
          <cell r="A24170" t="str">
            <v>C11010317311012122900000144</v>
          </cell>
          <cell r="B24170">
            <v>7980</v>
          </cell>
        </row>
        <row r="24171">
          <cell r="A24171" t="str">
            <v>C11010317311012122900000145</v>
          </cell>
          <cell r="B24171">
            <v>7980</v>
          </cell>
        </row>
        <row r="24172">
          <cell r="A24172" t="str">
            <v>C11010317311012122900000154</v>
          </cell>
          <cell r="B24172">
            <v>7980</v>
          </cell>
        </row>
        <row r="24173">
          <cell r="A24173" t="str">
            <v>C11010317311012122900000157</v>
          </cell>
          <cell r="B24173">
            <v>7980</v>
          </cell>
        </row>
        <row r="24174">
          <cell r="A24174" t="str">
            <v>C11010317311012122900000158</v>
          </cell>
          <cell r="B24174">
            <v>7980</v>
          </cell>
        </row>
        <row r="24175">
          <cell r="A24175" t="str">
            <v>C16040102600008027760000059</v>
          </cell>
          <cell r="B24175">
            <v>2250</v>
          </cell>
        </row>
        <row r="24176">
          <cell r="A24176" t="str">
            <v>C16040102600008025400000009</v>
          </cell>
          <cell r="B24176">
            <v>1736</v>
          </cell>
        </row>
        <row r="24177">
          <cell r="A24177" t="str">
            <v>C11020217311028073410000004</v>
          </cell>
          <cell r="B24177">
            <v>1180</v>
          </cell>
        </row>
        <row r="24178">
          <cell r="A24178" t="str">
            <v>C11020217311028073410000007</v>
          </cell>
          <cell r="B24178">
            <v>1180</v>
          </cell>
        </row>
        <row r="24179">
          <cell r="A24179" t="str">
            <v>C11020217311028073410000017</v>
          </cell>
          <cell r="B24179">
            <v>1180</v>
          </cell>
        </row>
        <row r="24180">
          <cell r="A24180" t="str">
            <v>C11010217210007122760000002</v>
          </cell>
          <cell r="B24180">
            <v>3000</v>
          </cell>
        </row>
        <row r="24181">
          <cell r="A24181" t="str">
            <v>C11010217210007122760000003</v>
          </cell>
          <cell r="B24181">
            <v>3000</v>
          </cell>
        </row>
        <row r="24182">
          <cell r="A24182" t="str">
            <v>C11010317311012122900000143</v>
          </cell>
          <cell r="B24182">
            <v>8950</v>
          </cell>
        </row>
        <row r="24183">
          <cell r="A24183" t="str">
            <v>C11010317311012122900000163</v>
          </cell>
          <cell r="B24183">
            <v>8950</v>
          </cell>
        </row>
        <row r="24184">
          <cell r="A24184" t="str">
            <v>C11010317311012122900000166</v>
          </cell>
          <cell r="B24184">
            <v>8950</v>
          </cell>
        </row>
        <row r="24185">
          <cell r="A24185" t="str">
            <v>C16040102600002100840000003</v>
          </cell>
          <cell r="B24185">
            <v>4500</v>
          </cell>
        </row>
        <row r="24186">
          <cell r="A24186" t="str">
            <v>C11020217311028073410000010</v>
          </cell>
          <cell r="B24186">
            <v>1180</v>
          </cell>
        </row>
        <row r="24187">
          <cell r="A24187" t="str">
            <v>C16040102600008027760000060</v>
          </cell>
          <cell r="B24187">
            <v>2250</v>
          </cell>
        </row>
        <row r="24188">
          <cell r="A24188" t="str">
            <v>C11010217210007122760000005</v>
          </cell>
          <cell r="B24188">
            <v>3000</v>
          </cell>
        </row>
        <row r="24189">
          <cell r="A24189" t="str">
            <v>C11010217210007122760000006</v>
          </cell>
          <cell r="B24189">
            <v>3000</v>
          </cell>
        </row>
        <row r="24190">
          <cell r="A24190" t="str">
            <v>C16040102600008025400000124</v>
          </cell>
          <cell r="B24190">
            <v>1726</v>
          </cell>
        </row>
        <row r="24191">
          <cell r="A24191" t="str">
            <v>C11020217311028073410000009</v>
          </cell>
          <cell r="B24191">
            <v>1180</v>
          </cell>
        </row>
        <row r="24192">
          <cell r="A24192" t="str">
            <v>C11010217210007122760000007</v>
          </cell>
          <cell r="B24192">
            <v>3000</v>
          </cell>
        </row>
        <row r="24193">
          <cell r="A24193" t="str">
            <v>C11010217210007122760000008</v>
          </cell>
          <cell r="B24193">
            <v>3000</v>
          </cell>
        </row>
        <row r="24194">
          <cell r="A24194" t="str">
            <v>C11010317311012195900000038</v>
          </cell>
          <cell r="B24194">
            <v>1450</v>
          </cell>
        </row>
        <row r="24195">
          <cell r="A24195" t="str">
            <v>C16040102600002100840000004</v>
          </cell>
          <cell r="B24195">
            <v>3000</v>
          </cell>
        </row>
        <row r="24196">
          <cell r="A24196" t="str">
            <v>C16040102600008025400000112</v>
          </cell>
          <cell r="B24196">
            <v>1731</v>
          </cell>
        </row>
        <row r="24197">
          <cell r="A24197" t="str">
            <v>C11010317311011072840000017</v>
          </cell>
          <cell r="B24197">
            <v>1200</v>
          </cell>
        </row>
        <row r="24198">
          <cell r="A24198" t="str">
            <v>C11010317311011122760000034</v>
          </cell>
          <cell r="B24198">
            <v>2300</v>
          </cell>
        </row>
        <row r="24199">
          <cell r="A24199" t="str">
            <v>C11010317311011122760000048</v>
          </cell>
          <cell r="B24199">
            <v>2300</v>
          </cell>
        </row>
        <row r="24200">
          <cell r="A24200" t="str">
            <v>C11010317311011122760000052</v>
          </cell>
          <cell r="B24200">
            <v>2300</v>
          </cell>
        </row>
        <row r="24201">
          <cell r="A24201" t="str">
            <v>C11010317311011122760000078</v>
          </cell>
          <cell r="B24201">
            <v>2300</v>
          </cell>
        </row>
        <row r="24202">
          <cell r="A24202" t="str">
            <v>C11010317311011122760000088</v>
          </cell>
          <cell r="B24202">
            <v>2300</v>
          </cell>
        </row>
        <row r="24203">
          <cell r="A24203" t="str">
            <v>C11020217311028073410000012</v>
          </cell>
          <cell r="B24203">
            <v>1180</v>
          </cell>
        </row>
        <row r="24204">
          <cell r="A24204" t="str">
            <v>C16040102600008027760000061</v>
          </cell>
          <cell r="B24204">
            <v>3750</v>
          </cell>
        </row>
        <row r="24205">
          <cell r="A24205" t="str">
            <v>C11010317311012195900000039</v>
          </cell>
          <cell r="B24205">
            <v>1450</v>
          </cell>
        </row>
        <row r="24206">
          <cell r="A24206" t="str">
            <v>C11010317311012084140000429</v>
          </cell>
          <cell r="B24206">
            <v>2980</v>
          </cell>
        </row>
        <row r="24207">
          <cell r="A24207" t="str">
            <v>C11010317311011122760000016</v>
          </cell>
          <cell r="B24207">
            <v>2300</v>
          </cell>
        </row>
        <row r="24208">
          <cell r="A24208" t="str">
            <v>C11010317311011122760000019</v>
          </cell>
          <cell r="B24208">
            <v>2300</v>
          </cell>
        </row>
        <row r="24209">
          <cell r="A24209" t="str">
            <v>C11010317311011122760000039</v>
          </cell>
          <cell r="B24209">
            <v>2300</v>
          </cell>
        </row>
        <row r="24210">
          <cell r="A24210" t="str">
            <v>C11010317311011122760000063</v>
          </cell>
          <cell r="B24210">
            <v>2300</v>
          </cell>
        </row>
        <row r="24211">
          <cell r="A24211" t="str">
            <v>C11010317311011122760000075</v>
          </cell>
          <cell r="B24211">
            <v>2300</v>
          </cell>
        </row>
        <row r="24212">
          <cell r="A24212" t="str">
            <v>C11010317311011122760000076</v>
          </cell>
          <cell r="B24212">
            <v>2300</v>
          </cell>
        </row>
        <row r="24213">
          <cell r="A24213" t="str">
            <v>C11010317311011122760000084</v>
          </cell>
          <cell r="B24213">
            <v>2300</v>
          </cell>
        </row>
        <row r="24214">
          <cell r="A24214" t="str">
            <v>C11010317311011122760000089</v>
          </cell>
          <cell r="B24214">
            <v>2300</v>
          </cell>
        </row>
        <row r="24215">
          <cell r="A24215" t="str">
            <v>C11010317311011122760000094</v>
          </cell>
          <cell r="B24215">
            <v>2300</v>
          </cell>
        </row>
        <row r="24216">
          <cell r="A24216" t="str">
            <v>C11010317311011122760000096</v>
          </cell>
          <cell r="B24216">
            <v>2300</v>
          </cell>
        </row>
        <row r="24217">
          <cell r="A24217" t="str">
            <v>C11010317311011122760000104</v>
          </cell>
          <cell r="B24217">
            <v>2300</v>
          </cell>
        </row>
        <row r="24218">
          <cell r="A24218" t="str">
            <v>C16040102600002100840000005</v>
          </cell>
          <cell r="B24218">
            <v>3000</v>
          </cell>
        </row>
        <row r="24219">
          <cell r="A24219" t="str">
            <v>C11020217311028073410000003</v>
          </cell>
          <cell r="B24219">
            <v>1180</v>
          </cell>
        </row>
        <row r="24220">
          <cell r="A24220" t="str">
            <v>C11010317311011211610000036</v>
          </cell>
          <cell r="B24220">
            <v>853</v>
          </cell>
        </row>
        <row r="24221">
          <cell r="A24221" t="str">
            <v>C11010317311011072840000018</v>
          </cell>
          <cell r="B24221">
            <v>1200</v>
          </cell>
        </row>
        <row r="24222">
          <cell r="A24222" t="str">
            <v>C16040102600008027760000062</v>
          </cell>
          <cell r="B24222">
            <v>3550</v>
          </cell>
        </row>
        <row r="24223">
          <cell r="A24223" t="str">
            <v>C11010317311011122760000014</v>
          </cell>
          <cell r="B24223">
            <v>2300</v>
          </cell>
        </row>
        <row r="24224">
          <cell r="A24224" t="str">
            <v>C11010317311011122760000028</v>
          </cell>
          <cell r="B24224">
            <v>2300</v>
          </cell>
        </row>
        <row r="24225">
          <cell r="A24225" t="str">
            <v>C11010317311011122760000030</v>
          </cell>
          <cell r="B24225">
            <v>2300</v>
          </cell>
        </row>
        <row r="24226">
          <cell r="A24226" t="str">
            <v>C11010317311011122760000040</v>
          </cell>
          <cell r="B24226">
            <v>2300</v>
          </cell>
        </row>
        <row r="24227">
          <cell r="A24227" t="str">
            <v>C11010317311011122760000058</v>
          </cell>
          <cell r="B24227">
            <v>2300</v>
          </cell>
        </row>
        <row r="24228">
          <cell r="A24228" t="str">
            <v>C11010317311011122760000061</v>
          </cell>
          <cell r="B24228">
            <v>2300</v>
          </cell>
        </row>
        <row r="24229">
          <cell r="A24229" t="str">
            <v>C11010317311011122760000068</v>
          </cell>
          <cell r="B24229">
            <v>2300</v>
          </cell>
        </row>
        <row r="24230">
          <cell r="A24230" t="str">
            <v>C11010317311011122760000069</v>
          </cell>
          <cell r="B24230">
            <v>2300</v>
          </cell>
        </row>
        <row r="24231">
          <cell r="A24231" t="str">
            <v>C11010317311011122760000085</v>
          </cell>
          <cell r="B24231">
            <v>2300</v>
          </cell>
        </row>
        <row r="24232">
          <cell r="A24232" t="str">
            <v>C11010317311011122760000095</v>
          </cell>
          <cell r="B24232">
            <v>2300</v>
          </cell>
        </row>
        <row r="24233">
          <cell r="A24233" t="str">
            <v>C11010317311011122760000102</v>
          </cell>
          <cell r="B24233">
            <v>2300</v>
          </cell>
        </row>
        <row r="24234">
          <cell r="A24234" t="str">
            <v>C11020217311028073410000005</v>
          </cell>
          <cell r="B24234">
            <v>1180</v>
          </cell>
        </row>
        <row r="24235">
          <cell r="A24235" t="str">
            <v>C11010317311011122760000011</v>
          </cell>
          <cell r="B24235">
            <v>2300</v>
          </cell>
        </row>
        <row r="24236">
          <cell r="A24236" t="str">
            <v>C11010317311011122760000021</v>
          </cell>
          <cell r="B24236">
            <v>2300</v>
          </cell>
        </row>
        <row r="24237">
          <cell r="A24237" t="str">
            <v>C11010317311011122760000025</v>
          </cell>
          <cell r="B24237">
            <v>2300</v>
          </cell>
        </row>
        <row r="24238">
          <cell r="A24238" t="str">
            <v>C11010317311011122760000035</v>
          </cell>
          <cell r="B24238">
            <v>2300</v>
          </cell>
        </row>
        <row r="24239">
          <cell r="A24239" t="str">
            <v>C11010317311011122760000041</v>
          </cell>
          <cell r="B24239">
            <v>2300</v>
          </cell>
        </row>
        <row r="24240">
          <cell r="A24240" t="str">
            <v>C11010317311011122760000045</v>
          </cell>
          <cell r="B24240">
            <v>2300</v>
          </cell>
        </row>
        <row r="24241">
          <cell r="A24241" t="str">
            <v>C11010317311011122760000073</v>
          </cell>
          <cell r="B24241">
            <v>2300</v>
          </cell>
        </row>
        <row r="24242">
          <cell r="A24242" t="str">
            <v>C11010317311011122760000077</v>
          </cell>
          <cell r="B24242">
            <v>2300</v>
          </cell>
        </row>
        <row r="24243">
          <cell r="A24243" t="str">
            <v>C11010317311011122760000080</v>
          </cell>
          <cell r="B24243">
            <v>2300</v>
          </cell>
        </row>
        <row r="24244">
          <cell r="A24244" t="str">
            <v>C11010317311011122760000092</v>
          </cell>
          <cell r="B24244">
            <v>2300</v>
          </cell>
        </row>
        <row r="24245">
          <cell r="A24245" t="str">
            <v>C11010317311011122760000033</v>
          </cell>
          <cell r="B24245">
            <v>2300</v>
          </cell>
        </row>
        <row r="24246">
          <cell r="A24246" t="str">
            <v>C11010217210008195900000020</v>
          </cell>
          <cell r="B24246">
            <v>2630</v>
          </cell>
        </row>
        <row r="24247">
          <cell r="A24247" t="str">
            <v>C16040102600008027760000063</v>
          </cell>
          <cell r="B24247">
            <v>3750</v>
          </cell>
        </row>
        <row r="24248">
          <cell r="A24248" t="str">
            <v>C11010317311011211610000037</v>
          </cell>
          <cell r="B24248">
            <v>853</v>
          </cell>
        </row>
        <row r="24249">
          <cell r="A24249" t="str">
            <v>C11010317311012115520000011</v>
          </cell>
          <cell r="B24249">
            <v>4200</v>
          </cell>
        </row>
        <row r="24250">
          <cell r="A24250" t="str">
            <v>C11010317311011072840000019</v>
          </cell>
          <cell r="B24250">
            <v>1200</v>
          </cell>
        </row>
        <row r="24251">
          <cell r="A24251" t="str">
            <v>C11020217311028073410000014</v>
          </cell>
          <cell r="B24251">
            <v>1180</v>
          </cell>
        </row>
        <row r="24252">
          <cell r="A24252" t="str">
            <v>C11010317311012084140000434</v>
          </cell>
          <cell r="B24252">
            <v>2980</v>
          </cell>
        </row>
        <row r="24253">
          <cell r="A24253" t="str">
            <v>C16040102600002100840000006</v>
          </cell>
          <cell r="B24253">
            <v>3000</v>
          </cell>
        </row>
        <row r="24254">
          <cell r="A24254" t="str">
            <v>C11010317311011122760000020</v>
          </cell>
          <cell r="B24254">
            <v>2300</v>
          </cell>
        </row>
        <row r="24255">
          <cell r="A24255" t="str">
            <v>C11010317311011122760000031</v>
          </cell>
          <cell r="B24255">
            <v>2300</v>
          </cell>
        </row>
        <row r="24256">
          <cell r="A24256" t="str">
            <v>C11010317311011122760000037</v>
          </cell>
          <cell r="B24256">
            <v>2300</v>
          </cell>
        </row>
        <row r="24257">
          <cell r="A24257" t="str">
            <v>C11010317311011122760000050</v>
          </cell>
          <cell r="B24257">
            <v>2300</v>
          </cell>
        </row>
        <row r="24258">
          <cell r="A24258" t="str">
            <v>C11010317311011122760000051</v>
          </cell>
          <cell r="B24258">
            <v>2300</v>
          </cell>
        </row>
        <row r="24259">
          <cell r="A24259" t="str">
            <v>C11010317311011122760000055</v>
          </cell>
          <cell r="B24259">
            <v>2300</v>
          </cell>
        </row>
        <row r="24260">
          <cell r="A24260" t="str">
            <v>C11010317311011122760000060</v>
          </cell>
          <cell r="B24260">
            <v>2300</v>
          </cell>
        </row>
        <row r="24261">
          <cell r="A24261" t="str">
            <v>C11010317311011122760000079</v>
          </cell>
          <cell r="B24261">
            <v>2300</v>
          </cell>
        </row>
        <row r="24262">
          <cell r="A24262" t="str">
            <v>C11010317311011122760000090</v>
          </cell>
          <cell r="B24262">
            <v>2300</v>
          </cell>
        </row>
        <row r="24263">
          <cell r="A24263" t="str">
            <v>C11010317311011122760000098</v>
          </cell>
          <cell r="B24263">
            <v>2300</v>
          </cell>
        </row>
        <row r="24264">
          <cell r="A24264" t="str">
            <v>C11010317311011122760000099</v>
          </cell>
          <cell r="B24264">
            <v>2300</v>
          </cell>
        </row>
        <row r="24265">
          <cell r="A24265" t="str">
            <v>C11010217210008195900000039</v>
          </cell>
          <cell r="B24265">
            <v>2630</v>
          </cell>
        </row>
        <row r="24266">
          <cell r="A24266" t="str">
            <v>C16040102600008027760000064</v>
          </cell>
          <cell r="B24266">
            <v>3550</v>
          </cell>
        </row>
        <row r="24267">
          <cell r="A24267" t="str">
            <v>C11010317311011211610000038</v>
          </cell>
          <cell r="B24267">
            <v>853</v>
          </cell>
        </row>
        <row r="24268">
          <cell r="A24268" t="str">
            <v>C11010317311011122760000236</v>
          </cell>
          <cell r="B24268">
            <v>2300</v>
          </cell>
        </row>
        <row r="24269">
          <cell r="A24269" t="str">
            <v>C11010317311011122760000257</v>
          </cell>
          <cell r="B24269">
            <v>2300</v>
          </cell>
        </row>
        <row r="24270">
          <cell r="A24270" t="str">
            <v>C11010317311011122760000268</v>
          </cell>
          <cell r="B24270">
            <v>2300</v>
          </cell>
        </row>
        <row r="24271">
          <cell r="A24271" t="str">
            <v>C11010317311011122760000280</v>
          </cell>
          <cell r="B24271">
            <v>2300</v>
          </cell>
        </row>
        <row r="24272">
          <cell r="A24272" t="str">
            <v>C11010317311011122760000282</v>
          </cell>
          <cell r="B24272">
            <v>2300</v>
          </cell>
        </row>
        <row r="24273">
          <cell r="A24273" t="str">
            <v>C11010317311011122760000272</v>
          </cell>
          <cell r="B24273">
            <v>2300</v>
          </cell>
        </row>
        <row r="24274">
          <cell r="A24274" t="str">
            <v>C11010317311012084140000435</v>
          </cell>
          <cell r="B24274">
            <v>2980</v>
          </cell>
        </row>
        <row r="24275">
          <cell r="A24275" t="str">
            <v>C16040102600002100840000007</v>
          </cell>
          <cell r="B24275">
            <v>3000</v>
          </cell>
        </row>
        <row r="24276">
          <cell r="A24276" t="str">
            <v>C11010217210008195900000009</v>
          </cell>
          <cell r="B24276">
            <v>2630</v>
          </cell>
        </row>
        <row r="24277">
          <cell r="A24277" t="str">
            <v>C11010317311011072840000020</v>
          </cell>
          <cell r="B24277">
            <v>1200</v>
          </cell>
        </row>
        <row r="24278">
          <cell r="A24278" t="str">
            <v>C16040102600008025400000164</v>
          </cell>
          <cell r="B24278">
            <v>1720</v>
          </cell>
        </row>
        <row r="24279">
          <cell r="A24279" t="str">
            <v>C11010317311011122760000238</v>
          </cell>
          <cell r="B24279">
            <v>2300</v>
          </cell>
        </row>
        <row r="24280">
          <cell r="A24280" t="str">
            <v>C11010317311011122760000249</v>
          </cell>
          <cell r="B24280">
            <v>2300</v>
          </cell>
        </row>
        <row r="24281">
          <cell r="A24281" t="str">
            <v>C11010317311011122760000269</v>
          </cell>
          <cell r="B24281">
            <v>2300</v>
          </cell>
        </row>
        <row r="24282">
          <cell r="A24282" t="str">
            <v>C11010317311011122760000289</v>
          </cell>
          <cell r="B24282">
            <v>2300</v>
          </cell>
        </row>
        <row r="24283">
          <cell r="A24283" t="str">
            <v>C11010317311011122760000298</v>
          </cell>
          <cell r="B24283">
            <v>2300</v>
          </cell>
        </row>
        <row r="24284">
          <cell r="A24284" t="str">
            <v>C11010317311011122760000322</v>
          </cell>
          <cell r="B24284">
            <v>2300</v>
          </cell>
        </row>
        <row r="24285">
          <cell r="A24285" t="str">
            <v>C11010217210008195900000013</v>
          </cell>
          <cell r="B24285">
            <v>2630</v>
          </cell>
        </row>
        <row r="24286">
          <cell r="A24286" t="str">
            <v>C11010317314012095500000013</v>
          </cell>
          <cell r="B24286">
            <v>4300</v>
          </cell>
        </row>
        <row r="24287">
          <cell r="A24287" t="str">
            <v>C16040102600002100840000008</v>
          </cell>
          <cell r="B24287">
            <v>3500</v>
          </cell>
        </row>
        <row r="24288">
          <cell r="A24288" t="str">
            <v>C11010317311011122760000239</v>
          </cell>
          <cell r="B24288">
            <v>2300</v>
          </cell>
        </row>
        <row r="24289">
          <cell r="A24289" t="str">
            <v>C11010317311011122760000262</v>
          </cell>
          <cell r="B24289">
            <v>2300</v>
          </cell>
        </row>
        <row r="24290">
          <cell r="A24290" t="str">
            <v>C11010317311011122760000303</v>
          </cell>
          <cell r="B24290">
            <v>2300</v>
          </cell>
        </row>
        <row r="24291">
          <cell r="A24291" t="str">
            <v>C11010317311011122760000306</v>
          </cell>
          <cell r="B24291">
            <v>2300</v>
          </cell>
        </row>
        <row r="24292">
          <cell r="A24292" t="str">
            <v>C11010317311011122760000308</v>
          </cell>
          <cell r="B24292">
            <v>2300</v>
          </cell>
        </row>
        <row r="24293">
          <cell r="A24293" t="str">
            <v>C11010317311011122760000324</v>
          </cell>
          <cell r="B24293">
            <v>2300</v>
          </cell>
        </row>
        <row r="24294">
          <cell r="A24294" t="str">
            <v>C11010217210008195900000045</v>
          </cell>
          <cell r="B24294">
            <v>2630</v>
          </cell>
        </row>
        <row r="24295">
          <cell r="A24295" t="str">
            <v>C16040102600008027760000065</v>
          </cell>
          <cell r="B24295">
            <v>3750</v>
          </cell>
        </row>
        <row r="24296">
          <cell r="A24296" t="str">
            <v>C11010317311011122760000243</v>
          </cell>
          <cell r="B24296">
            <v>2300</v>
          </cell>
        </row>
        <row r="24297">
          <cell r="A24297" t="str">
            <v>C11010317311011122760000245</v>
          </cell>
          <cell r="B24297">
            <v>2300</v>
          </cell>
        </row>
        <row r="24298">
          <cell r="A24298" t="str">
            <v>C11010317311011122760000246</v>
          </cell>
          <cell r="B24298">
            <v>2300</v>
          </cell>
        </row>
        <row r="24299">
          <cell r="A24299" t="str">
            <v>C11010317311011122760000253</v>
          </cell>
          <cell r="B24299">
            <v>2300</v>
          </cell>
        </row>
        <row r="24300">
          <cell r="A24300" t="str">
            <v>C11010317311011122760000292</v>
          </cell>
          <cell r="B24300">
            <v>2300</v>
          </cell>
        </row>
        <row r="24301">
          <cell r="A24301" t="str">
            <v>C11010317311011122760000326</v>
          </cell>
          <cell r="B24301">
            <v>2300</v>
          </cell>
        </row>
        <row r="24302">
          <cell r="A24302" t="str">
            <v>C16040102600002100840000009</v>
          </cell>
          <cell r="B24302">
            <v>3500</v>
          </cell>
        </row>
        <row r="24303">
          <cell r="A24303" t="str">
            <v>C11010217210008195900000052</v>
          </cell>
          <cell r="B24303">
            <v>2630</v>
          </cell>
        </row>
        <row r="24304">
          <cell r="A24304" t="str">
            <v>C11010317311011211610000039</v>
          </cell>
          <cell r="B24304">
            <v>853</v>
          </cell>
        </row>
        <row r="24305">
          <cell r="A24305" t="str">
            <v>C11010317311011122760000259</v>
          </cell>
          <cell r="B24305">
            <v>2300</v>
          </cell>
        </row>
        <row r="24306">
          <cell r="A24306" t="str">
            <v>C11010317311011122760000273</v>
          </cell>
          <cell r="B24306">
            <v>2300</v>
          </cell>
        </row>
        <row r="24307">
          <cell r="A24307" t="str">
            <v>C11010317311011122760000274</v>
          </cell>
          <cell r="B24307">
            <v>2300</v>
          </cell>
        </row>
        <row r="24308">
          <cell r="A24308" t="str">
            <v>C11010317311011122760000297</v>
          </cell>
          <cell r="B24308">
            <v>2300</v>
          </cell>
        </row>
        <row r="24309">
          <cell r="A24309" t="str">
            <v>C11010317311011122760000311</v>
          </cell>
          <cell r="B24309">
            <v>2300</v>
          </cell>
        </row>
        <row r="24310">
          <cell r="A24310" t="str">
            <v>C11010317311011122760000320</v>
          </cell>
          <cell r="B24310">
            <v>2300</v>
          </cell>
        </row>
        <row r="24311">
          <cell r="A24311" t="str">
            <v>C11010317314012095500000014</v>
          </cell>
          <cell r="B24311">
            <v>4300</v>
          </cell>
        </row>
        <row r="24312">
          <cell r="A24312" t="str">
            <v>C11010217210008195900000005</v>
          </cell>
          <cell r="B24312">
            <v>2630</v>
          </cell>
        </row>
        <row r="24313">
          <cell r="A24313" t="str">
            <v>C11010317311012084140000712</v>
          </cell>
          <cell r="B24313">
            <v>2980</v>
          </cell>
        </row>
        <row r="24314">
          <cell r="A24314" t="str">
            <v>C11010317311011122760000242</v>
          </cell>
          <cell r="B24314">
            <v>2300</v>
          </cell>
        </row>
        <row r="24315">
          <cell r="A24315" t="str">
            <v>C11010317311011122760000251</v>
          </cell>
          <cell r="B24315">
            <v>2300</v>
          </cell>
        </row>
        <row r="24316">
          <cell r="A24316" t="str">
            <v>C11010317311011122760000281</v>
          </cell>
          <cell r="B24316">
            <v>2300</v>
          </cell>
        </row>
        <row r="24317">
          <cell r="A24317" t="str">
            <v>C11010317311011122760000304</v>
          </cell>
          <cell r="B24317">
            <v>2300</v>
          </cell>
        </row>
        <row r="24318">
          <cell r="A24318" t="str">
            <v>C11010317311011122760000313</v>
          </cell>
          <cell r="B24318">
            <v>2300</v>
          </cell>
        </row>
        <row r="24319">
          <cell r="A24319" t="str">
            <v>C11010317311011122760000317</v>
          </cell>
          <cell r="B24319">
            <v>2300</v>
          </cell>
        </row>
        <row r="24320">
          <cell r="A24320" t="str">
            <v>C16040102600008027760000066</v>
          </cell>
          <cell r="B24320">
            <v>3550</v>
          </cell>
        </row>
        <row r="24321">
          <cell r="A24321" t="str">
            <v>C16040102600002100840000010</v>
          </cell>
          <cell r="B24321">
            <v>3500</v>
          </cell>
        </row>
        <row r="24322">
          <cell r="A24322" t="str">
            <v>C11010217210008195900000055</v>
          </cell>
          <cell r="B24322">
            <v>2630</v>
          </cell>
        </row>
        <row r="24323">
          <cell r="A24323" t="str">
            <v>C11010317311011122760000252</v>
          </cell>
          <cell r="B24323">
            <v>2300</v>
          </cell>
        </row>
        <row r="24324">
          <cell r="A24324" t="str">
            <v>C11010317311011122760000271</v>
          </cell>
          <cell r="B24324">
            <v>2300</v>
          </cell>
        </row>
        <row r="24325">
          <cell r="A24325" t="str">
            <v>C11010317311011122760000279</v>
          </cell>
          <cell r="B24325">
            <v>2300</v>
          </cell>
        </row>
        <row r="24326">
          <cell r="A24326" t="str">
            <v>C11010317311011122760000285</v>
          </cell>
          <cell r="B24326">
            <v>2300</v>
          </cell>
        </row>
        <row r="24327">
          <cell r="A24327" t="str">
            <v>C11010317311011122760000305</v>
          </cell>
          <cell r="B24327">
            <v>2300</v>
          </cell>
        </row>
        <row r="24328">
          <cell r="A24328" t="str">
            <v>C11010317311011122760000319</v>
          </cell>
          <cell r="B24328">
            <v>2300</v>
          </cell>
        </row>
        <row r="24329">
          <cell r="A24329" t="str">
            <v>C11010317311012084140000715</v>
          </cell>
          <cell r="B24329">
            <v>2980</v>
          </cell>
        </row>
        <row r="24330">
          <cell r="A24330" t="str">
            <v>C11010217210008195900000012</v>
          </cell>
          <cell r="B24330">
            <v>2630</v>
          </cell>
        </row>
        <row r="24331">
          <cell r="A24331" t="str">
            <v>C11010317311011211610000040</v>
          </cell>
          <cell r="B24331">
            <v>853</v>
          </cell>
        </row>
        <row r="24332">
          <cell r="A24332" t="str">
            <v>C11010317311011122760000248</v>
          </cell>
          <cell r="B24332">
            <v>2300</v>
          </cell>
        </row>
        <row r="24333">
          <cell r="A24333" t="str">
            <v>C11010317311011122760000270</v>
          </cell>
          <cell r="B24333">
            <v>2300</v>
          </cell>
        </row>
        <row r="24334">
          <cell r="A24334" t="str">
            <v>C11010317311011122760000293</v>
          </cell>
          <cell r="B24334">
            <v>2300</v>
          </cell>
        </row>
        <row r="24335">
          <cell r="A24335" t="str">
            <v>C11010317311011122760000299</v>
          </cell>
          <cell r="B24335">
            <v>2300</v>
          </cell>
        </row>
        <row r="24336">
          <cell r="A24336" t="str">
            <v>C11010317311011122760000310</v>
          </cell>
          <cell r="B24336">
            <v>2300</v>
          </cell>
        </row>
        <row r="24337">
          <cell r="A24337" t="str">
            <v>C11010317311011122760000325</v>
          </cell>
          <cell r="B24337">
            <v>2300</v>
          </cell>
        </row>
        <row r="24338">
          <cell r="A24338" t="str">
            <v>C16040102600002100840000011</v>
          </cell>
          <cell r="B24338">
            <v>5000</v>
          </cell>
        </row>
        <row r="24339">
          <cell r="A24339" t="str">
            <v>C11010317311011072840000021</v>
          </cell>
          <cell r="B24339">
            <v>1200</v>
          </cell>
        </row>
        <row r="24340">
          <cell r="A24340" t="str">
            <v>C16040102600008027760000067</v>
          </cell>
          <cell r="B24340">
            <v>2250</v>
          </cell>
        </row>
        <row r="24341">
          <cell r="A24341" t="str">
            <v>C11010217210008195900000017</v>
          </cell>
          <cell r="B24341">
            <v>2630</v>
          </cell>
        </row>
        <row r="24342">
          <cell r="A24342" t="str">
            <v>C11010317311011122760000022</v>
          </cell>
          <cell r="B24342">
            <v>2300</v>
          </cell>
        </row>
        <row r="24343">
          <cell r="A24343" t="str">
            <v>C11010317311011122760000049</v>
          </cell>
          <cell r="B24343">
            <v>2300</v>
          </cell>
        </row>
        <row r="24344">
          <cell r="A24344" t="str">
            <v>C11010317311011122760000066</v>
          </cell>
          <cell r="B24344">
            <v>2300</v>
          </cell>
        </row>
        <row r="24345">
          <cell r="A24345" t="str">
            <v>C11010317311011122760000070</v>
          </cell>
          <cell r="B24345">
            <v>2300</v>
          </cell>
        </row>
        <row r="24346">
          <cell r="A24346" t="str">
            <v>C11010317311011122760000106</v>
          </cell>
          <cell r="B24346">
            <v>2300</v>
          </cell>
        </row>
        <row r="24347">
          <cell r="A24347" t="str">
            <v>C11010317311011211610000041</v>
          </cell>
          <cell r="B24347">
            <v>853</v>
          </cell>
        </row>
        <row r="24348">
          <cell r="A24348" t="str">
            <v>C11010317311012084140000719</v>
          </cell>
          <cell r="B24348">
            <v>2980</v>
          </cell>
        </row>
        <row r="24349">
          <cell r="A24349" t="str">
            <v>C16040102600002100840000012</v>
          </cell>
          <cell r="B24349">
            <v>5000</v>
          </cell>
        </row>
        <row r="24350">
          <cell r="A24350" t="str">
            <v>C11010217210008195900000023</v>
          </cell>
          <cell r="B24350">
            <v>2630</v>
          </cell>
        </row>
        <row r="24351">
          <cell r="A24351" t="str">
            <v>C11010317311011122760000119</v>
          </cell>
          <cell r="B24351">
            <v>2300</v>
          </cell>
        </row>
        <row r="24352">
          <cell r="A24352" t="str">
            <v>C11010317311011122760000134</v>
          </cell>
          <cell r="B24352">
            <v>2300</v>
          </cell>
        </row>
        <row r="24353">
          <cell r="A24353" t="str">
            <v>C11010317311011122760000136</v>
          </cell>
          <cell r="B24353">
            <v>2300</v>
          </cell>
        </row>
        <row r="24354">
          <cell r="A24354" t="str">
            <v>C11010317311011122760000141</v>
          </cell>
          <cell r="B24354">
            <v>2300</v>
          </cell>
        </row>
        <row r="24355">
          <cell r="A24355" t="str">
            <v>C11010317311011122760000151</v>
          </cell>
          <cell r="B24355">
            <v>2300</v>
          </cell>
        </row>
        <row r="24356">
          <cell r="A24356" t="str">
            <v>C11010317311011122760000163</v>
          </cell>
          <cell r="B24356">
            <v>2300</v>
          </cell>
        </row>
        <row r="24357">
          <cell r="A24357" t="str">
            <v>C11010317311011122760000168</v>
          </cell>
          <cell r="B24357">
            <v>2300</v>
          </cell>
        </row>
        <row r="24358">
          <cell r="A24358" t="str">
            <v>C11010317311011122760000169</v>
          </cell>
          <cell r="B24358">
            <v>2300</v>
          </cell>
        </row>
        <row r="24359">
          <cell r="A24359" t="str">
            <v>C11010317311011122760000185</v>
          </cell>
          <cell r="B24359">
            <v>2300</v>
          </cell>
        </row>
        <row r="24360">
          <cell r="A24360" t="str">
            <v>C11010317311011122760000196</v>
          </cell>
          <cell r="B24360">
            <v>2300</v>
          </cell>
        </row>
        <row r="24361">
          <cell r="A24361" t="str">
            <v>C16040102600008027760000068</v>
          </cell>
          <cell r="B24361">
            <v>2250</v>
          </cell>
        </row>
        <row r="24362">
          <cell r="A24362" t="str">
            <v>C16040102600008025400000153</v>
          </cell>
          <cell r="B24362">
            <v>2235</v>
          </cell>
        </row>
        <row r="24363">
          <cell r="A24363" t="str">
            <v>C11010317314012095500000027</v>
          </cell>
          <cell r="B24363">
            <v>4300</v>
          </cell>
        </row>
        <row r="24364">
          <cell r="A24364" t="str">
            <v>C11010317311012115520000059</v>
          </cell>
          <cell r="B24364">
            <v>4200</v>
          </cell>
        </row>
        <row r="24365">
          <cell r="A24365" t="str">
            <v>C11010217210008195900000029</v>
          </cell>
          <cell r="B24365">
            <v>2630</v>
          </cell>
        </row>
        <row r="24366">
          <cell r="A24366" t="str">
            <v>C11010317311011211610000042</v>
          </cell>
          <cell r="B24366">
            <v>853</v>
          </cell>
        </row>
        <row r="24367">
          <cell r="A24367" t="str">
            <v>C11010317311011072840000022</v>
          </cell>
          <cell r="B24367">
            <v>1200</v>
          </cell>
        </row>
        <row r="24368">
          <cell r="A24368" t="str">
            <v>C16040102600002100840000013</v>
          </cell>
          <cell r="B24368">
            <v>5500</v>
          </cell>
        </row>
        <row r="24369">
          <cell r="A24369" t="str">
            <v>C11010317311011122760000112</v>
          </cell>
          <cell r="B24369">
            <v>2300</v>
          </cell>
        </row>
        <row r="24370">
          <cell r="A24370" t="str">
            <v>C11010317311011122760000123</v>
          </cell>
          <cell r="B24370">
            <v>2300</v>
          </cell>
        </row>
        <row r="24371">
          <cell r="A24371" t="str">
            <v>C11010317311011122760000126</v>
          </cell>
          <cell r="B24371">
            <v>2300</v>
          </cell>
        </row>
        <row r="24372">
          <cell r="A24372" t="str">
            <v>C11010317311011122760000132</v>
          </cell>
          <cell r="B24372">
            <v>2300</v>
          </cell>
        </row>
        <row r="24373">
          <cell r="A24373" t="str">
            <v>C11010317311011122760000135</v>
          </cell>
          <cell r="B24373">
            <v>2300</v>
          </cell>
        </row>
        <row r="24374">
          <cell r="A24374" t="str">
            <v>C11010317311011122760000149</v>
          </cell>
          <cell r="B24374">
            <v>2300</v>
          </cell>
        </row>
        <row r="24375">
          <cell r="A24375" t="str">
            <v>C11010317311011122760000156</v>
          </cell>
          <cell r="B24375">
            <v>2300</v>
          </cell>
        </row>
        <row r="24376">
          <cell r="A24376" t="str">
            <v>C11010317311011122760000160</v>
          </cell>
          <cell r="B24376">
            <v>2300</v>
          </cell>
        </row>
        <row r="24377">
          <cell r="A24377" t="str">
            <v>C11010317311011122760000164</v>
          </cell>
          <cell r="B24377">
            <v>2300</v>
          </cell>
        </row>
        <row r="24378">
          <cell r="A24378" t="str">
            <v>C11010317311011122760000188</v>
          </cell>
          <cell r="B24378">
            <v>2300</v>
          </cell>
        </row>
        <row r="24379">
          <cell r="A24379" t="str">
            <v>C16040102600008027760000069</v>
          </cell>
          <cell r="B24379">
            <v>3750</v>
          </cell>
        </row>
        <row r="24380">
          <cell r="A24380" t="str">
            <v>C11010217210008195900000022</v>
          </cell>
          <cell r="B24380">
            <v>2630</v>
          </cell>
        </row>
        <row r="24381">
          <cell r="A24381" t="str">
            <v>C16040102600008025400000147</v>
          </cell>
          <cell r="B24381">
            <v>2225</v>
          </cell>
        </row>
        <row r="24382">
          <cell r="A24382" t="str">
            <v>C11010317311011122760000129</v>
          </cell>
          <cell r="B24382">
            <v>2300</v>
          </cell>
        </row>
        <row r="24383">
          <cell r="A24383" t="str">
            <v>C11010317311011122760000133</v>
          </cell>
          <cell r="B24383">
            <v>2300</v>
          </cell>
        </row>
        <row r="24384">
          <cell r="A24384" t="str">
            <v>C11010317311011122760000150</v>
          </cell>
          <cell r="B24384">
            <v>2300</v>
          </cell>
        </row>
        <row r="24385">
          <cell r="A24385" t="str">
            <v>C11010317311011122760000158</v>
          </cell>
          <cell r="B24385">
            <v>2300</v>
          </cell>
        </row>
        <row r="24386">
          <cell r="A24386" t="str">
            <v>C11010317311011122760000166</v>
          </cell>
          <cell r="B24386">
            <v>2300</v>
          </cell>
        </row>
        <row r="24387">
          <cell r="A24387" t="str">
            <v>C11010317311011122760000170</v>
          </cell>
          <cell r="B24387">
            <v>2300</v>
          </cell>
        </row>
        <row r="24388">
          <cell r="A24388" t="str">
            <v>C11010317311011122760000182</v>
          </cell>
          <cell r="B24388">
            <v>2300</v>
          </cell>
        </row>
        <row r="24389">
          <cell r="A24389" t="str">
            <v>C11010317311011122760000190</v>
          </cell>
          <cell r="B24389">
            <v>2300</v>
          </cell>
        </row>
        <row r="24390">
          <cell r="A24390" t="str">
            <v>C11010317311011122760000191</v>
          </cell>
          <cell r="B24390">
            <v>2300</v>
          </cell>
        </row>
        <row r="24391">
          <cell r="A24391" t="str">
            <v>C11010317311011122760000165</v>
          </cell>
          <cell r="B24391">
            <v>2300</v>
          </cell>
        </row>
        <row r="24392">
          <cell r="A24392" t="str">
            <v>C11010317311012084140000354</v>
          </cell>
          <cell r="B24392">
            <v>6380</v>
          </cell>
        </row>
        <row r="24393">
          <cell r="A24393" t="str">
            <v>C11010217210008195900000028</v>
          </cell>
          <cell r="B24393">
            <v>2630</v>
          </cell>
        </row>
        <row r="24394">
          <cell r="A24394" t="str">
            <v>C16040102600002100840000014</v>
          </cell>
          <cell r="B24394">
            <v>5500</v>
          </cell>
        </row>
        <row r="24395">
          <cell r="A24395" t="str">
            <v>C16040102600008027760000070</v>
          </cell>
          <cell r="B24395">
            <v>3550</v>
          </cell>
        </row>
        <row r="24396">
          <cell r="A24396" t="str">
            <v>C11010317311011211610000043</v>
          </cell>
          <cell r="B24396">
            <v>853</v>
          </cell>
        </row>
        <row r="24397">
          <cell r="A24397" t="str">
            <v>C11010317311011122760000118</v>
          </cell>
          <cell r="B24397">
            <v>2300</v>
          </cell>
        </row>
        <row r="24398">
          <cell r="A24398" t="str">
            <v>C11010317311011122760000122</v>
          </cell>
          <cell r="B24398">
            <v>2300</v>
          </cell>
        </row>
        <row r="24399">
          <cell r="A24399" t="str">
            <v>C11010317311011122760000127</v>
          </cell>
          <cell r="B24399">
            <v>2300</v>
          </cell>
        </row>
        <row r="24400">
          <cell r="A24400" t="str">
            <v>C11010317311011122760000128</v>
          </cell>
          <cell r="B24400">
            <v>2300</v>
          </cell>
        </row>
        <row r="24401">
          <cell r="A24401" t="str">
            <v>C11010317311011122760000139</v>
          </cell>
          <cell r="B24401">
            <v>2300</v>
          </cell>
        </row>
        <row r="24402">
          <cell r="A24402" t="str">
            <v>C11010317311011122760000161</v>
          </cell>
          <cell r="B24402">
            <v>2300</v>
          </cell>
        </row>
        <row r="24403">
          <cell r="A24403" t="str">
            <v>C11010317311011122760000171</v>
          </cell>
          <cell r="B24403">
            <v>2300</v>
          </cell>
        </row>
        <row r="24404">
          <cell r="A24404" t="str">
            <v>C11010317311011122760000175</v>
          </cell>
          <cell r="B24404">
            <v>2300</v>
          </cell>
        </row>
        <row r="24405">
          <cell r="A24405" t="str">
            <v>C11010317311011122760000187</v>
          </cell>
          <cell r="B24405">
            <v>2300</v>
          </cell>
        </row>
        <row r="24406">
          <cell r="A24406" t="str">
            <v>C11010317311011122760000198</v>
          </cell>
          <cell r="B24406">
            <v>2300</v>
          </cell>
        </row>
        <row r="24407">
          <cell r="A24407" t="str">
            <v>C11010317314012095500000028</v>
          </cell>
          <cell r="B24407">
            <v>4300</v>
          </cell>
        </row>
        <row r="24408">
          <cell r="A24408" t="str">
            <v>C16040102600008025400000037</v>
          </cell>
          <cell r="B24408">
            <v>2230</v>
          </cell>
        </row>
        <row r="24409">
          <cell r="A24409" t="str">
            <v>C16040102600008027760000072</v>
          </cell>
          <cell r="B24409">
            <v>3750</v>
          </cell>
        </row>
        <row r="24410">
          <cell r="A24410" t="str">
            <v>C16040102600002100840000015</v>
          </cell>
          <cell r="B24410">
            <v>4000</v>
          </cell>
        </row>
        <row r="24411">
          <cell r="A24411" t="str">
            <v>C11010317311011211610000044</v>
          </cell>
          <cell r="B24411">
            <v>853</v>
          </cell>
        </row>
        <row r="24412">
          <cell r="A24412" t="str">
            <v>C11010317311011072840000023</v>
          </cell>
          <cell r="B24412">
            <v>1200</v>
          </cell>
        </row>
        <row r="24413">
          <cell r="A24413" t="str">
            <v>C11010317311011122760000115</v>
          </cell>
          <cell r="B24413">
            <v>2300</v>
          </cell>
        </row>
        <row r="24414">
          <cell r="A24414" t="str">
            <v>C11010317311011122760000121</v>
          </cell>
          <cell r="B24414">
            <v>2300</v>
          </cell>
        </row>
        <row r="24415">
          <cell r="A24415" t="str">
            <v>C11010317311011122760000124</v>
          </cell>
          <cell r="B24415">
            <v>2300</v>
          </cell>
        </row>
        <row r="24416">
          <cell r="A24416" t="str">
            <v>C11010317311011122760000167</v>
          </cell>
          <cell r="B24416">
            <v>2300</v>
          </cell>
        </row>
        <row r="24417">
          <cell r="A24417" t="str">
            <v>C11010317311011122760000181</v>
          </cell>
          <cell r="B24417">
            <v>2300</v>
          </cell>
        </row>
        <row r="24418">
          <cell r="A24418" t="str">
            <v>C16040102600008027760000073</v>
          </cell>
          <cell r="B24418">
            <v>3550</v>
          </cell>
        </row>
        <row r="24419">
          <cell r="A24419" t="str">
            <v>C16040102600002100840000016</v>
          </cell>
          <cell r="B24419">
            <v>4000</v>
          </cell>
        </row>
        <row r="24420">
          <cell r="A24420" t="str">
            <v>C11010317311011122760000130</v>
          </cell>
          <cell r="B24420">
            <v>2300</v>
          </cell>
        </row>
        <row r="24421">
          <cell r="A24421" t="str">
            <v>C11010317311011122760000137</v>
          </cell>
          <cell r="B24421">
            <v>2300</v>
          </cell>
        </row>
        <row r="24422">
          <cell r="A24422" t="str">
            <v>C11010317311011122760000142</v>
          </cell>
          <cell r="B24422">
            <v>2300</v>
          </cell>
        </row>
        <row r="24423">
          <cell r="A24423" t="str">
            <v>C11010317311011122760000145</v>
          </cell>
          <cell r="B24423">
            <v>2300</v>
          </cell>
        </row>
        <row r="24424">
          <cell r="A24424" t="str">
            <v>C11010317311011122760000147</v>
          </cell>
          <cell r="B24424">
            <v>2300</v>
          </cell>
        </row>
        <row r="24425">
          <cell r="A24425" t="str">
            <v>C11010317311011211610000045</v>
          </cell>
          <cell r="B24425">
            <v>853</v>
          </cell>
        </row>
        <row r="24426">
          <cell r="A24426" t="str">
            <v>C16040102600008027760000074</v>
          </cell>
          <cell r="B24426">
            <v>3750</v>
          </cell>
        </row>
        <row r="24427">
          <cell r="A24427" t="str">
            <v>C11010317311011072840000028</v>
          </cell>
          <cell r="B24427">
            <v>1200</v>
          </cell>
        </row>
        <row r="24428">
          <cell r="A24428" t="str">
            <v>C16040102600008025400000120</v>
          </cell>
          <cell r="B24428">
            <v>2220</v>
          </cell>
        </row>
        <row r="24429">
          <cell r="A24429" t="str">
            <v>C16040102600002100840000017</v>
          </cell>
          <cell r="B24429">
            <v>4000</v>
          </cell>
        </row>
        <row r="24430">
          <cell r="A24430" t="str">
            <v>C16040102600008027760000076</v>
          </cell>
          <cell r="B24430">
            <v>3550</v>
          </cell>
        </row>
        <row r="24431">
          <cell r="A24431" t="str">
            <v>C11010217210008195900000034</v>
          </cell>
          <cell r="B24431">
            <v>2630</v>
          </cell>
        </row>
        <row r="24432">
          <cell r="A24432" t="str">
            <v>C16040102600008027760000077</v>
          </cell>
          <cell r="B24432">
            <v>2250</v>
          </cell>
        </row>
        <row r="24433">
          <cell r="A24433" t="str">
            <v>C11010217210008195900000040</v>
          </cell>
          <cell r="B24433">
            <v>2630</v>
          </cell>
        </row>
        <row r="24434">
          <cell r="A24434" t="str">
            <v>C11010317311011072840000029</v>
          </cell>
          <cell r="B24434">
            <v>1200</v>
          </cell>
        </row>
        <row r="24435">
          <cell r="A24435" t="str">
            <v>C11010217210008195900000002</v>
          </cell>
          <cell r="B24435">
            <v>2630</v>
          </cell>
        </row>
        <row r="24436">
          <cell r="A24436" t="str">
            <v>C16040102600008027760000080</v>
          </cell>
          <cell r="B24436">
            <v>2250</v>
          </cell>
        </row>
        <row r="24437">
          <cell r="A24437" t="str">
            <v>C16040102600008025400000042</v>
          </cell>
          <cell r="B24437">
            <v>2305</v>
          </cell>
        </row>
        <row r="24438">
          <cell r="A24438" t="str">
            <v>C11010217210008195900000051</v>
          </cell>
          <cell r="B24438">
            <v>2630</v>
          </cell>
        </row>
        <row r="24439">
          <cell r="A24439" t="str">
            <v>C16040102600002100840000018</v>
          </cell>
          <cell r="B24439">
            <v>4500</v>
          </cell>
        </row>
        <row r="24440">
          <cell r="A24440" t="str">
            <v>C11010317311011072840000030</v>
          </cell>
          <cell r="B24440">
            <v>1200</v>
          </cell>
        </row>
        <row r="24441">
          <cell r="A24441" t="str">
            <v>C16040102600008025400000040</v>
          </cell>
          <cell r="B24441">
            <v>2295</v>
          </cell>
        </row>
        <row r="24442">
          <cell r="A24442" t="str">
            <v>C16040102600002100840000019</v>
          </cell>
          <cell r="B24442">
            <v>4000</v>
          </cell>
        </row>
        <row r="24443">
          <cell r="A24443" t="str">
            <v>C16040102600008025400000082</v>
          </cell>
          <cell r="B24443">
            <v>2300</v>
          </cell>
        </row>
        <row r="24444">
          <cell r="A24444" t="str">
            <v>C16040102600002100840000020</v>
          </cell>
          <cell r="B24444">
            <v>4500</v>
          </cell>
        </row>
        <row r="24445">
          <cell r="A24445" t="str">
            <v>C16040102600008025400000085</v>
          </cell>
          <cell r="B24445">
            <v>2290</v>
          </cell>
        </row>
        <row r="24446">
          <cell r="A24446" t="str">
            <v>C16040102600002100840000021</v>
          </cell>
          <cell r="B24446">
            <v>4000</v>
          </cell>
        </row>
        <row r="24447">
          <cell r="A24447" t="str">
            <v>C16040102600002100840000022</v>
          </cell>
          <cell r="B24447">
            <v>4000</v>
          </cell>
        </row>
        <row r="24448">
          <cell r="A24448" t="str">
            <v>C16040102600002100840000023</v>
          </cell>
          <cell r="B24448">
            <v>4500</v>
          </cell>
        </row>
        <row r="24449">
          <cell r="A24449" t="str">
            <v>C16040102600002100840000024</v>
          </cell>
          <cell r="B24449">
            <v>4500</v>
          </cell>
        </row>
        <row r="24450">
          <cell r="A24450" t="str">
            <v>C11010317311011072840000031</v>
          </cell>
          <cell r="B24450">
            <v>1200</v>
          </cell>
        </row>
        <row r="24451">
          <cell r="A24451" t="str">
            <v>C11010317311011072840000032</v>
          </cell>
          <cell r="B24451">
            <v>1200</v>
          </cell>
        </row>
        <row r="24452">
          <cell r="A24452" t="str">
            <v>C11010317311011072840000033</v>
          </cell>
          <cell r="B24452">
            <v>1200</v>
          </cell>
        </row>
        <row r="24453">
          <cell r="A24453" t="str">
            <v>C11010317311011072840000034</v>
          </cell>
          <cell r="B24453">
            <v>1200</v>
          </cell>
        </row>
        <row r="24454">
          <cell r="A24454" t="str">
            <v>C14020118200000054060000001</v>
          </cell>
          <cell r="B24454" t="str">
            <v/>
          </cell>
        </row>
        <row r="24455">
          <cell r="A24455" t="str">
            <v>C14020118200000054060000003</v>
          </cell>
          <cell r="B24455" t="str">
            <v/>
          </cell>
        </row>
        <row r="24456">
          <cell r="A24456" t="str">
            <v>C14020118200000054060000004</v>
          </cell>
          <cell r="B24456" t="str">
            <v/>
          </cell>
        </row>
        <row r="24457">
          <cell r="A24457" t="str">
            <v>C14020118200000054060000006</v>
          </cell>
          <cell r="B24457" t="str">
            <v/>
          </cell>
        </row>
        <row r="24458">
          <cell r="A24458" t="str">
            <v>C14020118200000054060000008</v>
          </cell>
          <cell r="B24458" t="str">
            <v/>
          </cell>
        </row>
        <row r="24459">
          <cell r="A24459" t="str">
            <v>C14020118200000054060000010</v>
          </cell>
          <cell r="B24459" t="str">
            <v/>
          </cell>
        </row>
        <row r="24460">
          <cell r="A24460" t="str">
            <v>C14020118200000054060000011</v>
          </cell>
          <cell r="B24460" t="str">
            <v/>
          </cell>
        </row>
        <row r="24461">
          <cell r="A24461" t="str">
            <v>C14020118200000054060000013</v>
          </cell>
          <cell r="B24461" t="str">
            <v/>
          </cell>
        </row>
        <row r="24462">
          <cell r="A24462" t="str">
            <v>C14020118200000054060000021</v>
          </cell>
          <cell r="B24462" t="str">
            <v/>
          </cell>
        </row>
        <row r="24463">
          <cell r="A24463" t="str">
            <v>C14020118200000054060000023</v>
          </cell>
          <cell r="B24463" t="str">
            <v/>
          </cell>
        </row>
        <row r="24464">
          <cell r="A24464" t="str">
            <v>C14020118200000054060000019</v>
          </cell>
          <cell r="B24464" t="str">
            <v/>
          </cell>
        </row>
        <row r="24465">
          <cell r="A24465" t="str">
            <v>C14020118200000054060000017</v>
          </cell>
          <cell r="B24465" t="str">
            <v/>
          </cell>
        </row>
        <row r="24466">
          <cell r="A24466" t="str">
            <v>C14020118200000054060000018</v>
          </cell>
          <cell r="B24466" t="str">
            <v/>
          </cell>
        </row>
        <row r="24467">
          <cell r="A24467" t="str">
            <v>C14020118200000054060000005</v>
          </cell>
          <cell r="B24467" t="str">
            <v/>
          </cell>
        </row>
        <row r="24468">
          <cell r="A24468" t="str">
            <v>C14020118200000054060000016</v>
          </cell>
          <cell r="B24468" t="str">
            <v/>
          </cell>
        </row>
        <row r="24469">
          <cell r="A24469" t="str">
            <v>C14020118200000054060000022</v>
          </cell>
          <cell r="B24469" t="str">
            <v/>
          </cell>
        </row>
        <row r="24470">
          <cell r="A24470" t="str">
            <v>C16040102600008160220000008</v>
          </cell>
          <cell r="B24470">
            <v>4000</v>
          </cell>
        </row>
        <row r="24471">
          <cell r="A24471" t="str">
            <v>C16040102600008160220000010</v>
          </cell>
          <cell r="B24471">
            <v>4000</v>
          </cell>
        </row>
        <row r="24472">
          <cell r="A24472" t="str">
            <v>C16040102600008160220000019</v>
          </cell>
          <cell r="B24472">
            <v>1000</v>
          </cell>
        </row>
        <row r="24473">
          <cell r="A24473" t="str">
            <v>C16040102600008160220000041</v>
          </cell>
          <cell r="B24473">
            <v>4000</v>
          </cell>
        </row>
        <row r="24474">
          <cell r="A24474" t="str">
            <v>C11010117210001098200000087</v>
          </cell>
          <cell r="B24474">
            <v>4520</v>
          </cell>
        </row>
        <row r="24475">
          <cell r="A24475" t="str">
            <v>C16040102600008160220000045</v>
          </cell>
          <cell r="B24475">
            <v>4000</v>
          </cell>
        </row>
        <row r="24476">
          <cell r="A24476" t="str">
            <v>C16040102600008160220000065</v>
          </cell>
          <cell r="B24476">
            <v>4000</v>
          </cell>
        </row>
        <row r="24477">
          <cell r="A24477" t="str">
            <v>C16040102600008160220000068</v>
          </cell>
          <cell r="B24477">
            <v>4000</v>
          </cell>
        </row>
        <row r="24478">
          <cell r="A24478" t="str">
            <v>C16040102600008160220000070</v>
          </cell>
          <cell r="B24478">
            <v>4000</v>
          </cell>
        </row>
        <row r="24479">
          <cell r="A24479" t="str">
            <v>C16040102600008160220000075</v>
          </cell>
          <cell r="B24479">
            <v>4000</v>
          </cell>
        </row>
        <row r="24480">
          <cell r="A24480" t="str">
            <v>C11010117210001098200000091</v>
          </cell>
          <cell r="B24480">
            <v>4520</v>
          </cell>
        </row>
        <row r="24481">
          <cell r="A24481" t="str">
            <v>C16040102600008160220000093</v>
          </cell>
          <cell r="B24481">
            <v>4000</v>
          </cell>
        </row>
        <row r="24482">
          <cell r="A24482" t="str">
            <v>C16040102600008160220000001</v>
          </cell>
          <cell r="B24482">
            <v>4000</v>
          </cell>
        </row>
        <row r="24483">
          <cell r="A24483" t="str">
            <v>C16040102600008160220000002</v>
          </cell>
          <cell r="B24483">
            <v>4000</v>
          </cell>
        </row>
        <row r="24484">
          <cell r="A24484" t="str">
            <v>C16040102600008160220000003</v>
          </cell>
          <cell r="B24484">
            <v>4000</v>
          </cell>
        </row>
        <row r="24485">
          <cell r="A24485" t="str">
            <v>C16040102600008160220000007</v>
          </cell>
          <cell r="B24485">
            <v>4000</v>
          </cell>
        </row>
        <row r="24486">
          <cell r="A24486" t="str">
            <v>C16040102600008160220000009</v>
          </cell>
          <cell r="B24486">
            <v>4000</v>
          </cell>
        </row>
        <row r="24487">
          <cell r="A24487" t="str">
            <v>C16040102600008160220000012</v>
          </cell>
          <cell r="B24487">
            <v>4000</v>
          </cell>
        </row>
        <row r="24488">
          <cell r="A24488" t="str">
            <v>C11010117210001098200000094</v>
          </cell>
          <cell r="B24488">
            <v>4520</v>
          </cell>
        </row>
        <row r="24489">
          <cell r="A24489" t="str">
            <v>C16040102600008160220000013</v>
          </cell>
          <cell r="B24489">
            <v>4000</v>
          </cell>
        </row>
        <row r="24490">
          <cell r="A24490" t="str">
            <v>C11010117210001098200000092</v>
          </cell>
          <cell r="B24490">
            <v>4520</v>
          </cell>
        </row>
        <row r="24491">
          <cell r="A24491" t="str">
            <v>C16040102600008160220000016</v>
          </cell>
          <cell r="B24491">
            <v>4000</v>
          </cell>
        </row>
        <row r="24492">
          <cell r="A24492" t="str">
            <v>C16040102600008160220000017</v>
          </cell>
          <cell r="B24492">
            <v>4000</v>
          </cell>
        </row>
        <row r="24493">
          <cell r="A24493" t="str">
            <v>C16040102600008160220000018</v>
          </cell>
          <cell r="B24493">
            <v>4000</v>
          </cell>
        </row>
        <row r="24494">
          <cell r="A24494" t="str">
            <v>C16040102600008160220000020</v>
          </cell>
          <cell r="B24494">
            <v>4000</v>
          </cell>
        </row>
        <row r="24495">
          <cell r="A24495" t="str">
            <v>C11010117210001098200000090</v>
          </cell>
          <cell r="B24495">
            <v>4530</v>
          </cell>
        </row>
        <row r="24496">
          <cell r="A24496" t="str">
            <v>C16040102600008160220000021</v>
          </cell>
          <cell r="B24496">
            <v>4000</v>
          </cell>
        </row>
        <row r="24497">
          <cell r="A24497" t="str">
            <v>C16040102600008160220000023</v>
          </cell>
          <cell r="B24497">
            <v>4000</v>
          </cell>
        </row>
        <row r="24498">
          <cell r="A24498" t="str">
            <v>C16040102600008160220000025</v>
          </cell>
          <cell r="B24498">
            <v>4000</v>
          </cell>
        </row>
        <row r="24499">
          <cell r="A24499" t="str">
            <v>C11010117210001098200000089</v>
          </cell>
          <cell r="B24499">
            <v>4530</v>
          </cell>
        </row>
        <row r="24500">
          <cell r="A24500" t="str">
            <v>C16040102600008160220000030</v>
          </cell>
          <cell r="B24500">
            <v>4000</v>
          </cell>
        </row>
        <row r="24501">
          <cell r="A24501" t="str">
            <v>C16040102600008160220000032</v>
          </cell>
          <cell r="B24501">
            <v>4000</v>
          </cell>
        </row>
        <row r="24502">
          <cell r="A24502" t="str">
            <v>C16040102600008160220000033</v>
          </cell>
          <cell r="B24502">
            <v>4000</v>
          </cell>
        </row>
        <row r="24503">
          <cell r="A24503" t="str">
            <v>C11010217210008064520000002</v>
          </cell>
          <cell r="B24503">
            <v>4800</v>
          </cell>
        </row>
        <row r="24504">
          <cell r="A24504" t="str">
            <v>C16040102600008160220000036</v>
          </cell>
          <cell r="B24504">
            <v>4000</v>
          </cell>
        </row>
        <row r="24505">
          <cell r="A24505" t="str">
            <v>C16040102600008160220000037</v>
          </cell>
          <cell r="B24505">
            <v>4000</v>
          </cell>
        </row>
        <row r="24506">
          <cell r="A24506" t="str">
            <v>C11010117210001098200000093</v>
          </cell>
          <cell r="B24506">
            <v>4530</v>
          </cell>
        </row>
        <row r="24507">
          <cell r="A24507" t="str">
            <v>C16040102600008160220000039</v>
          </cell>
          <cell r="B24507">
            <v>4000</v>
          </cell>
        </row>
        <row r="24508">
          <cell r="A24508" t="str">
            <v>C11010217210008064520000003</v>
          </cell>
          <cell r="B24508">
            <v>4880</v>
          </cell>
        </row>
        <row r="24509">
          <cell r="A24509" t="str">
            <v>C16040102600008160220000040</v>
          </cell>
          <cell r="B24509">
            <v>4000</v>
          </cell>
        </row>
        <row r="24510">
          <cell r="A24510" t="str">
            <v>C16040102600008160220000042</v>
          </cell>
          <cell r="B24510">
            <v>4000</v>
          </cell>
        </row>
        <row r="24511">
          <cell r="A24511" t="str">
            <v>C11010117210001098200000095</v>
          </cell>
          <cell r="B24511">
            <v>4530</v>
          </cell>
        </row>
        <row r="24512">
          <cell r="A24512" t="str">
            <v>C11010117210001077220000037</v>
          </cell>
          <cell r="B24512">
            <v>1742.5</v>
          </cell>
        </row>
        <row r="24513">
          <cell r="A24513" t="str">
            <v>C11010117210001077220000038</v>
          </cell>
          <cell r="B24513">
            <v>1742.5</v>
          </cell>
        </row>
        <row r="24514">
          <cell r="A24514" t="str">
            <v>C11010117210001077220000039</v>
          </cell>
          <cell r="B24514">
            <v>1742.5</v>
          </cell>
        </row>
        <row r="24515">
          <cell r="A24515" t="str">
            <v>C11010117210001077220000040</v>
          </cell>
          <cell r="B24515">
            <v>1742.5</v>
          </cell>
        </row>
        <row r="24516">
          <cell r="A24516" t="str">
            <v>C11010117210001077220000041</v>
          </cell>
          <cell r="B24516">
            <v>1742.5</v>
          </cell>
        </row>
        <row r="24517">
          <cell r="A24517" t="str">
            <v>C11010117210001077220000042</v>
          </cell>
          <cell r="B24517">
            <v>1742.5</v>
          </cell>
        </row>
        <row r="24518">
          <cell r="A24518" t="str">
            <v>C11010117210001077220000043</v>
          </cell>
          <cell r="B24518">
            <v>1742.5</v>
          </cell>
        </row>
        <row r="24519">
          <cell r="A24519" t="str">
            <v>C11010117210001077220000044</v>
          </cell>
          <cell r="B24519">
            <v>1742.5</v>
          </cell>
        </row>
        <row r="24520">
          <cell r="A24520" t="str">
            <v>C11010117210001077220000045</v>
          </cell>
          <cell r="B24520">
            <v>1742.5</v>
          </cell>
        </row>
        <row r="24521">
          <cell r="A24521" t="str">
            <v>C11010117210001077220000046</v>
          </cell>
          <cell r="B24521">
            <v>1742.5</v>
          </cell>
        </row>
        <row r="24522">
          <cell r="A24522" t="str">
            <v>C11010117210001077220000047</v>
          </cell>
          <cell r="B24522">
            <v>1742.5</v>
          </cell>
        </row>
        <row r="24523">
          <cell r="A24523" t="str">
            <v>C11010117210001077220000048</v>
          </cell>
          <cell r="B24523">
            <v>1742.5</v>
          </cell>
        </row>
        <row r="24524">
          <cell r="A24524" t="str">
            <v>C11010117210001077220000049</v>
          </cell>
          <cell r="B24524">
            <v>1742.5</v>
          </cell>
        </row>
        <row r="24525">
          <cell r="A24525" t="str">
            <v>C16040102600008160220000052</v>
          </cell>
          <cell r="B24525">
            <v>4000</v>
          </cell>
        </row>
        <row r="24526">
          <cell r="A24526" t="str">
            <v>C16040102600008160220000054</v>
          </cell>
          <cell r="B24526">
            <v>4000</v>
          </cell>
        </row>
        <row r="24527">
          <cell r="A24527" t="str">
            <v>C11010117210001098200000086</v>
          </cell>
          <cell r="B24527">
            <v>4530</v>
          </cell>
        </row>
        <row r="24528">
          <cell r="A24528" t="str">
            <v>C16040102600008160220000055</v>
          </cell>
          <cell r="B24528">
            <v>4000</v>
          </cell>
        </row>
        <row r="24529">
          <cell r="A24529" t="str">
            <v>C16040102600008160220000057</v>
          </cell>
          <cell r="B24529">
            <v>4000</v>
          </cell>
        </row>
        <row r="24530">
          <cell r="A24530" t="str">
            <v>C16040102600008160220000058</v>
          </cell>
          <cell r="B24530">
            <v>4000</v>
          </cell>
        </row>
        <row r="24531">
          <cell r="A24531" t="str">
            <v>C16040102600008160220000060</v>
          </cell>
          <cell r="B24531">
            <v>4000</v>
          </cell>
        </row>
        <row r="24532">
          <cell r="A24532" t="str">
            <v>C16040102600008160220000061</v>
          </cell>
          <cell r="B24532">
            <v>4000</v>
          </cell>
        </row>
        <row r="24533">
          <cell r="A24533" t="str">
            <v>C16040102600008160220000067</v>
          </cell>
          <cell r="B24533">
            <v>4000</v>
          </cell>
        </row>
        <row r="24534">
          <cell r="A24534" t="str">
            <v>C11010317314012095500000029</v>
          </cell>
          <cell r="B24534">
            <v>4300</v>
          </cell>
        </row>
        <row r="24535">
          <cell r="A24535" t="str">
            <v>C16040102600008160220000072</v>
          </cell>
          <cell r="B24535">
            <v>4000</v>
          </cell>
        </row>
        <row r="24536">
          <cell r="A24536" t="str">
            <v>C11010117210001077220000060</v>
          </cell>
          <cell r="B24536">
            <v>2470</v>
          </cell>
        </row>
        <row r="24537">
          <cell r="A24537" t="str">
            <v>C11010117210001077220000061</v>
          </cell>
          <cell r="B24537">
            <v>2470</v>
          </cell>
        </row>
        <row r="24538">
          <cell r="A24538" t="str">
            <v>C11010117210001077220000062</v>
          </cell>
          <cell r="B24538">
            <v>2470</v>
          </cell>
        </row>
        <row r="24539">
          <cell r="A24539" t="str">
            <v>C11010117210001077220000063</v>
          </cell>
          <cell r="B24539">
            <v>2470</v>
          </cell>
        </row>
        <row r="24540">
          <cell r="A24540" t="str">
            <v>C11010117210001077220000064</v>
          </cell>
          <cell r="B24540">
            <v>2470</v>
          </cell>
        </row>
        <row r="24541">
          <cell r="A24541" t="str">
            <v>C11010117210001077220000065</v>
          </cell>
          <cell r="B24541">
            <v>2470</v>
          </cell>
        </row>
        <row r="24542">
          <cell r="A24542" t="str">
            <v>C11010117210001077220000066</v>
          </cell>
          <cell r="B24542">
            <v>2470</v>
          </cell>
        </row>
        <row r="24543">
          <cell r="A24543" t="str">
            <v>C11010117210001077220000067</v>
          </cell>
          <cell r="B24543">
            <v>2470</v>
          </cell>
        </row>
        <row r="24544">
          <cell r="A24544" t="str">
            <v>C11010117210001077220000068</v>
          </cell>
          <cell r="B24544">
            <v>2470</v>
          </cell>
        </row>
        <row r="24545">
          <cell r="A24545" t="str">
            <v>C11010117210001077220000069</v>
          </cell>
          <cell r="B24545">
            <v>2470</v>
          </cell>
        </row>
        <row r="24546">
          <cell r="A24546" t="str">
            <v>C11010117210001077220000070</v>
          </cell>
          <cell r="B24546">
            <v>2470</v>
          </cell>
        </row>
        <row r="24547">
          <cell r="A24547" t="str">
            <v>C11010117210001077220000071</v>
          </cell>
          <cell r="B24547">
            <v>2470</v>
          </cell>
        </row>
        <row r="24548">
          <cell r="A24548" t="str">
            <v>C11010117210001077220000072</v>
          </cell>
          <cell r="B24548">
            <v>2470</v>
          </cell>
        </row>
        <row r="24549">
          <cell r="A24549" t="str">
            <v>C11010317311012084140000356</v>
          </cell>
          <cell r="B24549">
            <v>6380</v>
          </cell>
        </row>
        <row r="24550">
          <cell r="A24550" t="str">
            <v>C11021517210000064100000002</v>
          </cell>
          <cell r="B24550">
            <v>600</v>
          </cell>
        </row>
        <row r="24551">
          <cell r="A24551" t="str">
            <v>C11021517210000064100000040</v>
          </cell>
          <cell r="B24551">
            <v>600</v>
          </cell>
        </row>
        <row r="24552">
          <cell r="A24552" t="str">
            <v>C11021517210000064100000041</v>
          </cell>
          <cell r="B24552">
            <v>600</v>
          </cell>
        </row>
        <row r="24553">
          <cell r="A24553" t="str">
            <v>C11021517210000064100000043</v>
          </cell>
          <cell r="B24553">
            <v>600</v>
          </cell>
        </row>
        <row r="24554">
          <cell r="A24554" t="str">
            <v>C11021517210000064100000045</v>
          </cell>
          <cell r="B24554">
            <v>600</v>
          </cell>
        </row>
        <row r="24555">
          <cell r="A24555" t="str">
            <v>C11021517210000064100000047</v>
          </cell>
          <cell r="B24555">
            <v>600</v>
          </cell>
        </row>
        <row r="24556">
          <cell r="A24556" t="str">
            <v>C11021517210000064100000051</v>
          </cell>
          <cell r="B24556">
            <v>600</v>
          </cell>
        </row>
        <row r="24557">
          <cell r="A24557" t="str">
            <v>C11021517210000064100000052</v>
          </cell>
          <cell r="B24557">
            <v>600</v>
          </cell>
        </row>
        <row r="24558">
          <cell r="A24558" t="str">
            <v>C11021517210000064100000054</v>
          </cell>
          <cell r="B24558">
            <v>600</v>
          </cell>
        </row>
        <row r="24559">
          <cell r="A24559" t="str">
            <v>C11021517210000064100000020</v>
          </cell>
          <cell r="B24559">
            <v>600</v>
          </cell>
        </row>
        <row r="24560">
          <cell r="A24560" t="str">
            <v>C11021517210000064100000028</v>
          </cell>
          <cell r="B24560">
            <v>600</v>
          </cell>
        </row>
        <row r="24561">
          <cell r="A24561" t="str">
            <v>C11021517210000064100000025</v>
          </cell>
          <cell r="B24561">
            <v>600</v>
          </cell>
        </row>
        <row r="24562">
          <cell r="A24562" t="str">
            <v>C11021517210000064100000023</v>
          </cell>
          <cell r="B24562">
            <v>600</v>
          </cell>
        </row>
        <row r="24563">
          <cell r="A24563" t="str">
            <v>C11021517210000064100000024</v>
          </cell>
          <cell r="B24563">
            <v>600</v>
          </cell>
        </row>
        <row r="24564">
          <cell r="A24564" t="str">
            <v>C11021517210000064100000022</v>
          </cell>
          <cell r="B24564">
            <v>600</v>
          </cell>
        </row>
        <row r="24565">
          <cell r="A24565" t="str">
            <v>C11021517210000064100000027</v>
          </cell>
          <cell r="B24565">
            <v>600</v>
          </cell>
        </row>
        <row r="24566">
          <cell r="A24566" t="str">
            <v>C11021517210000064100000026</v>
          </cell>
          <cell r="B24566">
            <v>600</v>
          </cell>
        </row>
        <row r="24567">
          <cell r="A24567" t="str">
            <v>C11021517210000064100000021</v>
          </cell>
          <cell r="B24567">
            <v>600</v>
          </cell>
        </row>
        <row r="24568">
          <cell r="A24568" t="str">
            <v>C11010317314012095500000030</v>
          </cell>
          <cell r="B24568">
            <v>4300</v>
          </cell>
        </row>
        <row r="24569">
          <cell r="A24569" t="str">
            <v>C16040102600008160220000074</v>
          </cell>
          <cell r="B24569">
            <v>4000</v>
          </cell>
        </row>
        <row r="24570">
          <cell r="A24570" t="str">
            <v>C16040102600008160220000077</v>
          </cell>
          <cell r="B24570">
            <v>4000</v>
          </cell>
        </row>
        <row r="24571">
          <cell r="A24571" t="str">
            <v>C16040102600008160220000078</v>
          </cell>
          <cell r="B24571">
            <v>4000</v>
          </cell>
        </row>
        <row r="24572">
          <cell r="A24572" t="str">
            <v>C11010317314012095500000055</v>
          </cell>
          <cell r="B24572">
            <v>4600</v>
          </cell>
        </row>
        <row r="24573">
          <cell r="A24573" t="str">
            <v>C11010317311012084140000357</v>
          </cell>
          <cell r="B24573">
            <v>6380</v>
          </cell>
        </row>
        <row r="24574">
          <cell r="A24574" t="str">
            <v>C16040102600008160220000079</v>
          </cell>
          <cell r="B24574">
            <v>4000</v>
          </cell>
        </row>
        <row r="24575">
          <cell r="A24575" t="str">
            <v>C11010317311012176570000110</v>
          </cell>
          <cell r="B24575">
            <v>4890</v>
          </cell>
        </row>
        <row r="24576">
          <cell r="A24576" t="str">
            <v>C16040102600008160220000080</v>
          </cell>
          <cell r="B24576">
            <v>4000</v>
          </cell>
        </row>
        <row r="24577">
          <cell r="A24577" t="str">
            <v>C11010317314012095500000056</v>
          </cell>
          <cell r="B24577">
            <v>4600</v>
          </cell>
        </row>
        <row r="24578">
          <cell r="A24578" t="str">
            <v>C16040102600008160220000081</v>
          </cell>
          <cell r="B24578">
            <v>4000</v>
          </cell>
        </row>
        <row r="24579">
          <cell r="A24579" t="str">
            <v>C16040102600008160220000085</v>
          </cell>
          <cell r="B24579">
            <v>4000</v>
          </cell>
        </row>
        <row r="24580">
          <cell r="A24580" t="str">
            <v>C11010317311012084140000359</v>
          </cell>
          <cell r="B24580">
            <v>6380</v>
          </cell>
        </row>
        <row r="24581">
          <cell r="A24581" t="str">
            <v>C16040102600008160220000086</v>
          </cell>
          <cell r="B24581">
            <v>4000</v>
          </cell>
        </row>
        <row r="24582">
          <cell r="A24582" t="str">
            <v>C16040102600008025400000123</v>
          </cell>
          <cell r="B24582">
            <v>2255</v>
          </cell>
        </row>
        <row r="24583">
          <cell r="A24583" t="str">
            <v>C11010317314012095500000057</v>
          </cell>
          <cell r="B24583">
            <v>4600</v>
          </cell>
        </row>
        <row r="24584">
          <cell r="A24584" t="str">
            <v>C11010317311012084140000360</v>
          </cell>
          <cell r="B24584">
            <v>6380</v>
          </cell>
        </row>
        <row r="24585">
          <cell r="A24585" t="str">
            <v>C11010317311012176570000113</v>
          </cell>
          <cell r="B24585">
            <v>4580</v>
          </cell>
        </row>
        <row r="24586">
          <cell r="A24586" t="str">
            <v>C16040102600008160220000087</v>
          </cell>
          <cell r="B24586">
            <v>4000</v>
          </cell>
        </row>
        <row r="24587">
          <cell r="A24587" t="str">
            <v>C11010117210001098200000088</v>
          </cell>
          <cell r="B24587">
            <v>4530</v>
          </cell>
        </row>
        <row r="24588">
          <cell r="A24588" t="str">
            <v>C11010317314012095500000058</v>
          </cell>
          <cell r="B24588">
            <v>4600</v>
          </cell>
        </row>
        <row r="24589">
          <cell r="A24589" t="str">
            <v>C16040102600008160220000088</v>
          </cell>
          <cell r="B24589">
            <v>4000</v>
          </cell>
        </row>
        <row r="24590">
          <cell r="A24590" t="str">
            <v>C11010317311012084140000361</v>
          </cell>
          <cell r="B24590">
            <v>6380</v>
          </cell>
        </row>
        <row r="24591">
          <cell r="A24591" t="str">
            <v>C11010317311012176570000115</v>
          </cell>
          <cell r="B24591">
            <v>5280</v>
          </cell>
        </row>
        <row r="24592">
          <cell r="A24592" t="str">
            <v>C16040102600008160220000098</v>
          </cell>
          <cell r="B24592">
            <v>4000</v>
          </cell>
        </row>
        <row r="24593">
          <cell r="A24593" t="str">
            <v>C11010117210001098200000096</v>
          </cell>
          <cell r="B24593">
            <v>4530</v>
          </cell>
        </row>
        <row r="24594">
          <cell r="A24594" t="str">
            <v>C11010317311012176570000118</v>
          </cell>
          <cell r="B24594">
            <v>4580</v>
          </cell>
        </row>
        <row r="24595">
          <cell r="A24595" t="str">
            <v>C16040102600008160220000177</v>
          </cell>
          <cell r="B24595">
            <v>4000</v>
          </cell>
        </row>
        <row r="24596">
          <cell r="A24596" t="str">
            <v>C11010317311012084140000363</v>
          </cell>
          <cell r="B24596">
            <v>6380</v>
          </cell>
        </row>
        <row r="24597">
          <cell r="A24597" t="str">
            <v>C16040102600008160220000306</v>
          </cell>
          <cell r="B24597">
            <v>4000</v>
          </cell>
        </row>
        <row r="24598">
          <cell r="A24598" t="str">
            <v>C11010317314012095500000059</v>
          </cell>
          <cell r="B24598">
            <v>4600</v>
          </cell>
        </row>
        <row r="24599">
          <cell r="A24599" t="str">
            <v>C11010317311012176570000120</v>
          </cell>
          <cell r="B24599">
            <v>4580</v>
          </cell>
        </row>
        <row r="24600">
          <cell r="A24600" t="str">
            <v>C16040102600008160220000332</v>
          </cell>
          <cell r="B24600">
            <v>4000</v>
          </cell>
        </row>
        <row r="24601">
          <cell r="A24601" t="str">
            <v>C11010317314012095500000060</v>
          </cell>
          <cell r="B24601">
            <v>4600</v>
          </cell>
        </row>
        <row r="24602">
          <cell r="A24602" t="str">
            <v>C11010317311011177340000041</v>
          </cell>
          <cell r="B24602">
            <v>650</v>
          </cell>
        </row>
        <row r="24603">
          <cell r="A24603" t="str">
            <v>C11010317311011177340000043</v>
          </cell>
          <cell r="B24603">
            <v>650</v>
          </cell>
        </row>
        <row r="24604">
          <cell r="A24604" t="str">
            <v>C11010317311011177340000046</v>
          </cell>
          <cell r="B24604">
            <v>650</v>
          </cell>
        </row>
        <row r="24605">
          <cell r="A24605" t="str">
            <v>C11010317311011177340000047</v>
          </cell>
          <cell r="B24605">
            <v>650</v>
          </cell>
        </row>
        <row r="24606">
          <cell r="A24606" t="str">
            <v>C11010317311011177340000048</v>
          </cell>
          <cell r="B24606">
            <v>650</v>
          </cell>
        </row>
        <row r="24607">
          <cell r="A24607" t="str">
            <v>C11010317311011177340000051</v>
          </cell>
          <cell r="B24607">
            <v>650</v>
          </cell>
        </row>
        <row r="24608">
          <cell r="A24608" t="str">
            <v>C11010317311011177340000053</v>
          </cell>
          <cell r="B24608">
            <v>650</v>
          </cell>
        </row>
        <row r="24609">
          <cell r="A24609" t="str">
            <v>C11010317311011177340000054</v>
          </cell>
          <cell r="B24609">
            <v>650</v>
          </cell>
        </row>
        <row r="24610">
          <cell r="A24610" t="str">
            <v>C11010317311011177340000056</v>
          </cell>
          <cell r="B24610">
            <v>650</v>
          </cell>
        </row>
        <row r="24611">
          <cell r="A24611" t="str">
            <v>C11010317311011177340000057</v>
          </cell>
          <cell r="B24611">
            <v>650</v>
          </cell>
        </row>
        <row r="24612">
          <cell r="A24612" t="str">
            <v>C11010317311011177340000060</v>
          </cell>
          <cell r="B24612">
            <v>650</v>
          </cell>
        </row>
        <row r="24613">
          <cell r="A24613" t="str">
            <v>C11010217210008021760000028</v>
          </cell>
          <cell r="B24613">
            <v>4600</v>
          </cell>
        </row>
        <row r="24614">
          <cell r="A24614" t="str">
            <v>C11010117210001098200000060</v>
          </cell>
          <cell r="B24614">
            <v>4540</v>
          </cell>
        </row>
        <row r="24615">
          <cell r="A24615" t="str">
            <v>C16040102600008025400000104</v>
          </cell>
          <cell r="B24615">
            <v>2245</v>
          </cell>
        </row>
        <row r="24616">
          <cell r="A24616" t="str">
            <v>C11010117210001098200000054</v>
          </cell>
          <cell r="B24616">
            <v>4540</v>
          </cell>
        </row>
        <row r="24617">
          <cell r="A24617" t="str">
            <v>C16040102600008054090000002</v>
          </cell>
          <cell r="B24617">
            <v>600</v>
          </cell>
        </row>
        <row r="24618">
          <cell r="A24618" t="str">
            <v>C16040102600008160220000352</v>
          </cell>
          <cell r="B24618">
            <v>4000</v>
          </cell>
        </row>
        <row r="24619">
          <cell r="A24619" t="str">
            <v>C11010117210001098200000062</v>
          </cell>
          <cell r="B24619">
            <v>4540</v>
          </cell>
        </row>
        <row r="24620">
          <cell r="A24620" t="str">
            <v>C16040102600008160220000281</v>
          </cell>
          <cell r="B24620">
            <v>4000</v>
          </cell>
        </row>
        <row r="24621">
          <cell r="A24621" t="str">
            <v>C11010217210008000130000019</v>
          </cell>
          <cell r="B24621" t="str">
            <v/>
          </cell>
        </row>
        <row r="24622">
          <cell r="A24622" t="str">
            <v>C16040102600008160220000200</v>
          </cell>
          <cell r="B24622">
            <v>4000</v>
          </cell>
        </row>
        <row r="24623">
          <cell r="A24623" t="str">
            <v>C11020717211000077220000013</v>
          </cell>
          <cell r="B24623">
            <v>2210</v>
          </cell>
        </row>
        <row r="24624">
          <cell r="A24624" t="str">
            <v>C11020717211000077220000014</v>
          </cell>
          <cell r="B24624">
            <v>2210</v>
          </cell>
        </row>
        <row r="24625">
          <cell r="A24625" t="str">
            <v>C11020717211000077220000015</v>
          </cell>
          <cell r="B24625">
            <v>2210</v>
          </cell>
        </row>
        <row r="24626">
          <cell r="A24626" t="str">
            <v>C16040102600008025400000134</v>
          </cell>
          <cell r="B24626">
            <v>2250</v>
          </cell>
        </row>
        <row r="24627">
          <cell r="A24627" t="str">
            <v>C16040102600008160220000226</v>
          </cell>
          <cell r="B24627">
            <v>4000</v>
          </cell>
        </row>
        <row r="24628">
          <cell r="A24628" t="str">
            <v>C11010217210008000130000022</v>
          </cell>
          <cell r="B24628" t="str">
            <v/>
          </cell>
        </row>
        <row r="24629">
          <cell r="A24629" t="str">
            <v>C11010117210001098200000063</v>
          </cell>
          <cell r="B24629">
            <v>4540</v>
          </cell>
        </row>
        <row r="24630">
          <cell r="A24630" t="str">
            <v>C11010217210008000130000025</v>
          </cell>
          <cell r="B24630" t="str">
            <v/>
          </cell>
        </row>
        <row r="24631">
          <cell r="A24631" t="str">
            <v>C16040102600008160220000339</v>
          </cell>
          <cell r="B24631">
            <v>4000</v>
          </cell>
        </row>
        <row r="24632">
          <cell r="A24632" t="str">
            <v>C16040102600008160220000307</v>
          </cell>
          <cell r="B24632">
            <v>4000</v>
          </cell>
        </row>
        <row r="24633">
          <cell r="A24633" t="str">
            <v>C16040102600008160220000247</v>
          </cell>
          <cell r="B24633">
            <v>4000</v>
          </cell>
        </row>
        <row r="24634">
          <cell r="A24634" t="str">
            <v>C11010217210008000130000051</v>
          </cell>
          <cell r="B24634" t="str">
            <v/>
          </cell>
        </row>
        <row r="24635">
          <cell r="A24635" t="str">
            <v>C16040102600008017720000016</v>
          </cell>
          <cell r="B24635">
            <v>400</v>
          </cell>
        </row>
        <row r="24636">
          <cell r="A24636" t="str">
            <v>C16040102600008025400000069</v>
          </cell>
          <cell r="B24636">
            <v>2240</v>
          </cell>
        </row>
        <row r="24637">
          <cell r="A24637" t="str">
            <v>C11010317311012176570000121</v>
          </cell>
          <cell r="B24637">
            <v>4580</v>
          </cell>
        </row>
        <row r="24638">
          <cell r="A24638" t="str">
            <v>C11010217210007177340000008</v>
          </cell>
          <cell r="B24638">
            <v>800</v>
          </cell>
        </row>
        <row r="24639">
          <cell r="A24639" t="str">
            <v>C11010217210007177340000009</v>
          </cell>
          <cell r="B24639">
            <v>800</v>
          </cell>
        </row>
        <row r="24640">
          <cell r="A24640" t="str">
            <v>C11010117210001098200000055</v>
          </cell>
          <cell r="B24640">
            <v>4540</v>
          </cell>
        </row>
        <row r="24641">
          <cell r="A24641" t="str">
            <v>C16040102600008160220000278</v>
          </cell>
          <cell r="B24641">
            <v>4000</v>
          </cell>
        </row>
        <row r="24642">
          <cell r="A24642" t="str">
            <v>C11010317311012084140000432</v>
          </cell>
          <cell r="B24642">
            <v>6380</v>
          </cell>
        </row>
        <row r="24643">
          <cell r="A24643" t="str">
            <v>C11010217210008000130000059</v>
          </cell>
          <cell r="B24643" t="str">
            <v/>
          </cell>
        </row>
        <row r="24644">
          <cell r="A24644" t="str">
            <v>C16040102600008160220000349</v>
          </cell>
          <cell r="B24644">
            <v>4000</v>
          </cell>
        </row>
        <row r="24645">
          <cell r="A24645" t="str">
            <v>C11010117210001098200000064</v>
          </cell>
          <cell r="B24645">
            <v>4540</v>
          </cell>
        </row>
        <row r="24646">
          <cell r="A24646" t="str">
            <v>C11010317311012084140000436</v>
          </cell>
          <cell r="B24646">
            <v>5880</v>
          </cell>
        </row>
        <row r="24647">
          <cell r="A24647" t="str">
            <v>C16040102600008160220000376</v>
          </cell>
          <cell r="B24647">
            <v>4000</v>
          </cell>
        </row>
        <row r="24648">
          <cell r="A24648" t="str">
            <v>C11010217210008021760000029</v>
          </cell>
          <cell r="B24648">
            <v>4600</v>
          </cell>
        </row>
        <row r="24649">
          <cell r="A24649" t="str">
            <v>C16040102600008160220000327</v>
          </cell>
          <cell r="B24649">
            <v>4000</v>
          </cell>
        </row>
        <row r="24650">
          <cell r="A24650" t="str">
            <v>C16040202600004113650000001</v>
          </cell>
          <cell r="B24650">
            <v>1030</v>
          </cell>
        </row>
        <row r="24651">
          <cell r="A24651" t="str">
            <v>C11010217210007177340000011</v>
          </cell>
          <cell r="B24651">
            <v>820</v>
          </cell>
        </row>
        <row r="24652">
          <cell r="A24652" t="str">
            <v>C11010217210007177340000013</v>
          </cell>
          <cell r="B24652">
            <v>820</v>
          </cell>
        </row>
        <row r="24653">
          <cell r="A24653" t="str">
            <v>C11010117210001098200000059</v>
          </cell>
          <cell r="B24653">
            <v>4540</v>
          </cell>
        </row>
        <row r="24654">
          <cell r="A24654" t="str">
            <v>C11010317311012084140000437</v>
          </cell>
          <cell r="B24654">
            <v>6380</v>
          </cell>
        </row>
        <row r="24655">
          <cell r="A24655" t="str">
            <v>C16040102600008160220000343</v>
          </cell>
          <cell r="B24655">
            <v>4000</v>
          </cell>
        </row>
        <row r="24656">
          <cell r="A24656" t="str">
            <v>C16040102600008017720000017</v>
          </cell>
          <cell r="B24656">
            <v>1180</v>
          </cell>
        </row>
        <row r="24657">
          <cell r="A24657" t="str">
            <v>C16040102600008160220000201</v>
          </cell>
          <cell r="B24657">
            <v>4000</v>
          </cell>
        </row>
        <row r="24658">
          <cell r="A24658" t="str">
            <v>C11010117210001098200000058</v>
          </cell>
          <cell r="B24658">
            <v>4540</v>
          </cell>
        </row>
        <row r="24659">
          <cell r="A24659" t="str">
            <v>C16040102600008025400000100</v>
          </cell>
          <cell r="B24659">
            <v>2325</v>
          </cell>
        </row>
        <row r="24660">
          <cell r="A24660" t="str">
            <v>C16040102600008160220000183</v>
          </cell>
          <cell r="B24660">
            <v>4000</v>
          </cell>
        </row>
        <row r="24661">
          <cell r="A24661" t="str">
            <v>C11010217210008021760000030</v>
          </cell>
          <cell r="B24661">
            <v>5000</v>
          </cell>
        </row>
        <row r="24662">
          <cell r="A24662" t="str">
            <v>C11010317311012084140000441</v>
          </cell>
          <cell r="B24662">
            <v>6380</v>
          </cell>
        </row>
        <row r="24663">
          <cell r="A24663" t="str">
            <v>C16040202600004113650000002</v>
          </cell>
          <cell r="B24663">
            <v>1030</v>
          </cell>
        </row>
        <row r="24664">
          <cell r="A24664" t="str">
            <v>C16040102600008160220000207</v>
          </cell>
          <cell r="B24664">
            <v>4000</v>
          </cell>
        </row>
        <row r="24665">
          <cell r="A24665" t="str">
            <v>C11010117210001098200000056</v>
          </cell>
          <cell r="B24665">
            <v>4540</v>
          </cell>
        </row>
        <row r="24666">
          <cell r="A24666" t="str">
            <v>C11010317311012084140000443</v>
          </cell>
          <cell r="B24666">
            <v>6380</v>
          </cell>
        </row>
        <row r="24667">
          <cell r="A24667" t="str">
            <v>C11010217210008021760000031</v>
          </cell>
          <cell r="B24667">
            <v>4500</v>
          </cell>
        </row>
        <row r="24668">
          <cell r="A24668" t="str">
            <v>C16040202600004113650000003</v>
          </cell>
          <cell r="B24668">
            <v>1080</v>
          </cell>
        </row>
        <row r="24669">
          <cell r="A24669" t="str">
            <v>C16040102600008017720000018</v>
          </cell>
          <cell r="B24669">
            <v>1180</v>
          </cell>
        </row>
        <row r="24670">
          <cell r="A24670" t="str">
            <v>C11010217210008211610000001</v>
          </cell>
          <cell r="B24670">
            <v>2640</v>
          </cell>
        </row>
        <row r="24671">
          <cell r="A24671" t="str">
            <v>C16040102600008025400000154</v>
          </cell>
          <cell r="B24671">
            <v>2315</v>
          </cell>
        </row>
        <row r="24672">
          <cell r="A24672" t="str">
            <v>C11010317311012084140000446</v>
          </cell>
          <cell r="B24672">
            <v>6380</v>
          </cell>
        </row>
        <row r="24673">
          <cell r="A24673" t="str">
            <v>C16040202600004113650000004</v>
          </cell>
          <cell r="B24673">
            <v>1080</v>
          </cell>
        </row>
        <row r="24674">
          <cell r="A24674" t="str">
            <v>C11010217210008000130000067</v>
          </cell>
          <cell r="B24674">
            <v>4450</v>
          </cell>
        </row>
        <row r="24675">
          <cell r="A24675" t="str">
            <v>C11010217210008021760000032</v>
          </cell>
          <cell r="B24675">
            <v>4900</v>
          </cell>
        </row>
        <row r="24676">
          <cell r="A24676" t="str">
            <v>C11010217210008211610000002</v>
          </cell>
          <cell r="B24676">
            <v>2640</v>
          </cell>
        </row>
        <row r="24677">
          <cell r="A24677" t="str">
            <v>C16040102600008054090000004</v>
          </cell>
          <cell r="B24677">
            <v>600</v>
          </cell>
        </row>
        <row r="24678">
          <cell r="A24678" t="str">
            <v>C16040102600008025400000098</v>
          </cell>
          <cell r="B24678">
            <v>2320</v>
          </cell>
        </row>
        <row r="24679">
          <cell r="A24679" t="str">
            <v>C11010217210008021760000033</v>
          </cell>
          <cell r="B24679">
            <v>4900</v>
          </cell>
        </row>
        <row r="24680">
          <cell r="A24680" t="str">
            <v>C16040102600008160220000246</v>
          </cell>
          <cell r="B24680">
            <v>4000</v>
          </cell>
        </row>
        <row r="24681">
          <cell r="A24681" t="str">
            <v>C11010217210008211610000003</v>
          </cell>
          <cell r="B24681">
            <v>2640</v>
          </cell>
        </row>
        <row r="24682">
          <cell r="A24682" t="str">
            <v>C16040102600008054090000009</v>
          </cell>
          <cell r="B24682">
            <v>600</v>
          </cell>
        </row>
        <row r="24683">
          <cell r="A24683" t="str">
            <v>C16040102600008160220000223</v>
          </cell>
          <cell r="B24683">
            <v>4000</v>
          </cell>
        </row>
        <row r="24684">
          <cell r="A24684" t="str">
            <v>C11010117210001098200000061</v>
          </cell>
          <cell r="B24684">
            <v>4540</v>
          </cell>
        </row>
        <row r="24685">
          <cell r="A24685" t="str">
            <v>C16040102600008160220000359</v>
          </cell>
          <cell r="B24685">
            <v>4000</v>
          </cell>
        </row>
        <row r="24686">
          <cell r="A24686" t="str">
            <v>C16040102600008017720000019</v>
          </cell>
          <cell r="B24686">
            <v>420</v>
          </cell>
        </row>
        <row r="24687">
          <cell r="A24687" t="str">
            <v>C16040102600008160220000192</v>
          </cell>
          <cell r="B24687">
            <v>4000</v>
          </cell>
        </row>
        <row r="24688">
          <cell r="A24688" t="str">
            <v>C11010217210008211610000004</v>
          </cell>
          <cell r="B24688">
            <v>2640</v>
          </cell>
        </row>
        <row r="24689">
          <cell r="A24689" t="str">
            <v>C16040102600008160220000248</v>
          </cell>
          <cell r="B24689">
            <v>4000</v>
          </cell>
        </row>
        <row r="24690">
          <cell r="A24690" t="str">
            <v>C11010217210008021760000034</v>
          </cell>
          <cell r="B24690">
            <v>4600</v>
          </cell>
        </row>
        <row r="24691">
          <cell r="A24691" t="str">
            <v>C16040102600008160220000318</v>
          </cell>
          <cell r="B24691">
            <v>4000</v>
          </cell>
        </row>
        <row r="24692">
          <cell r="A24692" t="str">
            <v>C16040102600008160220000254</v>
          </cell>
          <cell r="B24692">
            <v>4000</v>
          </cell>
        </row>
        <row r="24693">
          <cell r="A24693" t="str">
            <v>C11010217210008211610000010</v>
          </cell>
          <cell r="B24693">
            <v>2640</v>
          </cell>
        </row>
        <row r="24694">
          <cell r="A24694" t="str">
            <v>C16040102600008160220000162</v>
          </cell>
          <cell r="B24694">
            <v>4000</v>
          </cell>
        </row>
        <row r="24695">
          <cell r="A24695" t="str">
            <v>C11010217210008021760000035</v>
          </cell>
          <cell r="B24695">
            <v>4800</v>
          </cell>
        </row>
        <row r="24696">
          <cell r="A24696" t="str">
            <v>C16040102600008160220000277</v>
          </cell>
          <cell r="B24696">
            <v>4000</v>
          </cell>
        </row>
        <row r="24697">
          <cell r="A24697" t="str">
            <v>C16040102600008160220000276</v>
          </cell>
          <cell r="B24697">
            <v>4000</v>
          </cell>
        </row>
        <row r="24698">
          <cell r="A24698" t="str">
            <v>C16040102600008017720000020</v>
          </cell>
          <cell r="B24698">
            <v>1180</v>
          </cell>
        </row>
        <row r="24699">
          <cell r="A24699" t="str">
            <v>C11010217210008021760000036</v>
          </cell>
          <cell r="B24699">
            <v>5000</v>
          </cell>
        </row>
        <row r="24700">
          <cell r="A24700" t="str">
            <v>C16040102600008025400000002</v>
          </cell>
          <cell r="B24700">
            <v>2310</v>
          </cell>
        </row>
        <row r="24701">
          <cell r="A24701" t="str">
            <v>C16040102600008160220000292</v>
          </cell>
          <cell r="B24701">
            <v>4000</v>
          </cell>
        </row>
        <row r="24702">
          <cell r="A24702" t="str">
            <v>C16040102600008054090000001</v>
          </cell>
          <cell r="B24702">
            <v>600</v>
          </cell>
        </row>
        <row r="24703">
          <cell r="A24703" t="str">
            <v>C11010217210008021760000037</v>
          </cell>
          <cell r="B24703">
            <v>4700</v>
          </cell>
        </row>
        <row r="24704">
          <cell r="A24704" t="str">
            <v>C11010217210008211610000011</v>
          </cell>
          <cell r="B24704">
            <v>2640</v>
          </cell>
        </row>
        <row r="24705">
          <cell r="A24705" t="str">
            <v>C11010217210008021760000038</v>
          </cell>
          <cell r="B24705">
            <v>4700</v>
          </cell>
        </row>
        <row r="24706">
          <cell r="A24706" t="str">
            <v>C16040102600008160220000239</v>
          </cell>
          <cell r="B24706">
            <v>4000</v>
          </cell>
        </row>
        <row r="24707">
          <cell r="A24707" t="str">
            <v>C16040102600008017720000038</v>
          </cell>
          <cell r="B24707">
            <v>420</v>
          </cell>
        </row>
        <row r="24708">
          <cell r="A24708" t="str">
            <v>C16040102600008160220000366</v>
          </cell>
          <cell r="B24708">
            <v>4000</v>
          </cell>
        </row>
        <row r="24709">
          <cell r="A24709" t="str">
            <v>C16040102600008054090000005</v>
          </cell>
          <cell r="B24709">
            <v>600</v>
          </cell>
        </row>
        <row r="24710">
          <cell r="A24710" t="str">
            <v>C16040102600008160220000264</v>
          </cell>
          <cell r="B24710">
            <v>4000</v>
          </cell>
        </row>
        <row r="24711">
          <cell r="A24711" t="str">
            <v>C11010317311012176570000122</v>
          </cell>
          <cell r="B24711">
            <v>5280</v>
          </cell>
        </row>
        <row r="24712">
          <cell r="A24712" t="str">
            <v>C11010217210008021760000040</v>
          </cell>
          <cell r="B24712">
            <v>4600</v>
          </cell>
        </row>
        <row r="24713">
          <cell r="A24713" t="str">
            <v>C16040102600008054090000006</v>
          </cell>
          <cell r="B24713">
            <v>600</v>
          </cell>
        </row>
        <row r="24714">
          <cell r="A24714" t="str">
            <v>C16040102600008160220000196</v>
          </cell>
          <cell r="B24714">
            <v>4000</v>
          </cell>
        </row>
        <row r="24715">
          <cell r="A24715" t="str">
            <v>C11010317311012176570000123</v>
          </cell>
          <cell r="B24715">
            <v>4890</v>
          </cell>
        </row>
        <row r="24716">
          <cell r="A24716" t="str">
            <v>C16040102600008160220000179</v>
          </cell>
          <cell r="B24716">
            <v>4000</v>
          </cell>
        </row>
        <row r="24717">
          <cell r="A24717" t="str">
            <v>C16040102600008054090000007</v>
          </cell>
          <cell r="B24717">
            <v>600</v>
          </cell>
        </row>
        <row r="24718">
          <cell r="A24718" t="str">
            <v>C16040102600008160220000211</v>
          </cell>
          <cell r="B24718">
            <v>4000</v>
          </cell>
        </row>
        <row r="24719">
          <cell r="A24719" t="str">
            <v>C11010217210008211610000013</v>
          </cell>
          <cell r="B24719">
            <v>2640</v>
          </cell>
        </row>
        <row r="24720">
          <cell r="A24720" t="str">
            <v>C11010317311012176570000124</v>
          </cell>
          <cell r="B24720">
            <v>4890</v>
          </cell>
        </row>
        <row r="24721">
          <cell r="A24721" t="str">
            <v>C16040102600008160220000229</v>
          </cell>
          <cell r="B24721">
            <v>4000</v>
          </cell>
        </row>
        <row r="24722">
          <cell r="A24722" t="str">
            <v>C11010317311012176570000130</v>
          </cell>
          <cell r="B24722">
            <v>4580</v>
          </cell>
        </row>
        <row r="24723">
          <cell r="A24723" t="str">
            <v>C11010217210008211610000014</v>
          </cell>
          <cell r="B24723">
            <v>2640</v>
          </cell>
        </row>
        <row r="24724">
          <cell r="A24724" t="str">
            <v>C16040102600008160220000288</v>
          </cell>
          <cell r="B24724">
            <v>4000</v>
          </cell>
        </row>
        <row r="24725">
          <cell r="A24725" t="str">
            <v>C11010317311012176570000133</v>
          </cell>
          <cell r="B24725">
            <v>4580</v>
          </cell>
        </row>
        <row r="24726">
          <cell r="A24726" t="str">
            <v>C16040102600008160220000373</v>
          </cell>
          <cell r="B24726">
            <v>4000</v>
          </cell>
        </row>
        <row r="24727">
          <cell r="A24727" t="str">
            <v>C16040102600008054090000008</v>
          </cell>
          <cell r="B24727">
            <v>600</v>
          </cell>
        </row>
        <row r="24728">
          <cell r="A24728" t="str">
            <v>C11010217210008211610000016</v>
          </cell>
          <cell r="B24728">
            <v>2640</v>
          </cell>
        </row>
        <row r="24729">
          <cell r="A24729" t="str">
            <v>C16040102600008160220000173</v>
          </cell>
          <cell r="B24729">
            <v>4000</v>
          </cell>
        </row>
        <row r="24730">
          <cell r="A24730" t="str">
            <v>C11010317311012176570000134</v>
          </cell>
          <cell r="B24730">
            <v>4580</v>
          </cell>
        </row>
        <row r="24731">
          <cell r="A24731" t="str">
            <v>C16040102600008160220000244</v>
          </cell>
          <cell r="B24731">
            <v>4000</v>
          </cell>
        </row>
        <row r="24732">
          <cell r="A24732" t="str">
            <v>C16040102600008160220000368</v>
          </cell>
          <cell r="B24732">
            <v>4000</v>
          </cell>
        </row>
        <row r="24733">
          <cell r="A24733" t="str">
            <v>C11010317311012176570000135</v>
          </cell>
          <cell r="B24733">
            <v>5280</v>
          </cell>
        </row>
        <row r="24734">
          <cell r="A24734" t="str">
            <v>C16040102600008160220000164</v>
          </cell>
          <cell r="B24734">
            <v>4000</v>
          </cell>
        </row>
        <row r="24735">
          <cell r="A24735" t="str">
            <v>C11010217210008211610000020</v>
          </cell>
          <cell r="B24735">
            <v>2640</v>
          </cell>
        </row>
        <row r="24736">
          <cell r="A24736" t="str">
            <v>C16040102600008160220000384</v>
          </cell>
          <cell r="B24736">
            <v>4000</v>
          </cell>
        </row>
        <row r="24737">
          <cell r="A24737" t="str">
            <v>C11010317311012176570000136</v>
          </cell>
          <cell r="B24737">
            <v>4890</v>
          </cell>
        </row>
        <row r="24738">
          <cell r="A24738" t="str">
            <v>C11010217210008000130000070</v>
          </cell>
          <cell r="B24738">
            <v>6570</v>
          </cell>
        </row>
        <row r="24739">
          <cell r="A24739" t="str">
            <v>C16040102600008160220000313</v>
          </cell>
          <cell r="B24739">
            <v>4000</v>
          </cell>
        </row>
        <row r="24740">
          <cell r="A24740" t="str">
            <v>C11010317311012176570000137</v>
          </cell>
          <cell r="B24740">
            <v>5280</v>
          </cell>
        </row>
        <row r="24741">
          <cell r="A24741" t="str">
            <v>C16040102600008160220000251</v>
          </cell>
          <cell r="B24741">
            <v>4000</v>
          </cell>
        </row>
        <row r="24742">
          <cell r="A24742" t="str">
            <v>C11010217210008211610000033</v>
          </cell>
          <cell r="B24742">
            <v>2640</v>
          </cell>
        </row>
        <row r="24743">
          <cell r="A24743" t="str">
            <v>C11010317311012176570000138</v>
          </cell>
          <cell r="B24743">
            <v>4890</v>
          </cell>
        </row>
        <row r="24744">
          <cell r="A24744" t="str">
            <v>C11010317311012176570000140</v>
          </cell>
          <cell r="B24744">
            <v>4890</v>
          </cell>
        </row>
        <row r="24745">
          <cell r="A24745" t="str">
            <v>C11010317311012176570000144</v>
          </cell>
          <cell r="B24745">
            <v>4580</v>
          </cell>
        </row>
        <row r="24746">
          <cell r="A24746" t="str">
            <v>C11010317314011028420000027</v>
          </cell>
          <cell r="B24746">
            <v>3800</v>
          </cell>
        </row>
        <row r="24747">
          <cell r="A24747" t="str">
            <v>C16040102600008160220000158</v>
          </cell>
          <cell r="B24747">
            <v>4000</v>
          </cell>
        </row>
        <row r="24748">
          <cell r="A24748" t="str">
            <v>C11010217210008176570000001</v>
          </cell>
          <cell r="B24748">
            <v>8580</v>
          </cell>
        </row>
        <row r="24749">
          <cell r="A24749" t="str">
            <v>C11010317314011028420000028</v>
          </cell>
          <cell r="B24749">
            <v>3800</v>
          </cell>
        </row>
        <row r="24750">
          <cell r="A24750" t="str">
            <v>C11010317314011028420000029</v>
          </cell>
          <cell r="B24750">
            <v>3800</v>
          </cell>
        </row>
        <row r="24751">
          <cell r="A24751" t="str">
            <v>C11010317314011028420000001</v>
          </cell>
          <cell r="B24751">
            <v>3800</v>
          </cell>
        </row>
        <row r="24752">
          <cell r="A24752" t="str">
            <v>C11010317314011028420000002</v>
          </cell>
          <cell r="B24752">
            <v>3800</v>
          </cell>
        </row>
        <row r="24753">
          <cell r="A24753" t="str">
            <v>C11010317311012146800000042</v>
          </cell>
          <cell r="B24753">
            <v>1683</v>
          </cell>
        </row>
        <row r="24754">
          <cell r="A24754" t="str">
            <v>C11010317314011028420000003</v>
          </cell>
          <cell r="B24754">
            <v>3800</v>
          </cell>
        </row>
        <row r="24755">
          <cell r="A24755" t="str">
            <v>C11010317311012146800000041</v>
          </cell>
          <cell r="B24755">
            <v>1683</v>
          </cell>
        </row>
        <row r="24756">
          <cell r="A24756" t="str">
            <v>C11010217210008211610000034</v>
          </cell>
          <cell r="B24756">
            <v>2640</v>
          </cell>
        </row>
        <row r="24757">
          <cell r="A24757" t="str">
            <v>C16040102600008160220000317</v>
          </cell>
          <cell r="B24757">
            <v>4000</v>
          </cell>
        </row>
        <row r="24758">
          <cell r="A24758" t="str">
            <v>C11010317314011116400000001</v>
          </cell>
          <cell r="B24758">
            <v>207</v>
          </cell>
        </row>
        <row r="24759">
          <cell r="A24759" t="str">
            <v>C11010217210007028420000006</v>
          </cell>
          <cell r="B24759">
            <v>4500</v>
          </cell>
        </row>
        <row r="24760">
          <cell r="A24760" t="str">
            <v>C16040102600008160220000358</v>
          </cell>
          <cell r="B24760">
            <v>4000</v>
          </cell>
        </row>
        <row r="24761">
          <cell r="A24761" t="str">
            <v>C11010317314011116400000002</v>
          </cell>
          <cell r="B24761">
            <v>207</v>
          </cell>
        </row>
        <row r="24762">
          <cell r="A24762" t="str">
            <v>C11010217210008064520000004</v>
          </cell>
          <cell r="B24762" t="str">
            <v/>
          </cell>
        </row>
        <row r="24763">
          <cell r="A24763" t="str">
            <v>C11010317311011100840000238</v>
          </cell>
          <cell r="B24763">
            <v>1600</v>
          </cell>
        </row>
        <row r="24764">
          <cell r="A24764" t="str">
            <v>C11010217210008064520000005</v>
          </cell>
          <cell r="B24764" t="str">
            <v/>
          </cell>
        </row>
        <row r="24765">
          <cell r="A24765" t="str">
            <v>C11010217210008064520000006</v>
          </cell>
          <cell r="B24765" t="str">
            <v/>
          </cell>
        </row>
        <row r="24766">
          <cell r="A24766" t="str">
            <v>C16040102600006052400000025</v>
          </cell>
          <cell r="B24766">
            <v>2385</v>
          </cell>
        </row>
        <row r="24767">
          <cell r="A24767" t="str">
            <v>C11010217210008064520000001</v>
          </cell>
          <cell r="B24767" t="str">
            <v/>
          </cell>
        </row>
        <row r="24768">
          <cell r="A24768" t="str">
            <v>C11010217210008080190000021</v>
          </cell>
          <cell r="B24768">
            <v>6000</v>
          </cell>
        </row>
        <row r="24769">
          <cell r="A24769" t="str">
            <v>C11010217210008064520000007</v>
          </cell>
          <cell r="B24769" t="str">
            <v/>
          </cell>
        </row>
        <row r="24770">
          <cell r="A24770" t="str">
            <v>C11010217210008080190000027</v>
          </cell>
          <cell r="B24770">
            <v>6200</v>
          </cell>
        </row>
        <row r="24771">
          <cell r="A24771" t="str">
            <v>C11010217210008080190000017</v>
          </cell>
          <cell r="B24771">
            <v>4800</v>
          </cell>
        </row>
        <row r="24772">
          <cell r="A24772" t="str">
            <v>C11010217210007068550000016</v>
          </cell>
          <cell r="B24772" t="str">
            <v/>
          </cell>
        </row>
        <row r="24773">
          <cell r="A24773" t="str">
            <v>C16040102600006052400000007</v>
          </cell>
          <cell r="B24773">
            <v>880</v>
          </cell>
        </row>
        <row r="24774">
          <cell r="A24774" t="str">
            <v>C11010217210007068550000017</v>
          </cell>
          <cell r="B24774" t="str">
            <v/>
          </cell>
        </row>
        <row r="24775">
          <cell r="A24775" t="str">
            <v>C11010217210008080190000020</v>
          </cell>
          <cell r="B24775">
            <v>5000</v>
          </cell>
        </row>
        <row r="24776">
          <cell r="A24776" t="str">
            <v>C11010217210008080190000012</v>
          </cell>
          <cell r="B24776">
            <v>4850</v>
          </cell>
        </row>
        <row r="24777">
          <cell r="A24777" t="str">
            <v>C16040102600006052400000053</v>
          </cell>
          <cell r="B24777">
            <v>2720</v>
          </cell>
        </row>
        <row r="24778">
          <cell r="A24778" t="str">
            <v>C11010217210008080190000013</v>
          </cell>
          <cell r="B24778">
            <v>5050</v>
          </cell>
        </row>
        <row r="24779">
          <cell r="A24779" t="str">
            <v>C11010217210007068550000021</v>
          </cell>
          <cell r="B24779" t="str">
            <v/>
          </cell>
        </row>
        <row r="24780">
          <cell r="A24780" t="str">
            <v>C11010217210008080190000014</v>
          </cell>
          <cell r="B24780">
            <v>6400</v>
          </cell>
        </row>
        <row r="24781">
          <cell r="A24781" t="str">
            <v>C11010217210008064520000008</v>
          </cell>
          <cell r="B24781" t="str">
            <v/>
          </cell>
        </row>
        <row r="24782">
          <cell r="A24782" t="str">
            <v>C16040102600006052400000001</v>
          </cell>
          <cell r="B24782">
            <v>920</v>
          </cell>
        </row>
        <row r="24783">
          <cell r="A24783" t="str">
            <v>C11010217210007068550000001</v>
          </cell>
          <cell r="B24783" t="str">
            <v/>
          </cell>
        </row>
        <row r="24784">
          <cell r="A24784" t="str">
            <v>C11010217210007068550000002</v>
          </cell>
          <cell r="B24784" t="str">
            <v/>
          </cell>
        </row>
        <row r="24785">
          <cell r="A24785" t="str">
            <v>C16040102600006052400000002</v>
          </cell>
          <cell r="B24785">
            <v>760</v>
          </cell>
        </row>
        <row r="24786">
          <cell r="A24786" t="str">
            <v>C11010217210007068550000006</v>
          </cell>
          <cell r="B24786" t="str">
            <v/>
          </cell>
        </row>
        <row r="24787">
          <cell r="A24787" t="str">
            <v>C16040102600006052400000017</v>
          </cell>
          <cell r="B24787">
            <v>2720</v>
          </cell>
        </row>
        <row r="24788">
          <cell r="A24788" t="str">
            <v>C11010217210007068550000005</v>
          </cell>
          <cell r="B24788" t="str">
            <v/>
          </cell>
        </row>
        <row r="24789">
          <cell r="A24789" t="str">
            <v>C11010217210008080190000024</v>
          </cell>
          <cell r="B24789">
            <v>6600</v>
          </cell>
        </row>
        <row r="24790">
          <cell r="A24790" t="str">
            <v>C11010217210008080190000029</v>
          </cell>
          <cell r="B24790">
            <v>7500</v>
          </cell>
        </row>
        <row r="24791">
          <cell r="A24791" t="str">
            <v>C16040102600006052400000031</v>
          </cell>
          <cell r="B24791">
            <v>2720</v>
          </cell>
        </row>
        <row r="24792">
          <cell r="A24792" t="str">
            <v>C11010217210007068550000015</v>
          </cell>
          <cell r="B24792" t="str">
            <v/>
          </cell>
        </row>
        <row r="24793">
          <cell r="A24793" t="str">
            <v>C11010217210007068550000018</v>
          </cell>
          <cell r="B24793" t="str">
            <v/>
          </cell>
        </row>
        <row r="24794">
          <cell r="A24794" t="str">
            <v>C11010217210008080190000008</v>
          </cell>
          <cell r="B24794">
            <v>5200</v>
          </cell>
        </row>
        <row r="24795">
          <cell r="A24795" t="str">
            <v>C11010217210008064520000009</v>
          </cell>
          <cell r="B24795" t="str">
            <v/>
          </cell>
        </row>
        <row r="24796">
          <cell r="A24796" t="str">
            <v>C11010217210007068550000003</v>
          </cell>
          <cell r="B24796" t="str">
            <v/>
          </cell>
        </row>
        <row r="24797">
          <cell r="A24797" t="str">
            <v>C11010317311012084140000447</v>
          </cell>
          <cell r="B24797">
            <v>6380</v>
          </cell>
        </row>
        <row r="24798">
          <cell r="A24798" t="str">
            <v>C11010317314012095500000043</v>
          </cell>
          <cell r="B24798">
            <v>4300</v>
          </cell>
        </row>
        <row r="24799">
          <cell r="A24799" t="str">
            <v>C11010217210007068550000012</v>
          </cell>
          <cell r="B24799" t="str">
            <v/>
          </cell>
        </row>
        <row r="24800">
          <cell r="A24800" t="str">
            <v>C11010317311012084140000706</v>
          </cell>
          <cell r="B24800">
            <v>6380</v>
          </cell>
        </row>
        <row r="24801">
          <cell r="A24801" t="str">
            <v>C11010217210007068550000019</v>
          </cell>
          <cell r="B24801" t="str">
            <v/>
          </cell>
        </row>
        <row r="24802">
          <cell r="A24802" t="str">
            <v>C16040102600006052400000008</v>
          </cell>
          <cell r="B24802">
            <v>1860</v>
          </cell>
        </row>
        <row r="24803">
          <cell r="A24803" t="str">
            <v>C11010317311012064520000003</v>
          </cell>
          <cell r="B24803" t="str">
            <v/>
          </cell>
        </row>
        <row r="24804">
          <cell r="A24804" t="str">
            <v>C11010317311012064520000007</v>
          </cell>
          <cell r="B24804" t="str">
            <v/>
          </cell>
        </row>
        <row r="24805">
          <cell r="A24805" t="str">
            <v>C11010317311012064520000008</v>
          </cell>
          <cell r="B24805" t="str">
            <v/>
          </cell>
        </row>
        <row r="24806">
          <cell r="A24806" t="str">
            <v>C11010317311012064520000009</v>
          </cell>
          <cell r="B24806" t="str">
            <v/>
          </cell>
        </row>
        <row r="24807">
          <cell r="A24807" t="str">
            <v>C11010317311012064520000015</v>
          </cell>
          <cell r="B24807" t="str">
            <v/>
          </cell>
        </row>
        <row r="24808">
          <cell r="A24808" t="str">
            <v>C11010317311012064520000016</v>
          </cell>
          <cell r="B24808" t="str">
            <v/>
          </cell>
        </row>
        <row r="24809">
          <cell r="A24809" t="str">
            <v>C11010317314012095500000044</v>
          </cell>
          <cell r="B24809">
            <v>4300</v>
          </cell>
        </row>
        <row r="24810">
          <cell r="A24810" t="str">
            <v>C11010217210008080190000009</v>
          </cell>
          <cell r="B24810">
            <v>2565</v>
          </cell>
        </row>
        <row r="24811">
          <cell r="A24811" t="str">
            <v>C14020118200000148450000043</v>
          </cell>
          <cell r="B24811">
            <v>12</v>
          </cell>
        </row>
        <row r="24812">
          <cell r="A24812" t="str">
            <v>C11010217210007068550000004</v>
          </cell>
          <cell r="B24812" t="str">
            <v/>
          </cell>
        </row>
        <row r="24813">
          <cell r="A24813" t="str">
            <v>C11010317311012084140000707</v>
          </cell>
          <cell r="B24813">
            <v>6380</v>
          </cell>
        </row>
        <row r="24814">
          <cell r="A24814" t="str">
            <v>C14020118200000148450000003</v>
          </cell>
          <cell r="B24814">
            <v>12</v>
          </cell>
        </row>
        <row r="24815">
          <cell r="A24815" t="str">
            <v>C16040102600006052400000005</v>
          </cell>
          <cell r="B24815">
            <v>1860</v>
          </cell>
        </row>
        <row r="24816">
          <cell r="A24816" t="str">
            <v>C11010217210008080190000015</v>
          </cell>
          <cell r="B24816">
            <v>5250</v>
          </cell>
        </row>
        <row r="24817">
          <cell r="A24817" t="str">
            <v>C16040102600008160220000230</v>
          </cell>
          <cell r="B24817">
            <v>4000</v>
          </cell>
        </row>
        <row r="24818">
          <cell r="A24818" t="str">
            <v>C14020118200000148450000004</v>
          </cell>
          <cell r="B24818">
            <v>12</v>
          </cell>
        </row>
        <row r="24819">
          <cell r="A24819" t="str">
            <v>C11010317311012084140000709</v>
          </cell>
          <cell r="B24819">
            <v>6380</v>
          </cell>
        </row>
        <row r="24820">
          <cell r="A24820" t="str">
            <v>C11010217210007068550000010</v>
          </cell>
          <cell r="B24820" t="str">
            <v/>
          </cell>
        </row>
        <row r="24821">
          <cell r="A24821" t="str">
            <v>C16040102600008160220000214</v>
          </cell>
          <cell r="B24821">
            <v>4000</v>
          </cell>
        </row>
        <row r="24822">
          <cell r="A24822" t="str">
            <v>C16040102600008160220000260</v>
          </cell>
          <cell r="B24822">
            <v>4000</v>
          </cell>
        </row>
        <row r="24823">
          <cell r="A24823" t="str">
            <v>C11020717211000114920000001</v>
          </cell>
          <cell r="B24823">
            <v>2860</v>
          </cell>
        </row>
        <row r="24824">
          <cell r="A24824" t="str">
            <v>C11010217210008080190000018</v>
          </cell>
          <cell r="B24824">
            <v>2565</v>
          </cell>
        </row>
        <row r="24825">
          <cell r="A24825" t="str">
            <v>C16040102600006052400000004</v>
          </cell>
          <cell r="B24825">
            <v>1860</v>
          </cell>
        </row>
        <row r="24826">
          <cell r="A24826" t="str">
            <v>C14020118200000148450000005</v>
          </cell>
          <cell r="B24826">
            <v>12</v>
          </cell>
        </row>
        <row r="24827">
          <cell r="A24827" t="str">
            <v>C16040102600008160220000329</v>
          </cell>
          <cell r="B24827" t="str">
            <v/>
          </cell>
        </row>
        <row r="24828">
          <cell r="A24828" t="str">
            <v>C11010217210007068550000020</v>
          </cell>
          <cell r="B24828" t="str">
            <v/>
          </cell>
        </row>
        <row r="24829">
          <cell r="A24829" t="str">
            <v>C11010217210007028420000013</v>
          </cell>
          <cell r="B24829">
            <v>4500</v>
          </cell>
        </row>
        <row r="24830">
          <cell r="A24830" t="str">
            <v>C16040102600008160220000301</v>
          </cell>
          <cell r="B24830">
            <v>4000</v>
          </cell>
        </row>
        <row r="24831">
          <cell r="A24831" t="str">
            <v>C14020118200000148450000007</v>
          </cell>
          <cell r="B24831">
            <v>50</v>
          </cell>
        </row>
        <row r="24832">
          <cell r="A24832" t="str">
            <v>C16040102600008160220000181</v>
          </cell>
          <cell r="B24832">
            <v>4000</v>
          </cell>
        </row>
        <row r="24833">
          <cell r="A24833" t="str">
            <v>C16040102600008160220000190</v>
          </cell>
          <cell r="B24833">
            <v>4000</v>
          </cell>
        </row>
        <row r="24834">
          <cell r="A24834" t="str">
            <v>C16040102600008097090000103</v>
          </cell>
          <cell r="B24834">
            <v>462</v>
          </cell>
        </row>
        <row r="24835">
          <cell r="A24835" t="str">
            <v>C16040102600008097090000104</v>
          </cell>
          <cell r="B24835">
            <v>462</v>
          </cell>
        </row>
        <row r="24836">
          <cell r="A24836" t="str">
            <v>C16040102600008097090000106</v>
          </cell>
          <cell r="B24836">
            <v>462</v>
          </cell>
        </row>
        <row r="24837">
          <cell r="A24837" t="str">
            <v>C16040102600008097090000108</v>
          </cell>
          <cell r="B24837">
            <v>462</v>
          </cell>
        </row>
        <row r="24838">
          <cell r="A24838" t="str">
            <v>C16040102600008097090000109</v>
          </cell>
          <cell r="B24838">
            <v>462</v>
          </cell>
        </row>
        <row r="24839">
          <cell r="A24839" t="str">
            <v>C16040102600008097090000110</v>
          </cell>
          <cell r="B24839">
            <v>462</v>
          </cell>
        </row>
        <row r="24840">
          <cell r="A24840" t="str">
            <v>C16040102600008097090000111</v>
          </cell>
          <cell r="B24840">
            <v>462</v>
          </cell>
        </row>
        <row r="24841">
          <cell r="A24841" t="str">
            <v>C16040102600008097090000112</v>
          </cell>
          <cell r="B24841">
            <v>462</v>
          </cell>
        </row>
        <row r="24842">
          <cell r="A24842" t="str">
            <v>C16040102600008097090000113</v>
          </cell>
          <cell r="B24842">
            <v>462</v>
          </cell>
        </row>
        <row r="24843">
          <cell r="A24843" t="str">
            <v>C16040102600008097090000115</v>
          </cell>
          <cell r="B24843">
            <v>462</v>
          </cell>
        </row>
        <row r="24844">
          <cell r="A24844" t="str">
            <v>C16040102600008097090000116</v>
          </cell>
          <cell r="B24844">
            <v>462</v>
          </cell>
        </row>
        <row r="24845">
          <cell r="A24845" t="str">
            <v>C16040102600008097090000117</v>
          </cell>
          <cell r="B24845">
            <v>462</v>
          </cell>
        </row>
        <row r="24846">
          <cell r="A24846" t="str">
            <v>C11010217210007028420000010</v>
          </cell>
          <cell r="B24846">
            <v>4500</v>
          </cell>
        </row>
        <row r="24847">
          <cell r="A24847" t="str">
            <v>C16040102600008160220000325</v>
          </cell>
          <cell r="B24847">
            <v>4000</v>
          </cell>
        </row>
        <row r="24848">
          <cell r="A24848" t="str">
            <v>C11010217210008080190000010</v>
          </cell>
          <cell r="B24848">
            <v>6800</v>
          </cell>
        </row>
        <row r="24849">
          <cell r="A24849" t="str">
            <v>C16040102600008160220000212</v>
          </cell>
          <cell r="B24849">
            <v>4000</v>
          </cell>
        </row>
        <row r="24850">
          <cell r="A24850" t="str">
            <v>C14020118200000148450000008</v>
          </cell>
          <cell r="B24850">
            <v>12</v>
          </cell>
        </row>
        <row r="24851">
          <cell r="A24851" t="str">
            <v>C11010217210007028420000014</v>
          </cell>
          <cell r="B24851">
            <v>4500</v>
          </cell>
        </row>
        <row r="24852">
          <cell r="A24852" t="str">
            <v>C16040102600008160220000195</v>
          </cell>
          <cell r="B24852">
            <v>4000</v>
          </cell>
        </row>
        <row r="24853">
          <cell r="A24853" t="str">
            <v>C16040102600008160220000357</v>
          </cell>
          <cell r="B24853">
            <v>4000</v>
          </cell>
        </row>
        <row r="24854">
          <cell r="A24854" t="str">
            <v>C16040102600008160220000308</v>
          </cell>
          <cell r="B24854">
            <v>4000</v>
          </cell>
        </row>
        <row r="24855">
          <cell r="A24855" t="str">
            <v>C11010217210007028420000015</v>
          </cell>
          <cell r="B24855">
            <v>4500</v>
          </cell>
        </row>
        <row r="24856">
          <cell r="A24856" t="str">
            <v>C11010317311012084140000710</v>
          </cell>
          <cell r="B24856">
            <v>6380</v>
          </cell>
        </row>
        <row r="24857">
          <cell r="A24857" t="str">
            <v>C16040102600008160220000311</v>
          </cell>
          <cell r="B24857">
            <v>4000</v>
          </cell>
        </row>
        <row r="24858">
          <cell r="A24858" t="str">
            <v>C11010117210001097090000026</v>
          </cell>
          <cell r="B24858">
            <v>1530</v>
          </cell>
        </row>
        <row r="24859">
          <cell r="A24859" t="str">
            <v>C11010117210001097090000027</v>
          </cell>
          <cell r="B24859">
            <v>1530</v>
          </cell>
        </row>
        <row r="24860">
          <cell r="A24860" t="str">
            <v>C11010117210001097090000028</v>
          </cell>
          <cell r="B24860">
            <v>1530</v>
          </cell>
        </row>
        <row r="24861">
          <cell r="A24861" t="str">
            <v>C11010117210001097090000029</v>
          </cell>
          <cell r="B24861">
            <v>1530</v>
          </cell>
        </row>
        <row r="24862">
          <cell r="A24862" t="str">
            <v>C11010117210001097090000030</v>
          </cell>
          <cell r="B24862">
            <v>1530</v>
          </cell>
        </row>
        <row r="24863">
          <cell r="A24863" t="str">
            <v>C11010117210001097090000031</v>
          </cell>
          <cell r="B24863">
            <v>1530</v>
          </cell>
        </row>
        <row r="24864">
          <cell r="A24864" t="str">
            <v>C11010117210001097090000032</v>
          </cell>
          <cell r="B24864">
            <v>1530</v>
          </cell>
        </row>
        <row r="24865">
          <cell r="A24865" t="str">
            <v>C11010117210001097090000033</v>
          </cell>
          <cell r="B24865">
            <v>1530</v>
          </cell>
        </row>
        <row r="24866">
          <cell r="A24866" t="str">
            <v>C11010217210007028420000017</v>
          </cell>
          <cell r="B24866">
            <v>4500</v>
          </cell>
        </row>
        <row r="24867">
          <cell r="A24867" t="str">
            <v>C11010217210008000130000001</v>
          </cell>
          <cell r="B24867">
            <v>5560</v>
          </cell>
        </row>
        <row r="24868">
          <cell r="A24868" t="str">
            <v>C16040102600008160220000342</v>
          </cell>
          <cell r="B24868">
            <v>4000</v>
          </cell>
        </row>
        <row r="24869">
          <cell r="A24869" t="str">
            <v>C16040102600008160220000204</v>
          </cell>
          <cell r="B24869">
            <v>4000</v>
          </cell>
        </row>
        <row r="24870">
          <cell r="A24870" t="str">
            <v>C11020717211000114920000002</v>
          </cell>
          <cell r="B24870">
            <v>2860</v>
          </cell>
        </row>
        <row r="24871">
          <cell r="A24871" t="str">
            <v>C11010217210008000130000076</v>
          </cell>
          <cell r="B24871">
            <v>4450</v>
          </cell>
        </row>
        <row r="24872">
          <cell r="A24872" t="str">
            <v>C11010317311012084140000721</v>
          </cell>
          <cell r="B24872">
            <v>5880</v>
          </cell>
        </row>
        <row r="24873">
          <cell r="A24873" t="str">
            <v>C16040102600008160220000273</v>
          </cell>
          <cell r="B24873">
            <v>4000</v>
          </cell>
        </row>
        <row r="24874">
          <cell r="A24874" t="str">
            <v>C11010217210007104200000024</v>
          </cell>
          <cell r="B24874">
            <v>4698</v>
          </cell>
        </row>
        <row r="24875">
          <cell r="A24875" t="str">
            <v>C11010217210008080190000011</v>
          </cell>
          <cell r="B24875">
            <v>7000</v>
          </cell>
        </row>
        <row r="24876">
          <cell r="A24876" t="str">
            <v>C16040102600008160220000295</v>
          </cell>
          <cell r="B24876">
            <v>4000</v>
          </cell>
        </row>
        <row r="24877">
          <cell r="A24877" t="str">
            <v>C11010317311011028420000004</v>
          </cell>
          <cell r="B24877">
            <v>3900</v>
          </cell>
        </row>
        <row r="24878">
          <cell r="A24878" t="str">
            <v>C11020717211000097090000005</v>
          </cell>
          <cell r="B24878">
            <v>2125</v>
          </cell>
        </row>
        <row r="24879">
          <cell r="A24879" t="str">
            <v>C11020717211000097090000006</v>
          </cell>
          <cell r="B24879">
            <v>2125</v>
          </cell>
        </row>
        <row r="24880">
          <cell r="A24880" t="str">
            <v>C11020717211000097090000007</v>
          </cell>
          <cell r="B24880">
            <v>2125</v>
          </cell>
        </row>
        <row r="24881">
          <cell r="A24881" t="str">
            <v>C11020717211000097090000008</v>
          </cell>
          <cell r="B24881">
            <v>2125</v>
          </cell>
        </row>
        <row r="24882">
          <cell r="A24882" t="str">
            <v>C11020717211000097090000009</v>
          </cell>
          <cell r="B24882">
            <v>2125</v>
          </cell>
        </row>
        <row r="24883">
          <cell r="A24883" t="str">
            <v>C11020717211000097090000010</v>
          </cell>
          <cell r="B24883">
            <v>2125</v>
          </cell>
        </row>
        <row r="24884">
          <cell r="A24884" t="str">
            <v>C11010217210008000130000028</v>
          </cell>
          <cell r="B24884" t="str">
            <v/>
          </cell>
        </row>
        <row r="24885">
          <cell r="A24885" t="str">
            <v>C16040102600008160220000166</v>
          </cell>
          <cell r="B24885">
            <v>4000</v>
          </cell>
        </row>
        <row r="24886">
          <cell r="A24886" t="str">
            <v>C11020717211000114920000003</v>
          </cell>
          <cell r="B24886">
            <v>2860</v>
          </cell>
        </row>
        <row r="24887">
          <cell r="A24887" t="str">
            <v>C11010317311012084140000723</v>
          </cell>
          <cell r="B24887">
            <v>6380</v>
          </cell>
        </row>
        <row r="24888">
          <cell r="A24888" t="str">
            <v>C16040102600008160220000174</v>
          </cell>
          <cell r="B24888">
            <v>4000</v>
          </cell>
        </row>
        <row r="24889">
          <cell r="A24889" t="str">
            <v>C11010217210008080190000022</v>
          </cell>
          <cell r="B24889">
            <v>5600</v>
          </cell>
        </row>
        <row r="24890">
          <cell r="A24890" t="str">
            <v>C16040102600008160220000299</v>
          </cell>
          <cell r="B24890">
            <v>4000</v>
          </cell>
        </row>
        <row r="24891">
          <cell r="A24891" t="str">
            <v>C16040102600008160220000283</v>
          </cell>
          <cell r="B24891">
            <v>4000</v>
          </cell>
        </row>
        <row r="24892">
          <cell r="A24892" t="str">
            <v>C11010217210008000130000032</v>
          </cell>
          <cell r="B24892" t="str">
            <v/>
          </cell>
        </row>
        <row r="24893">
          <cell r="A24893" t="str">
            <v>C11010317311012084140000724</v>
          </cell>
          <cell r="B24893">
            <v>5880</v>
          </cell>
        </row>
        <row r="24894">
          <cell r="A24894" t="str">
            <v>C16040102600008160220000294</v>
          </cell>
          <cell r="B24894">
            <v>4000</v>
          </cell>
        </row>
        <row r="24895">
          <cell r="A24895" t="str">
            <v>C11020717211000114920000004</v>
          </cell>
          <cell r="B24895">
            <v>2860</v>
          </cell>
        </row>
        <row r="24896">
          <cell r="A24896" t="str">
            <v>C11010217210008080190000026</v>
          </cell>
          <cell r="B24896">
            <v>5800</v>
          </cell>
        </row>
        <row r="24897">
          <cell r="A24897" t="str">
            <v>C16040102600008160220000189</v>
          </cell>
          <cell r="B24897">
            <v>4000</v>
          </cell>
        </row>
        <row r="24898">
          <cell r="A24898" t="str">
            <v>C11010317311011028420000005</v>
          </cell>
          <cell r="B24898">
            <v>3900</v>
          </cell>
        </row>
        <row r="24899">
          <cell r="A24899" t="str">
            <v>C11020117210024097090000032</v>
          </cell>
          <cell r="B24899">
            <v>1785</v>
          </cell>
        </row>
        <row r="24900">
          <cell r="A24900" t="str">
            <v>C11020117210024097090000033</v>
          </cell>
          <cell r="B24900">
            <v>1785</v>
          </cell>
        </row>
        <row r="24901">
          <cell r="A24901" t="str">
            <v>C11020117210024097090000034</v>
          </cell>
          <cell r="B24901">
            <v>1785</v>
          </cell>
        </row>
        <row r="24902">
          <cell r="A24902" t="str">
            <v>C11020117210024097090000035</v>
          </cell>
          <cell r="B24902">
            <v>1785</v>
          </cell>
        </row>
        <row r="24903">
          <cell r="A24903" t="str">
            <v>C11020117210024097090000036</v>
          </cell>
          <cell r="B24903">
            <v>1785</v>
          </cell>
        </row>
        <row r="24904">
          <cell r="A24904" t="str">
            <v>C11020117210024097090000037</v>
          </cell>
          <cell r="B24904">
            <v>1785</v>
          </cell>
        </row>
        <row r="24905">
          <cell r="A24905" t="str">
            <v>C11020117210024097090000005</v>
          </cell>
          <cell r="B24905">
            <v>1785</v>
          </cell>
        </row>
        <row r="24906">
          <cell r="A24906" t="str">
            <v>C11020117210024097090000006</v>
          </cell>
          <cell r="B24906">
            <v>1785</v>
          </cell>
        </row>
        <row r="24907">
          <cell r="A24907" t="str">
            <v>C11020117210024097090000007</v>
          </cell>
          <cell r="B24907">
            <v>1785</v>
          </cell>
        </row>
        <row r="24908">
          <cell r="A24908" t="str">
            <v>C16040102600008160220000221</v>
          </cell>
          <cell r="B24908">
            <v>4000</v>
          </cell>
        </row>
        <row r="24909">
          <cell r="A24909" t="str">
            <v>C11010217210008000130000037</v>
          </cell>
          <cell r="B24909">
            <v>4450</v>
          </cell>
        </row>
        <row r="24910">
          <cell r="A24910" t="str">
            <v>C11020717211000114920000005</v>
          </cell>
          <cell r="B24910">
            <v>2860</v>
          </cell>
        </row>
        <row r="24911">
          <cell r="A24911" t="str">
            <v>C11010117210001098200000057</v>
          </cell>
          <cell r="B24911">
            <v>4540</v>
          </cell>
        </row>
        <row r="24912">
          <cell r="A24912" t="str">
            <v>C16040102600008160220000374</v>
          </cell>
          <cell r="B24912">
            <v>4000</v>
          </cell>
        </row>
        <row r="24913">
          <cell r="A24913" t="str">
            <v>C11010317311011028420000006</v>
          </cell>
          <cell r="B24913">
            <v>3900</v>
          </cell>
        </row>
        <row r="24914">
          <cell r="A24914" t="str">
            <v>C11010217210008000130000039</v>
          </cell>
          <cell r="B24914">
            <v>6570</v>
          </cell>
        </row>
        <row r="24915">
          <cell r="A24915" t="str">
            <v>C11020717211000114920000006</v>
          </cell>
          <cell r="B24915">
            <v>2860</v>
          </cell>
        </row>
        <row r="24916">
          <cell r="A24916" t="str">
            <v>C11010317311012084140000347</v>
          </cell>
          <cell r="B24916">
            <v>6180</v>
          </cell>
        </row>
        <row r="24917">
          <cell r="A24917" t="str">
            <v>C11010217210008080190000025</v>
          </cell>
          <cell r="B24917">
            <v>5650</v>
          </cell>
        </row>
        <row r="24918">
          <cell r="A24918" t="str">
            <v>C16040102600008160220000323</v>
          </cell>
          <cell r="B24918">
            <v>4000</v>
          </cell>
        </row>
        <row r="24919">
          <cell r="A24919" t="str">
            <v>C11010317311011028420000007</v>
          </cell>
          <cell r="B24919">
            <v>3900</v>
          </cell>
        </row>
        <row r="24920">
          <cell r="A24920" t="str">
            <v>C16040102600008160220000205</v>
          </cell>
          <cell r="B24920">
            <v>4000</v>
          </cell>
        </row>
        <row r="24921">
          <cell r="A24921" t="str">
            <v>C11020717211000114920000007</v>
          </cell>
          <cell r="B24921">
            <v>2860</v>
          </cell>
        </row>
        <row r="24922">
          <cell r="A24922" t="str">
            <v>C11010217210008000130000041</v>
          </cell>
          <cell r="B24922">
            <v>4450</v>
          </cell>
        </row>
        <row r="24923">
          <cell r="A24923" t="str">
            <v>C11010317311012084140000348</v>
          </cell>
          <cell r="B24923">
            <v>6180</v>
          </cell>
        </row>
        <row r="24924">
          <cell r="A24924" t="str">
            <v>C11010317311011070790000066</v>
          </cell>
          <cell r="B24924">
            <v>1692</v>
          </cell>
        </row>
        <row r="24925">
          <cell r="A24925" t="str">
            <v>C16040102600008160220000315</v>
          </cell>
          <cell r="B24925">
            <v>4000</v>
          </cell>
        </row>
        <row r="24926">
          <cell r="A24926" t="str">
            <v>C11010117210001098200000001</v>
          </cell>
          <cell r="B24926">
            <v>2000</v>
          </cell>
        </row>
        <row r="24927">
          <cell r="A24927" t="str">
            <v>C11010117210001098200000002</v>
          </cell>
          <cell r="B24927">
            <v>2000</v>
          </cell>
        </row>
        <row r="24928">
          <cell r="A24928" t="str">
            <v>C11010117210001098200000003</v>
          </cell>
          <cell r="B24928">
            <v>2000</v>
          </cell>
        </row>
        <row r="24929">
          <cell r="A24929" t="str">
            <v>C11010117210001098200000011</v>
          </cell>
          <cell r="B24929">
            <v>2000</v>
          </cell>
        </row>
        <row r="24930">
          <cell r="A24930" t="str">
            <v>C11010117210001098200000012</v>
          </cell>
          <cell r="B24930">
            <v>2000</v>
          </cell>
        </row>
        <row r="24931">
          <cell r="A24931" t="str">
            <v>C11010117210001098200000013</v>
          </cell>
          <cell r="B24931">
            <v>2000</v>
          </cell>
        </row>
        <row r="24932">
          <cell r="A24932" t="str">
            <v>C11010117210001098200000014</v>
          </cell>
          <cell r="B24932">
            <v>2000</v>
          </cell>
        </row>
        <row r="24933">
          <cell r="A24933" t="str">
            <v>C11010117210001098200000015</v>
          </cell>
          <cell r="B24933">
            <v>2000</v>
          </cell>
        </row>
        <row r="24934">
          <cell r="A24934" t="str">
            <v>C11010117210001098200000016</v>
          </cell>
          <cell r="B24934">
            <v>2000</v>
          </cell>
        </row>
        <row r="24935">
          <cell r="A24935" t="str">
            <v>C11010117210001098200000017</v>
          </cell>
          <cell r="B24935">
            <v>2000</v>
          </cell>
        </row>
        <row r="24936">
          <cell r="A24936" t="str">
            <v>C11020217314028097090000002</v>
          </cell>
          <cell r="B24936">
            <v>630</v>
          </cell>
        </row>
        <row r="24937">
          <cell r="A24937" t="str">
            <v>C11020217314028097090000003</v>
          </cell>
          <cell r="B24937">
            <v>630</v>
          </cell>
        </row>
        <row r="24938">
          <cell r="A24938" t="str">
            <v>C11020217314028097090000004</v>
          </cell>
          <cell r="B24938">
            <v>630</v>
          </cell>
        </row>
        <row r="24939">
          <cell r="A24939" t="str">
            <v>C11020217314028097090000005</v>
          </cell>
          <cell r="B24939">
            <v>630</v>
          </cell>
        </row>
        <row r="24940">
          <cell r="A24940" t="str">
            <v>C11020217314028097090000006</v>
          </cell>
          <cell r="B24940">
            <v>630</v>
          </cell>
        </row>
        <row r="24941">
          <cell r="A24941" t="str">
            <v>C11020217314028097090000007</v>
          </cell>
          <cell r="B24941">
            <v>630</v>
          </cell>
        </row>
        <row r="24942">
          <cell r="A24942" t="str">
            <v>C11020217314028097090000009</v>
          </cell>
          <cell r="B24942">
            <v>630</v>
          </cell>
        </row>
        <row r="24943">
          <cell r="A24943" t="str">
            <v>C11020217314028097090000010</v>
          </cell>
          <cell r="B24943">
            <v>630</v>
          </cell>
        </row>
        <row r="24944">
          <cell r="A24944" t="str">
            <v>C11020217314028097090000011</v>
          </cell>
          <cell r="B24944">
            <v>630</v>
          </cell>
        </row>
        <row r="24945">
          <cell r="A24945" t="str">
            <v>C11020717211000114920000008</v>
          </cell>
          <cell r="B24945">
            <v>2860</v>
          </cell>
        </row>
        <row r="24946">
          <cell r="A24946" t="str">
            <v>C11010217210008000130000044</v>
          </cell>
          <cell r="B24946">
            <v>6570</v>
          </cell>
        </row>
        <row r="24947">
          <cell r="A24947" t="str">
            <v>C16040102600008160220000291</v>
          </cell>
          <cell r="B24947">
            <v>4000</v>
          </cell>
        </row>
        <row r="24948">
          <cell r="A24948" t="str">
            <v>C11010317311011028420000009</v>
          </cell>
          <cell r="B24948">
            <v>3900</v>
          </cell>
        </row>
        <row r="24949">
          <cell r="A24949" t="str">
            <v>C11010217210008080190000028</v>
          </cell>
          <cell r="B24949">
            <v>5850</v>
          </cell>
        </row>
        <row r="24950">
          <cell r="A24950" t="str">
            <v>C11010317311011070790000067</v>
          </cell>
          <cell r="B24950">
            <v>1692</v>
          </cell>
        </row>
        <row r="24951">
          <cell r="A24951" t="str">
            <v>C16040102600008160220000309</v>
          </cell>
          <cell r="B24951">
            <v>4000</v>
          </cell>
        </row>
        <row r="24952">
          <cell r="A24952" t="str">
            <v>C11010317311012084140000353</v>
          </cell>
          <cell r="B24952">
            <v>6180</v>
          </cell>
        </row>
        <row r="24953">
          <cell r="A24953" t="str">
            <v>C11010117210001098200000049</v>
          </cell>
          <cell r="B24953">
            <v>4490</v>
          </cell>
        </row>
        <row r="24954">
          <cell r="A24954" t="str">
            <v>C16040102600008160220000335</v>
          </cell>
          <cell r="B24954">
            <v>4000</v>
          </cell>
        </row>
        <row r="24955">
          <cell r="A24955" t="str">
            <v>C11010317311011028420000011</v>
          </cell>
          <cell r="B24955">
            <v>3900</v>
          </cell>
        </row>
        <row r="24956">
          <cell r="A24956" t="str">
            <v>C11010317311012000130000093</v>
          </cell>
          <cell r="B24956" t="str">
            <v/>
          </cell>
        </row>
        <row r="24957">
          <cell r="A24957" t="str">
            <v>C11010317311012080190000197</v>
          </cell>
          <cell r="B24957">
            <v>5500</v>
          </cell>
        </row>
        <row r="24958">
          <cell r="A24958" t="str">
            <v>C11010317311012080190000198</v>
          </cell>
          <cell r="B24958">
            <v>5500</v>
          </cell>
        </row>
        <row r="24959">
          <cell r="A24959" t="str">
            <v>C11010317311012080190000199</v>
          </cell>
          <cell r="B24959">
            <v>5500</v>
          </cell>
        </row>
        <row r="24960">
          <cell r="A24960" t="str">
            <v>C11010317311012080190000201</v>
          </cell>
          <cell r="B24960">
            <v>5500</v>
          </cell>
        </row>
        <row r="24961">
          <cell r="A24961" t="str">
            <v>C11010317311012080190000203</v>
          </cell>
          <cell r="B24961">
            <v>5500</v>
          </cell>
        </row>
        <row r="24962">
          <cell r="A24962" t="str">
            <v>C11010317311012080190000205</v>
          </cell>
          <cell r="B24962">
            <v>5500</v>
          </cell>
        </row>
        <row r="24963">
          <cell r="A24963" t="str">
            <v>C11010317311012084140000364</v>
          </cell>
          <cell r="B24963">
            <v>6180</v>
          </cell>
        </row>
        <row r="24964">
          <cell r="A24964" t="str">
            <v>C11010317311011070790000072</v>
          </cell>
          <cell r="B24964">
            <v>1800</v>
          </cell>
        </row>
        <row r="24965">
          <cell r="A24965" t="str">
            <v>C11021517210000097090000027</v>
          </cell>
          <cell r="B24965">
            <v>1450</v>
          </cell>
        </row>
        <row r="24966">
          <cell r="A24966" t="str">
            <v>C11021517210000097090000019</v>
          </cell>
          <cell r="B24966">
            <v>1450</v>
          </cell>
        </row>
        <row r="24967">
          <cell r="A24967" t="str">
            <v>C11021517210000097090000024</v>
          </cell>
          <cell r="B24967">
            <v>1450</v>
          </cell>
        </row>
        <row r="24968">
          <cell r="A24968" t="str">
            <v>C11021517210000097090000013</v>
          </cell>
          <cell r="B24968">
            <v>1450</v>
          </cell>
        </row>
        <row r="24969">
          <cell r="A24969" t="str">
            <v>C11021517210000097090000018</v>
          </cell>
          <cell r="B24969">
            <v>1450</v>
          </cell>
        </row>
        <row r="24970">
          <cell r="A24970" t="str">
            <v>C11021517210000097090000021</v>
          </cell>
          <cell r="B24970">
            <v>1450</v>
          </cell>
        </row>
        <row r="24971">
          <cell r="A24971" t="str">
            <v>C11010317311011028420000014</v>
          </cell>
          <cell r="B24971">
            <v>3900</v>
          </cell>
        </row>
        <row r="24972">
          <cell r="A24972" t="str">
            <v>C11010317311012000130000097</v>
          </cell>
          <cell r="B24972" t="str">
            <v/>
          </cell>
        </row>
        <row r="24973">
          <cell r="A24973" t="str">
            <v>C11021517210000097090000011</v>
          </cell>
          <cell r="B24973">
            <v>1450</v>
          </cell>
        </row>
        <row r="24974">
          <cell r="A24974" t="str">
            <v>C11021517210000097090000012</v>
          </cell>
          <cell r="B24974">
            <v>1450</v>
          </cell>
        </row>
        <row r="24975">
          <cell r="A24975" t="str">
            <v>C11010117210001098200000053</v>
          </cell>
          <cell r="B24975">
            <v>4490</v>
          </cell>
        </row>
        <row r="24976">
          <cell r="A24976" t="str">
            <v>C16040102600008081240000007</v>
          </cell>
          <cell r="B24976">
            <v>1500</v>
          </cell>
        </row>
        <row r="24977">
          <cell r="A24977" t="str">
            <v>C11010317311011070790000074</v>
          </cell>
          <cell r="B24977">
            <v>1800</v>
          </cell>
        </row>
        <row r="24978">
          <cell r="A24978" t="str">
            <v>C11010317311012000130000100</v>
          </cell>
          <cell r="B24978" t="str">
            <v/>
          </cell>
        </row>
        <row r="24979">
          <cell r="A24979" t="str">
            <v>C11021517210000097090000014</v>
          </cell>
          <cell r="B24979">
            <v>1450</v>
          </cell>
        </row>
        <row r="24980">
          <cell r="A24980" t="str">
            <v>C11021517210000097090000017</v>
          </cell>
          <cell r="B24980">
            <v>1450</v>
          </cell>
        </row>
        <row r="24981">
          <cell r="A24981" t="str">
            <v>C11021517210000097090000022</v>
          </cell>
          <cell r="B24981">
            <v>1450</v>
          </cell>
        </row>
        <row r="24982">
          <cell r="A24982" t="str">
            <v>C11021517210000097090000020</v>
          </cell>
          <cell r="B24982">
            <v>1450</v>
          </cell>
        </row>
        <row r="24983">
          <cell r="A24983" t="str">
            <v>C11021517210000097090000015</v>
          </cell>
          <cell r="B24983">
            <v>1450</v>
          </cell>
        </row>
        <row r="24984">
          <cell r="A24984" t="str">
            <v>C11021517210000097090000023</v>
          </cell>
          <cell r="B24984">
            <v>1450</v>
          </cell>
        </row>
        <row r="24985">
          <cell r="A24985" t="str">
            <v>C11021517210000097090000016</v>
          </cell>
          <cell r="B24985">
            <v>1450</v>
          </cell>
        </row>
        <row r="24986">
          <cell r="A24986" t="str">
            <v>C11021517210000097090000026</v>
          </cell>
          <cell r="B24986">
            <v>1450</v>
          </cell>
        </row>
        <row r="24987">
          <cell r="A24987" t="str">
            <v>C11021517210000097090000025</v>
          </cell>
          <cell r="B24987">
            <v>1450</v>
          </cell>
        </row>
        <row r="24988">
          <cell r="A24988" t="str">
            <v>C11010317311011028420000016</v>
          </cell>
          <cell r="B24988">
            <v>3900</v>
          </cell>
        </row>
        <row r="24989">
          <cell r="A24989" t="str">
            <v>C11010317311012000130000102</v>
          </cell>
          <cell r="B24989" t="str">
            <v/>
          </cell>
        </row>
        <row r="24990">
          <cell r="A24990" t="str">
            <v>C11010117210001098200000048</v>
          </cell>
          <cell r="B24990">
            <v>4490</v>
          </cell>
        </row>
        <row r="24991">
          <cell r="A24991" t="str">
            <v>C11010317311012080190000206</v>
          </cell>
          <cell r="B24991">
            <v>6000</v>
          </cell>
        </row>
        <row r="24992">
          <cell r="A24992" t="str">
            <v>C11010317311012080190000207</v>
          </cell>
          <cell r="B24992">
            <v>6000</v>
          </cell>
        </row>
        <row r="24993">
          <cell r="A24993" t="str">
            <v>C11010317311012080190000208</v>
          </cell>
          <cell r="B24993">
            <v>6000</v>
          </cell>
        </row>
        <row r="24994">
          <cell r="A24994" t="str">
            <v>C11010317311012080190000209</v>
          </cell>
          <cell r="B24994">
            <v>6000</v>
          </cell>
        </row>
        <row r="24995">
          <cell r="A24995" t="str">
            <v>C11010317311012080190000210</v>
          </cell>
          <cell r="B24995">
            <v>6000</v>
          </cell>
        </row>
        <row r="24996">
          <cell r="A24996" t="str">
            <v>C11010317311012080190000211</v>
          </cell>
          <cell r="B24996">
            <v>6000</v>
          </cell>
        </row>
        <row r="24997">
          <cell r="A24997" t="str">
            <v>C16040102600008081240000008</v>
          </cell>
          <cell r="B24997">
            <v>1650</v>
          </cell>
        </row>
        <row r="24998">
          <cell r="A24998" t="str">
            <v>C11010317311011070790000079</v>
          </cell>
          <cell r="B24998">
            <v>1800</v>
          </cell>
        </row>
        <row r="24999">
          <cell r="A24999" t="str">
            <v>C11010317311012000130000114</v>
          </cell>
          <cell r="B24999" t="str">
            <v/>
          </cell>
        </row>
        <row r="25000">
          <cell r="A25000" t="str">
            <v>C11010317311012080190000309</v>
          </cell>
          <cell r="B25000">
            <v>6500</v>
          </cell>
        </row>
        <row r="25001">
          <cell r="A25001" t="str">
            <v>C16040202600001034300000001</v>
          </cell>
          <cell r="B25001">
            <v>1050</v>
          </cell>
        </row>
        <row r="25002">
          <cell r="A25002" t="str">
            <v>C11010217210008021760000045</v>
          </cell>
          <cell r="B25002">
            <v>4500</v>
          </cell>
        </row>
        <row r="25003">
          <cell r="A25003" t="str">
            <v>C11010317311011028420000018</v>
          </cell>
          <cell r="B25003">
            <v>3900</v>
          </cell>
        </row>
        <row r="25004">
          <cell r="A25004" t="str">
            <v>C16040102600008081240000009</v>
          </cell>
          <cell r="B25004">
            <v>500</v>
          </cell>
        </row>
        <row r="25005">
          <cell r="A25005" t="str">
            <v>C11010317311012104200000021</v>
          </cell>
          <cell r="B25005">
            <v>4600</v>
          </cell>
        </row>
        <row r="25006">
          <cell r="A25006" t="str">
            <v>C16040102600008081240000010</v>
          </cell>
          <cell r="B25006">
            <v>1550</v>
          </cell>
        </row>
        <row r="25007">
          <cell r="A25007" t="str">
            <v>C11010317314012095500000045</v>
          </cell>
          <cell r="B25007">
            <v>4300</v>
          </cell>
        </row>
        <row r="25008">
          <cell r="A25008" t="str">
            <v>C11010217210008218980000009</v>
          </cell>
          <cell r="B25008">
            <v>8300</v>
          </cell>
        </row>
        <row r="25009">
          <cell r="A25009" t="str">
            <v>C11010317311011028420000019</v>
          </cell>
          <cell r="B25009">
            <v>3900</v>
          </cell>
        </row>
        <row r="25010">
          <cell r="A25010" t="str">
            <v>C11010217210008218980000011</v>
          </cell>
          <cell r="B25010">
            <v>9300</v>
          </cell>
        </row>
        <row r="25011">
          <cell r="A25011" t="str">
            <v>C11010117210001098200000050</v>
          </cell>
          <cell r="B25011">
            <v>4490</v>
          </cell>
        </row>
        <row r="25012">
          <cell r="A25012" t="str">
            <v>C11010317311012104200000022</v>
          </cell>
          <cell r="B25012">
            <v>4600</v>
          </cell>
        </row>
        <row r="25013">
          <cell r="A25013" t="str">
            <v>C11010317311012104200000023</v>
          </cell>
          <cell r="B25013">
            <v>4600</v>
          </cell>
        </row>
        <row r="25014">
          <cell r="A25014" t="str">
            <v>C11010317311012104200000024</v>
          </cell>
          <cell r="B25014">
            <v>4600</v>
          </cell>
        </row>
        <row r="25015">
          <cell r="A25015" t="str">
            <v>C11010317311011028420000020</v>
          </cell>
          <cell r="B25015">
            <v>3900</v>
          </cell>
        </row>
        <row r="25016">
          <cell r="A25016" t="str">
            <v>C11010317314012095500000046</v>
          </cell>
          <cell r="B25016">
            <v>4300</v>
          </cell>
        </row>
        <row r="25017">
          <cell r="A25017" t="str">
            <v>C11010217210008218980000019</v>
          </cell>
          <cell r="B25017">
            <v>8300</v>
          </cell>
        </row>
        <row r="25018">
          <cell r="A25018" t="str">
            <v>C11010317311012104200000025</v>
          </cell>
          <cell r="B25018">
            <v>4600</v>
          </cell>
        </row>
        <row r="25019">
          <cell r="A25019" t="str">
            <v>C11010317311011070790000081</v>
          </cell>
          <cell r="B25019">
            <v>1692</v>
          </cell>
        </row>
        <row r="25020">
          <cell r="A25020" t="str">
            <v>C11010317311011028420000021</v>
          </cell>
          <cell r="B25020">
            <v>3900</v>
          </cell>
        </row>
        <row r="25021">
          <cell r="A25021" t="str">
            <v>C11010317311012080190000200</v>
          </cell>
          <cell r="B25021">
            <v>4200</v>
          </cell>
        </row>
        <row r="25022">
          <cell r="A25022" t="str">
            <v>C11010317311012080190000202</v>
          </cell>
          <cell r="B25022">
            <v>4200</v>
          </cell>
        </row>
        <row r="25023">
          <cell r="A25023" t="str">
            <v>C11010317311012080190000204</v>
          </cell>
          <cell r="B25023">
            <v>4200</v>
          </cell>
        </row>
        <row r="25024">
          <cell r="A25024" t="str">
            <v>C11010317311012080190000212</v>
          </cell>
          <cell r="B25024">
            <v>4200</v>
          </cell>
        </row>
        <row r="25025">
          <cell r="A25025" t="str">
            <v>C11010317311012080190000213</v>
          </cell>
          <cell r="B25025">
            <v>4200</v>
          </cell>
        </row>
        <row r="25026">
          <cell r="A25026" t="str">
            <v>C11010317311012080190000214</v>
          </cell>
          <cell r="B25026">
            <v>4200</v>
          </cell>
        </row>
        <row r="25027">
          <cell r="A25027" t="str">
            <v>C11010317311012000130000143</v>
          </cell>
          <cell r="B25027">
            <v>2650</v>
          </cell>
        </row>
        <row r="25028">
          <cell r="A25028" t="str">
            <v>C16040202600001034300000002</v>
          </cell>
          <cell r="B25028">
            <v>1050</v>
          </cell>
        </row>
        <row r="25029">
          <cell r="A25029" t="str">
            <v>C11010317311012084140000365</v>
          </cell>
          <cell r="B25029">
            <v>6180</v>
          </cell>
        </row>
        <row r="25030">
          <cell r="A25030" t="str">
            <v>C11010317314012095500000047</v>
          </cell>
          <cell r="B25030">
            <v>4300</v>
          </cell>
        </row>
        <row r="25031">
          <cell r="A25031" t="str">
            <v>C11010317311012104200000001</v>
          </cell>
          <cell r="B25031">
            <v>4600</v>
          </cell>
        </row>
        <row r="25032">
          <cell r="A25032" t="str">
            <v>C11010317311012104200000007</v>
          </cell>
          <cell r="B25032">
            <v>4600</v>
          </cell>
        </row>
        <row r="25033">
          <cell r="A25033" t="str">
            <v>C11010317311012104200000008</v>
          </cell>
          <cell r="B25033">
            <v>4600</v>
          </cell>
        </row>
        <row r="25034">
          <cell r="A25034" t="str">
            <v>C11010317311012080190000303</v>
          </cell>
          <cell r="B25034">
            <v>2122</v>
          </cell>
        </row>
        <row r="25035">
          <cell r="A25035" t="str">
            <v>C11010317311012080190000304</v>
          </cell>
          <cell r="B25035">
            <v>2122</v>
          </cell>
        </row>
        <row r="25036">
          <cell r="A25036" t="str">
            <v>C11010317311012080190000305</v>
          </cell>
          <cell r="B25036">
            <v>2122</v>
          </cell>
        </row>
        <row r="25037">
          <cell r="A25037" t="str">
            <v>C11010317311012080190000306</v>
          </cell>
          <cell r="B25037">
            <v>2122</v>
          </cell>
        </row>
        <row r="25038">
          <cell r="A25038" t="str">
            <v>C11010317311012080190000307</v>
          </cell>
          <cell r="B25038">
            <v>2122</v>
          </cell>
        </row>
        <row r="25039">
          <cell r="A25039" t="str">
            <v>C11010317311012080190000308</v>
          </cell>
          <cell r="B25039">
            <v>2122</v>
          </cell>
        </row>
        <row r="25040">
          <cell r="A25040" t="str">
            <v>C11021517210000114920000001</v>
          </cell>
          <cell r="B25040">
            <v>1413.9</v>
          </cell>
        </row>
        <row r="25041">
          <cell r="A25041" t="str">
            <v>C11010317311012000130000154</v>
          </cell>
          <cell r="B25041">
            <v>2650</v>
          </cell>
        </row>
        <row r="25042">
          <cell r="A25042" t="str">
            <v>C11010317311011070790000083</v>
          </cell>
          <cell r="B25042">
            <v>1800</v>
          </cell>
        </row>
        <row r="25043">
          <cell r="A25043" t="str">
            <v>C11010317314012095500000048</v>
          </cell>
          <cell r="B25043">
            <v>4300</v>
          </cell>
        </row>
        <row r="25044">
          <cell r="A25044" t="str">
            <v>C11010317311012000130000155</v>
          </cell>
          <cell r="B25044">
            <v>2650</v>
          </cell>
        </row>
        <row r="25045">
          <cell r="A25045" t="str">
            <v>C11010317311012084140000366</v>
          </cell>
          <cell r="B25045">
            <v>6180</v>
          </cell>
        </row>
        <row r="25046">
          <cell r="A25046" t="str">
            <v>C11010217210008218600000004</v>
          </cell>
          <cell r="B25046">
            <v>3950</v>
          </cell>
        </row>
        <row r="25047">
          <cell r="A25047" t="str">
            <v>C11010317311011070790000085</v>
          </cell>
          <cell r="B25047">
            <v>2750</v>
          </cell>
        </row>
        <row r="25048">
          <cell r="A25048" t="str">
            <v>C11010217210008021760000048</v>
          </cell>
          <cell r="B25048">
            <v>4600</v>
          </cell>
        </row>
        <row r="25049">
          <cell r="A25049" t="str">
            <v>C11010117210001077220000029</v>
          </cell>
          <cell r="B25049">
            <v>5270.62</v>
          </cell>
        </row>
        <row r="25050">
          <cell r="A25050" t="str">
            <v>C11010317311012000130000001</v>
          </cell>
          <cell r="B25050">
            <v>2650</v>
          </cell>
        </row>
        <row r="25051">
          <cell r="A25051" t="str">
            <v>C11010317311011070790000088</v>
          </cell>
          <cell r="B25051">
            <v>1692</v>
          </cell>
        </row>
        <row r="25052">
          <cell r="A25052" t="str">
            <v>C16040202600001034300000003</v>
          </cell>
          <cell r="B25052">
            <v>450</v>
          </cell>
        </row>
        <row r="25053">
          <cell r="A25053" t="str">
            <v>C11010117210001098200000065</v>
          </cell>
          <cell r="B25053">
            <v>4490</v>
          </cell>
        </row>
        <row r="25054">
          <cell r="A25054" t="str">
            <v>C11010317311012000130000005</v>
          </cell>
          <cell r="B25054">
            <v>2650</v>
          </cell>
        </row>
        <row r="25055">
          <cell r="A25055" t="str">
            <v>C16040102600008054090000011</v>
          </cell>
          <cell r="B25055">
            <v>600</v>
          </cell>
        </row>
        <row r="25056">
          <cell r="A25056" t="str">
            <v>C11010217210008218600000006</v>
          </cell>
          <cell r="B25056">
            <v>3950</v>
          </cell>
        </row>
        <row r="25057">
          <cell r="A25057" t="str">
            <v>C11010317311011070790000104</v>
          </cell>
          <cell r="B25057">
            <v>1800</v>
          </cell>
        </row>
        <row r="25058">
          <cell r="A25058" t="str">
            <v>C11010217210008218980000021</v>
          </cell>
          <cell r="B25058">
            <v>9300</v>
          </cell>
        </row>
        <row r="25059">
          <cell r="A25059" t="str">
            <v>C11010317311012000130000016</v>
          </cell>
          <cell r="B25059">
            <v>3930</v>
          </cell>
        </row>
        <row r="25060">
          <cell r="A25060" t="str">
            <v>C11010117210001098200000046</v>
          </cell>
          <cell r="B25060">
            <v>4490</v>
          </cell>
        </row>
        <row r="25061">
          <cell r="A25061" t="str">
            <v>C11010217210008176570000002</v>
          </cell>
          <cell r="B25061">
            <v>8028</v>
          </cell>
        </row>
        <row r="25062">
          <cell r="A25062" t="str">
            <v>C11010317311011070790000108</v>
          </cell>
          <cell r="B25062">
            <v>1800</v>
          </cell>
        </row>
        <row r="25063">
          <cell r="A25063" t="str">
            <v>C11010317311012000130000017</v>
          </cell>
          <cell r="B25063">
            <v>3930</v>
          </cell>
        </row>
        <row r="25064">
          <cell r="A25064" t="str">
            <v>C11010317314012095500000061</v>
          </cell>
          <cell r="B25064">
            <v>4600</v>
          </cell>
        </row>
        <row r="25065">
          <cell r="A25065" t="str">
            <v>C11010217210008176570000008</v>
          </cell>
          <cell r="B25065">
            <v>9250</v>
          </cell>
        </row>
        <row r="25066">
          <cell r="A25066" t="str">
            <v>C11010117210001098200000079</v>
          </cell>
          <cell r="B25066">
            <v>4490</v>
          </cell>
        </row>
        <row r="25067">
          <cell r="A25067" t="str">
            <v>C11010217210008218600000005</v>
          </cell>
          <cell r="B25067">
            <v>3950</v>
          </cell>
        </row>
        <row r="25068">
          <cell r="A25068" t="str">
            <v>C11010217210008218980000018</v>
          </cell>
          <cell r="B25068">
            <v>8500</v>
          </cell>
        </row>
        <row r="25069">
          <cell r="A25069" t="str">
            <v>C11010317311012000130000018</v>
          </cell>
          <cell r="B25069">
            <v>3930</v>
          </cell>
        </row>
        <row r="25070">
          <cell r="A25070" t="str">
            <v>C11010317311011070790000109</v>
          </cell>
          <cell r="B25070">
            <v>1800</v>
          </cell>
        </row>
        <row r="25071">
          <cell r="A25071" t="str">
            <v>C11010217210008176570000009</v>
          </cell>
          <cell r="B25071">
            <v>8750</v>
          </cell>
        </row>
        <row r="25072">
          <cell r="A25072" t="str">
            <v>C11010117210001098200000052</v>
          </cell>
          <cell r="B25072">
            <v>4490</v>
          </cell>
        </row>
        <row r="25073">
          <cell r="A25073" t="str">
            <v>C11010317314012095500000062</v>
          </cell>
          <cell r="B25073">
            <v>4600</v>
          </cell>
        </row>
        <row r="25074">
          <cell r="A25074" t="str">
            <v>C11010217210008021760000049</v>
          </cell>
          <cell r="B25074">
            <v>4500</v>
          </cell>
        </row>
        <row r="25075">
          <cell r="A25075" t="str">
            <v>C11010317311012000130000019</v>
          </cell>
          <cell r="B25075">
            <v>3930</v>
          </cell>
        </row>
        <row r="25076">
          <cell r="A25076" t="str">
            <v>C11010217210008218980000022</v>
          </cell>
          <cell r="B25076">
            <v>9500</v>
          </cell>
        </row>
        <row r="25077">
          <cell r="A25077" t="str">
            <v>C11010217210008176570000010</v>
          </cell>
          <cell r="B25077">
            <v>8580</v>
          </cell>
        </row>
        <row r="25078">
          <cell r="A25078" t="str">
            <v>C11010317311012218600000043</v>
          </cell>
          <cell r="B25078">
            <v>2500</v>
          </cell>
        </row>
        <row r="25079">
          <cell r="A25079" t="str">
            <v>C11010317311012218600000047</v>
          </cell>
          <cell r="B25079">
            <v>2500</v>
          </cell>
        </row>
        <row r="25080">
          <cell r="A25080" t="str">
            <v>C11010317311012218600000059</v>
          </cell>
          <cell r="B25080">
            <v>2500</v>
          </cell>
        </row>
        <row r="25081">
          <cell r="A25081" t="str">
            <v>C11010317311012218600000066</v>
          </cell>
          <cell r="B25081">
            <v>2500</v>
          </cell>
        </row>
        <row r="25082">
          <cell r="A25082" t="str">
            <v>C11010317311012218600000067</v>
          </cell>
          <cell r="B25082">
            <v>2500</v>
          </cell>
        </row>
        <row r="25083">
          <cell r="A25083" t="str">
            <v>C16040202600001034300000004</v>
          </cell>
          <cell r="B25083">
            <v>1268</v>
          </cell>
        </row>
        <row r="25084">
          <cell r="A25084" t="str">
            <v>C11010117210001098200000051</v>
          </cell>
          <cell r="B25084">
            <v>4490</v>
          </cell>
        </row>
        <row r="25085">
          <cell r="A25085" t="str">
            <v>C11010317311012000130000047</v>
          </cell>
          <cell r="B25085">
            <v>2650</v>
          </cell>
        </row>
        <row r="25086">
          <cell r="A25086" t="str">
            <v>C11010317314012095500000063</v>
          </cell>
          <cell r="B25086">
            <v>4600</v>
          </cell>
        </row>
        <row r="25087">
          <cell r="A25087" t="str">
            <v>C11010217210008218980000013</v>
          </cell>
          <cell r="B25087">
            <v>8500</v>
          </cell>
        </row>
        <row r="25088">
          <cell r="A25088" t="str">
            <v>C11010117210001098200000047</v>
          </cell>
          <cell r="B25088">
            <v>4490</v>
          </cell>
        </row>
        <row r="25089">
          <cell r="A25089" t="str">
            <v>C11010317311012218600000053</v>
          </cell>
          <cell r="B25089">
            <v>2000</v>
          </cell>
        </row>
        <row r="25090">
          <cell r="A25090" t="str">
            <v>C11010317311012218600000060</v>
          </cell>
          <cell r="B25090">
            <v>2000</v>
          </cell>
        </row>
        <row r="25091">
          <cell r="A25091" t="str">
            <v>C11010317311012218600000061</v>
          </cell>
          <cell r="B25091">
            <v>2000</v>
          </cell>
        </row>
        <row r="25092">
          <cell r="A25092" t="str">
            <v>C11010317311012218600000062</v>
          </cell>
          <cell r="B25092">
            <v>2000</v>
          </cell>
        </row>
        <row r="25093">
          <cell r="A25093" t="str">
            <v>C11010317311012218600000069</v>
          </cell>
          <cell r="B25093">
            <v>2000</v>
          </cell>
        </row>
        <row r="25094">
          <cell r="A25094" t="str">
            <v>C11010317311012000130000049</v>
          </cell>
          <cell r="B25094">
            <v>2650</v>
          </cell>
        </row>
        <row r="25095">
          <cell r="A25095" t="str">
            <v>C11010217210008176570000011</v>
          </cell>
          <cell r="B25095">
            <v>8750</v>
          </cell>
        </row>
        <row r="25096">
          <cell r="A25096" t="str">
            <v>C11010317314012095500000064</v>
          </cell>
          <cell r="B25096">
            <v>4600</v>
          </cell>
        </row>
        <row r="25097">
          <cell r="A25097" t="str">
            <v>C11010217210008218980000015</v>
          </cell>
          <cell r="B25097">
            <v>9500</v>
          </cell>
        </row>
        <row r="25098">
          <cell r="A25098" t="str">
            <v>C11010317311012000130000052</v>
          </cell>
          <cell r="B25098">
            <v>2650</v>
          </cell>
        </row>
        <row r="25099">
          <cell r="A25099" t="str">
            <v>C11010317311011070790000116</v>
          </cell>
          <cell r="B25099">
            <v>2750</v>
          </cell>
        </row>
        <row r="25100">
          <cell r="A25100" t="str">
            <v>C11010317311012084140000367</v>
          </cell>
          <cell r="B25100">
            <v>6180</v>
          </cell>
        </row>
        <row r="25101">
          <cell r="A25101" t="str">
            <v>C11010217210008176570000012</v>
          </cell>
          <cell r="B25101">
            <v>8028</v>
          </cell>
        </row>
        <row r="25102">
          <cell r="A25102" t="str">
            <v>C11021517210000114920000004</v>
          </cell>
          <cell r="B25102">
            <v>1413.9</v>
          </cell>
        </row>
        <row r="25103">
          <cell r="A25103" t="str">
            <v>C11010317311012000130000054</v>
          </cell>
          <cell r="B25103">
            <v>2650</v>
          </cell>
        </row>
        <row r="25104">
          <cell r="A25104" t="str">
            <v>C16040202600001034300000005</v>
          </cell>
          <cell r="B25104">
            <v>549</v>
          </cell>
        </row>
        <row r="25105">
          <cell r="A25105" t="str">
            <v>C11010317314012095500000065</v>
          </cell>
          <cell r="B25105">
            <v>4600</v>
          </cell>
        </row>
        <row r="25106">
          <cell r="A25106" t="str">
            <v>C11010217210008218980000023</v>
          </cell>
          <cell r="B25106">
            <v>8800</v>
          </cell>
        </row>
        <row r="25107">
          <cell r="A25107" t="str">
            <v>C11010217210007028420000008</v>
          </cell>
          <cell r="B25107">
            <v>5980</v>
          </cell>
        </row>
        <row r="25108">
          <cell r="A25108" t="str">
            <v>C11010217210007177340000002</v>
          </cell>
          <cell r="B25108">
            <v>850</v>
          </cell>
        </row>
        <row r="25109">
          <cell r="A25109" t="str">
            <v>C11010217210007177340000003</v>
          </cell>
          <cell r="B25109">
            <v>850</v>
          </cell>
        </row>
        <row r="25110">
          <cell r="A25110" t="str">
            <v>C11010317311011070790000118</v>
          </cell>
          <cell r="B25110">
            <v>1692</v>
          </cell>
        </row>
        <row r="25111">
          <cell r="A25111" t="str">
            <v>C11010317311012084140000428</v>
          </cell>
          <cell r="B25111">
            <v>6180</v>
          </cell>
        </row>
        <row r="25112">
          <cell r="A25112" t="str">
            <v>C11020717214000098200000004</v>
          </cell>
          <cell r="B25112">
            <v>948.2</v>
          </cell>
        </row>
        <row r="25113">
          <cell r="A25113" t="str">
            <v>C11020717214000098200000005</v>
          </cell>
          <cell r="B25113">
            <v>948.2</v>
          </cell>
        </row>
        <row r="25114">
          <cell r="A25114" t="str">
            <v>C11020717214000098200000006</v>
          </cell>
          <cell r="B25114">
            <v>948.2</v>
          </cell>
        </row>
        <row r="25115">
          <cell r="A25115" t="str">
            <v>C11021517210000114920000008</v>
          </cell>
          <cell r="B25115">
            <v>1413.9</v>
          </cell>
        </row>
        <row r="25116">
          <cell r="A25116" t="str">
            <v>C11010317311012000130000056</v>
          </cell>
          <cell r="B25116">
            <v>2650</v>
          </cell>
        </row>
        <row r="25117">
          <cell r="A25117" t="str">
            <v>C11010217210008176570000018</v>
          </cell>
          <cell r="B25117">
            <v>8028</v>
          </cell>
        </row>
        <row r="25118">
          <cell r="A25118" t="str">
            <v>C11010217210007028420000003</v>
          </cell>
          <cell r="B25118">
            <v>5980</v>
          </cell>
        </row>
        <row r="25119">
          <cell r="A25119" t="str">
            <v>C11010217210008218980000024</v>
          </cell>
          <cell r="B25119">
            <v>9800</v>
          </cell>
        </row>
        <row r="25120">
          <cell r="A25120" t="str">
            <v>C11010317314012095500000066</v>
          </cell>
          <cell r="B25120">
            <v>4600</v>
          </cell>
        </row>
        <row r="25121">
          <cell r="A25121" t="str">
            <v>C11010317311011070790000119</v>
          </cell>
          <cell r="B25121">
            <v>1800</v>
          </cell>
        </row>
        <row r="25122">
          <cell r="A25122" t="str">
            <v>C11021517210000114920000005</v>
          </cell>
          <cell r="B25122">
            <v>1413.9</v>
          </cell>
        </row>
        <row r="25123">
          <cell r="A25123" t="str">
            <v>C11010217210008021760000050</v>
          </cell>
          <cell r="B25123">
            <v>4500</v>
          </cell>
        </row>
        <row r="25124">
          <cell r="A25124" t="str">
            <v>C11010217210008176570000021</v>
          </cell>
          <cell r="B25124">
            <v>8750</v>
          </cell>
        </row>
        <row r="25125">
          <cell r="A25125" t="str">
            <v>C11010317311012084140000440</v>
          </cell>
          <cell r="B25125">
            <v>6180</v>
          </cell>
        </row>
        <row r="25126">
          <cell r="A25126" t="str">
            <v>C11010317311012000130000058</v>
          </cell>
          <cell r="B25126">
            <v>3930</v>
          </cell>
        </row>
        <row r="25127">
          <cell r="A25127" t="str">
            <v>C11010217210007028420000019</v>
          </cell>
          <cell r="B25127">
            <v>5980</v>
          </cell>
        </row>
        <row r="25128">
          <cell r="A25128" t="str">
            <v>C11021517210000114920000002</v>
          </cell>
          <cell r="B25128">
            <v>1413.9</v>
          </cell>
        </row>
        <row r="25129">
          <cell r="A25129" t="str">
            <v>C11020717211000104200000020</v>
          </cell>
          <cell r="B25129">
            <v>2997</v>
          </cell>
        </row>
        <row r="25130">
          <cell r="A25130" t="str">
            <v>C11020717211000104200000022</v>
          </cell>
          <cell r="B25130">
            <v>2997</v>
          </cell>
        </row>
        <row r="25131">
          <cell r="A25131" t="str">
            <v>C11010317314012095500000049</v>
          </cell>
          <cell r="B25131">
            <v>4300</v>
          </cell>
        </row>
        <row r="25132">
          <cell r="A25132" t="str">
            <v>C11010217210008176570000024</v>
          </cell>
          <cell r="B25132">
            <v>8028</v>
          </cell>
        </row>
        <row r="25133">
          <cell r="A25133" t="str">
            <v>C11020717214000098200000019</v>
          </cell>
          <cell r="B25133">
            <v>4800</v>
          </cell>
        </row>
        <row r="25134">
          <cell r="A25134" t="str">
            <v>C11010317311011070790000123</v>
          </cell>
          <cell r="B25134">
            <v>1692</v>
          </cell>
        </row>
        <row r="25135">
          <cell r="A25135" t="str">
            <v>C11010217210008218980000010</v>
          </cell>
          <cell r="B25135">
            <v>8800</v>
          </cell>
        </row>
        <row r="25136">
          <cell r="A25136" t="str">
            <v>C16040102600008081240000011</v>
          </cell>
          <cell r="B25136">
            <v>500</v>
          </cell>
        </row>
        <row r="25137">
          <cell r="A25137" t="str">
            <v>C11010317311012084140000442</v>
          </cell>
          <cell r="B25137">
            <v>6180</v>
          </cell>
        </row>
        <row r="25138">
          <cell r="A25138" t="str">
            <v>C11021517210000114920000010</v>
          </cell>
          <cell r="B25138">
            <v>1413.9</v>
          </cell>
        </row>
        <row r="25139">
          <cell r="A25139" t="str">
            <v>C11010217210008176570000026</v>
          </cell>
          <cell r="B25139">
            <v>8750</v>
          </cell>
        </row>
        <row r="25140">
          <cell r="A25140" t="str">
            <v>C11010317311012000130000081</v>
          </cell>
          <cell r="B25140">
            <v>3930</v>
          </cell>
        </row>
        <row r="25141">
          <cell r="A25141" t="str">
            <v>C16040202600001034300000006</v>
          </cell>
          <cell r="B25141">
            <v>549</v>
          </cell>
        </row>
        <row r="25142">
          <cell r="A25142" t="str">
            <v>C11010217210007028420000021</v>
          </cell>
          <cell r="B25142">
            <v>4200</v>
          </cell>
        </row>
        <row r="25143">
          <cell r="A25143" t="str">
            <v>C16040102600008068410000102</v>
          </cell>
          <cell r="B25143">
            <v>400</v>
          </cell>
        </row>
        <row r="25144">
          <cell r="A25144" t="str">
            <v>C11010317311011070790000124</v>
          </cell>
          <cell r="B25144">
            <v>1800</v>
          </cell>
        </row>
        <row r="25145">
          <cell r="A25145" t="str">
            <v>C11020717214000098200000020</v>
          </cell>
          <cell r="B25145">
            <v>4800</v>
          </cell>
        </row>
        <row r="25146">
          <cell r="A25146" t="str">
            <v>C11021517210000114920000007</v>
          </cell>
          <cell r="B25146">
            <v>1413.9</v>
          </cell>
        </row>
        <row r="25147">
          <cell r="A25147" t="str">
            <v>C11010217210008176570000028</v>
          </cell>
          <cell r="B25147">
            <v>8750</v>
          </cell>
        </row>
        <row r="25148">
          <cell r="A25148" t="str">
            <v>C11010317311012084140000444</v>
          </cell>
          <cell r="B25148">
            <v>6180</v>
          </cell>
        </row>
        <row r="25149">
          <cell r="A25149" t="str">
            <v>C11010317311012000130000091</v>
          </cell>
          <cell r="B25149">
            <v>3930</v>
          </cell>
        </row>
        <row r="25150">
          <cell r="A25150" t="str">
            <v>C16040102600008081240000012</v>
          </cell>
          <cell r="B25150">
            <v>2000</v>
          </cell>
        </row>
        <row r="25151">
          <cell r="A25151" t="str">
            <v>C11010217210008218980000012</v>
          </cell>
          <cell r="B25151">
            <v>9800</v>
          </cell>
        </row>
        <row r="25152">
          <cell r="A25152" t="str">
            <v>C11010317311011177340000007</v>
          </cell>
          <cell r="B25152">
            <v>600</v>
          </cell>
        </row>
        <row r="25153">
          <cell r="A25153" t="str">
            <v>C11010317311011177340000009</v>
          </cell>
          <cell r="B25153">
            <v>600</v>
          </cell>
        </row>
        <row r="25154">
          <cell r="A25154" t="str">
            <v>C11010317311011177340000010</v>
          </cell>
          <cell r="B25154">
            <v>600</v>
          </cell>
        </row>
        <row r="25155">
          <cell r="A25155" t="str">
            <v>C11010317311011177340000011</v>
          </cell>
          <cell r="B25155">
            <v>600</v>
          </cell>
        </row>
        <row r="25156">
          <cell r="A25156" t="str">
            <v>C11010317311011177340000012</v>
          </cell>
          <cell r="B25156">
            <v>600</v>
          </cell>
        </row>
        <row r="25157">
          <cell r="A25157" t="str">
            <v>C11010317311011177340000016</v>
          </cell>
          <cell r="B25157">
            <v>600</v>
          </cell>
        </row>
        <row r="25158">
          <cell r="A25158" t="str">
            <v>C11020117210024064100000081</v>
          </cell>
          <cell r="B25158">
            <v>1170</v>
          </cell>
        </row>
        <row r="25159">
          <cell r="A25159" t="str">
            <v>C11020117210024064100000082</v>
          </cell>
          <cell r="B25159">
            <v>1170</v>
          </cell>
        </row>
        <row r="25160">
          <cell r="A25160" t="str">
            <v>C11020117210024064100000083</v>
          </cell>
          <cell r="B25160">
            <v>1170</v>
          </cell>
        </row>
        <row r="25161">
          <cell r="A25161" t="str">
            <v>C11020117210024064100000084</v>
          </cell>
          <cell r="B25161">
            <v>1170</v>
          </cell>
        </row>
        <row r="25162">
          <cell r="A25162" t="str">
            <v>C11020117210024064100000011</v>
          </cell>
          <cell r="B25162">
            <v>1170</v>
          </cell>
        </row>
        <row r="25163">
          <cell r="A25163" t="str">
            <v>C11020117210024064100000012</v>
          </cell>
          <cell r="B25163">
            <v>1170</v>
          </cell>
        </row>
        <row r="25164">
          <cell r="A25164" t="str">
            <v>C11020117210024064100000013</v>
          </cell>
          <cell r="B25164">
            <v>1170</v>
          </cell>
        </row>
        <row r="25165">
          <cell r="A25165" t="str">
            <v>C11020117210024064100000014</v>
          </cell>
          <cell r="B25165">
            <v>1170</v>
          </cell>
        </row>
        <row r="25166">
          <cell r="A25166" t="str">
            <v>C11020117210024064100000059</v>
          </cell>
          <cell r="B25166">
            <v>1170</v>
          </cell>
        </row>
        <row r="25167">
          <cell r="A25167" t="str">
            <v>C11020117210024064100000060</v>
          </cell>
          <cell r="B25167">
            <v>1170</v>
          </cell>
        </row>
        <row r="25168">
          <cell r="A25168" t="str">
            <v>C11010217210008176570000029</v>
          </cell>
          <cell r="B25168">
            <v>9250</v>
          </cell>
        </row>
        <row r="25169">
          <cell r="A25169" t="str">
            <v>C11010217210007028420000012</v>
          </cell>
          <cell r="B25169">
            <v>4200</v>
          </cell>
        </row>
        <row r="25170">
          <cell r="A25170" t="str">
            <v>C11021517210000114920000009</v>
          </cell>
          <cell r="B25170">
            <v>1413.9</v>
          </cell>
        </row>
        <row r="25171">
          <cell r="A25171" t="str">
            <v>C11010317311012000130000096</v>
          </cell>
          <cell r="B25171">
            <v>3930</v>
          </cell>
        </row>
        <row r="25172">
          <cell r="A25172" t="str">
            <v>C11010317311011070790000131</v>
          </cell>
          <cell r="B25172">
            <v>1800</v>
          </cell>
        </row>
        <row r="25173">
          <cell r="A25173" t="str">
            <v>C11020717214000098200000021</v>
          </cell>
          <cell r="B25173">
            <v>4800</v>
          </cell>
        </row>
        <row r="25174">
          <cell r="A25174" t="str">
            <v>C11010217210008176570000030</v>
          </cell>
          <cell r="B25174">
            <v>8028</v>
          </cell>
        </row>
        <row r="25175">
          <cell r="A25175" t="str">
            <v>C16040102600008081240000013</v>
          </cell>
          <cell r="B25175">
            <v>500</v>
          </cell>
        </row>
        <row r="25176">
          <cell r="A25176" t="str">
            <v>C16040102600008006530000007</v>
          </cell>
          <cell r="B25176">
            <v>1600</v>
          </cell>
        </row>
        <row r="25177">
          <cell r="A25177" t="str">
            <v>C11010217210007028420000016</v>
          </cell>
          <cell r="B25177">
            <v>4200</v>
          </cell>
        </row>
        <row r="25178">
          <cell r="A25178" t="str">
            <v>C11010317311011177340000018</v>
          </cell>
          <cell r="B25178">
            <v>620</v>
          </cell>
        </row>
        <row r="25179">
          <cell r="A25179" t="str">
            <v>C11010317311011177340000023</v>
          </cell>
          <cell r="B25179">
            <v>620</v>
          </cell>
        </row>
        <row r="25180">
          <cell r="A25180" t="str">
            <v>C11010317311011177340000024</v>
          </cell>
          <cell r="B25180">
            <v>620</v>
          </cell>
        </row>
        <row r="25181">
          <cell r="A25181" t="str">
            <v>C11010317311011177340000026</v>
          </cell>
          <cell r="B25181">
            <v>620</v>
          </cell>
        </row>
        <row r="25182">
          <cell r="A25182" t="str">
            <v>C11010317311011177340000028</v>
          </cell>
          <cell r="B25182">
            <v>620</v>
          </cell>
        </row>
        <row r="25183">
          <cell r="A25183" t="str">
            <v>C11010317311011177340000030</v>
          </cell>
          <cell r="B25183">
            <v>620</v>
          </cell>
        </row>
        <row r="25184">
          <cell r="A25184" t="str">
            <v>C11010317311011177340000032</v>
          </cell>
          <cell r="B25184">
            <v>620</v>
          </cell>
        </row>
        <row r="25185">
          <cell r="A25185" t="str">
            <v>C11010317311011177340000033</v>
          </cell>
          <cell r="B25185">
            <v>620</v>
          </cell>
        </row>
        <row r="25186">
          <cell r="A25186" t="str">
            <v>C11010317311011177340000035</v>
          </cell>
          <cell r="B25186">
            <v>620</v>
          </cell>
        </row>
        <row r="25187">
          <cell r="A25187" t="str">
            <v>C11010317311011177340000036</v>
          </cell>
          <cell r="B25187">
            <v>620</v>
          </cell>
        </row>
        <row r="25188">
          <cell r="A25188" t="str">
            <v>C11010317311011177340000037</v>
          </cell>
          <cell r="B25188">
            <v>620</v>
          </cell>
        </row>
        <row r="25189">
          <cell r="A25189" t="str">
            <v>C16040102600008005900000003</v>
          </cell>
          <cell r="B25189">
            <v>399</v>
          </cell>
        </row>
        <row r="25190">
          <cell r="A25190" t="str">
            <v>C16040102600008005900000005</v>
          </cell>
          <cell r="B25190">
            <v>399</v>
          </cell>
        </row>
        <row r="25191">
          <cell r="A25191" t="str">
            <v>C16040102600008005900000008</v>
          </cell>
          <cell r="B25191">
            <v>399</v>
          </cell>
        </row>
        <row r="25192">
          <cell r="A25192" t="str">
            <v>C16040102600008005900000016</v>
          </cell>
          <cell r="B25192">
            <v>399</v>
          </cell>
        </row>
        <row r="25193">
          <cell r="A25193" t="str">
            <v>C16040102600008005900000026</v>
          </cell>
          <cell r="B25193">
            <v>399</v>
          </cell>
        </row>
        <row r="25194">
          <cell r="A25194" t="str">
            <v>C11010217210008176570000031</v>
          </cell>
          <cell r="B25194">
            <v>9250</v>
          </cell>
        </row>
        <row r="25195">
          <cell r="A25195" t="str">
            <v>C11010317311011070790000289</v>
          </cell>
          <cell r="B25195">
            <v>1495</v>
          </cell>
        </row>
        <row r="25196">
          <cell r="A25196" t="str">
            <v>C11010217210008176570000032</v>
          </cell>
          <cell r="B25196">
            <v>8750</v>
          </cell>
        </row>
        <row r="25197">
          <cell r="A25197" t="str">
            <v>C11010217210007000130000008</v>
          </cell>
          <cell r="B25197">
            <v>3306</v>
          </cell>
        </row>
        <row r="25198">
          <cell r="A25198" t="str">
            <v>C14020118200000015480000020</v>
          </cell>
          <cell r="B25198">
            <v>21.63</v>
          </cell>
        </row>
        <row r="25199">
          <cell r="A25199" t="str">
            <v>C16040102600008068410000181</v>
          </cell>
          <cell r="B25199">
            <v>400</v>
          </cell>
        </row>
        <row r="25200">
          <cell r="A25200" t="str">
            <v>C11010317311011070790000287</v>
          </cell>
          <cell r="B25200">
            <v>1800</v>
          </cell>
        </row>
        <row r="25201">
          <cell r="A25201" t="str">
            <v>C11010217210008176570000033</v>
          </cell>
          <cell r="B25201">
            <v>8028</v>
          </cell>
        </row>
        <row r="25202">
          <cell r="A25202" t="str">
            <v>C16040102600008159650000108</v>
          </cell>
          <cell r="B25202">
            <v>350</v>
          </cell>
        </row>
        <row r="25203">
          <cell r="A25203" t="str">
            <v>C11010317311011028420000013</v>
          </cell>
          <cell r="B25203">
            <v>5390</v>
          </cell>
        </row>
        <row r="25204">
          <cell r="A25204" t="str">
            <v>C11010217210008176570000035</v>
          </cell>
          <cell r="B25204">
            <v>8580</v>
          </cell>
        </row>
        <row r="25205">
          <cell r="A25205" t="str">
            <v>C11010317311011070790000247</v>
          </cell>
          <cell r="B25205">
            <v>1800</v>
          </cell>
        </row>
        <row r="25206">
          <cell r="A25206" t="str">
            <v>C11010217210007000130000011</v>
          </cell>
          <cell r="B25206" t="str">
            <v/>
          </cell>
        </row>
        <row r="25207">
          <cell r="A25207" t="str">
            <v>C11010317311012218980000017</v>
          </cell>
          <cell r="B25207">
            <v>7800</v>
          </cell>
        </row>
        <row r="25208">
          <cell r="A25208" t="str">
            <v>C16040202600001034300000007</v>
          </cell>
          <cell r="B25208">
            <v>549</v>
          </cell>
        </row>
        <row r="25209">
          <cell r="A25209" t="str">
            <v>C11020217311028064100000007</v>
          </cell>
          <cell r="B25209">
            <v>645.3</v>
          </cell>
        </row>
        <row r="25210">
          <cell r="A25210" t="str">
            <v>C11020217311028064100000008</v>
          </cell>
          <cell r="B25210">
            <v>645.3</v>
          </cell>
        </row>
        <row r="25211">
          <cell r="A25211" t="str">
            <v>C11020217311028064100000009</v>
          </cell>
          <cell r="B25211">
            <v>645.3</v>
          </cell>
        </row>
        <row r="25212">
          <cell r="A25212" t="str">
            <v>C11020217311028064100000010</v>
          </cell>
          <cell r="B25212">
            <v>645.3</v>
          </cell>
        </row>
        <row r="25213">
          <cell r="A25213" t="str">
            <v>C11020217311028064100000013</v>
          </cell>
          <cell r="B25213">
            <v>645.3</v>
          </cell>
        </row>
        <row r="25214">
          <cell r="A25214" t="str">
            <v>C11020217311028064100000014</v>
          </cell>
          <cell r="B25214">
            <v>645.3</v>
          </cell>
        </row>
        <row r="25215">
          <cell r="A25215" t="str">
            <v>C11020217311028064100000015</v>
          </cell>
          <cell r="B25215">
            <v>645.3</v>
          </cell>
        </row>
        <row r="25216">
          <cell r="A25216" t="str">
            <v>C11020217311028064100000016</v>
          </cell>
          <cell r="B25216">
            <v>645.3</v>
          </cell>
        </row>
        <row r="25217">
          <cell r="A25217" t="str">
            <v>C11020217311028064100000011</v>
          </cell>
          <cell r="B25217">
            <v>645.3</v>
          </cell>
        </row>
        <row r="25218">
          <cell r="A25218" t="str">
            <v>C11020217311028064100000012</v>
          </cell>
          <cell r="B25218">
            <v>645.3</v>
          </cell>
        </row>
        <row r="25219">
          <cell r="A25219" t="str">
            <v>C11010317311011177340000040</v>
          </cell>
          <cell r="B25219">
            <v>650</v>
          </cell>
        </row>
        <row r="25220">
          <cell r="A25220" t="str">
            <v>C11010317311011177340000042</v>
          </cell>
          <cell r="B25220">
            <v>650</v>
          </cell>
        </row>
        <row r="25221">
          <cell r="A25221" t="str">
            <v>C11010317311011177340000044</v>
          </cell>
          <cell r="B25221">
            <v>650</v>
          </cell>
        </row>
        <row r="25222">
          <cell r="A25222" t="str">
            <v>C11010317311011177340000045</v>
          </cell>
          <cell r="B25222">
            <v>650</v>
          </cell>
        </row>
        <row r="25223">
          <cell r="A25223" t="str">
            <v>C11010317311011177340000049</v>
          </cell>
          <cell r="B25223">
            <v>650</v>
          </cell>
        </row>
        <row r="25224">
          <cell r="A25224" t="str">
            <v>C11010317311011177340000050</v>
          </cell>
          <cell r="B25224">
            <v>650</v>
          </cell>
        </row>
        <row r="25225">
          <cell r="A25225" t="str">
            <v>C11010317311011177340000052</v>
          </cell>
          <cell r="B25225">
            <v>650</v>
          </cell>
        </row>
        <row r="25226">
          <cell r="A25226" t="str">
            <v>C11010317311011177340000055</v>
          </cell>
          <cell r="B25226">
            <v>650</v>
          </cell>
        </row>
        <row r="25227">
          <cell r="A25227" t="str">
            <v>C11010317311011177340000058</v>
          </cell>
          <cell r="B25227">
            <v>650</v>
          </cell>
        </row>
        <row r="25228">
          <cell r="A25228" t="str">
            <v>C11010317311011177340000059</v>
          </cell>
          <cell r="B25228">
            <v>650</v>
          </cell>
        </row>
        <row r="25229">
          <cell r="A25229" t="str">
            <v>C11010317311011177340000061</v>
          </cell>
          <cell r="B25229">
            <v>650</v>
          </cell>
        </row>
        <row r="25230">
          <cell r="A25230" t="str">
            <v>C16040102600008068410000111</v>
          </cell>
          <cell r="B25230">
            <v>400</v>
          </cell>
        </row>
        <row r="25231">
          <cell r="A25231" t="str">
            <v>C11010317311011070790000284</v>
          </cell>
          <cell r="B25231">
            <v>1800</v>
          </cell>
        </row>
        <row r="25232">
          <cell r="A25232" t="str">
            <v>C11010317311012218980000030</v>
          </cell>
          <cell r="B25232">
            <v>7800</v>
          </cell>
        </row>
        <row r="25233">
          <cell r="A25233" t="str">
            <v>C11010217210007000130000021</v>
          </cell>
          <cell r="B25233" t="str">
            <v/>
          </cell>
        </row>
        <row r="25234">
          <cell r="A25234" t="str">
            <v>C11010317311012218980000028</v>
          </cell>
          <cell r="B25234">
            <v>7800</v>
          </cell>
        </row>
        <row r="25235">
          <cell r="A25235" t="str">
            <v>C16040102600008159650000125</v>
          </cell>
          <cell r="B25235">
            <v>350</v>
          </cell>
        </row>
        <row r="25236">
          <cell r="A25236" t="str">
            <v>C11010217210007000130000015</v>
          </cell>
          <cell r="B25236" t="str">
            <v/>
          </cell>
        </row>
        <row r="25237">
          <cell r="A25237" t="str">
            <v>C11010217210007177340000010</v>
          </cell>
          <cell r="B25237">
            <v>800</v>
          </cell>
        </row>
        <row r="25238">
          <cell r="A25238" t="str">
            <v>C11010317311012218980000010</v>
          </cell>
          <cell r="B25238">
            <v>7800</v>
          </cell>
        </row>
        <row r="25239">
          <cell r="A25239" t="str">
            <v>C11010317311011070790000234</v>
          </cell>
          <cell r="B25239">
            <v>2750</v>
          </cell>
        </row>
        <row r="25240">
          <cell r="A25240" t="str">
            <v>C11010317311011028420000015</v>
          </cell>
          <cell r="B25240">
            <v>5390</v>
          </cell>
        </row>
        <row r="25241">
          <cell r="A25241" t="str">
            <v>C11010317314012095500000051</v>
          </cell>
          <cell r="B25241">
            <v>4300</v>
          </cell>
        </row>
        <row r="25242">
          <cell r="A25242" t="str">
            <v>C11010217210007000130000006</v>
          </cell>
          <cell r="B25242" t="str">
            <v/>
          </cell>
        </row>
        <row r="25243">
          <cell r="A25243" t="str">
            <v>C16040102600008005900000015</v>
          </cell>
          <cell r="B25243">
            <v>1249</v>
          </cell>
        </row>
        <row r="25244">
          <cell r="A25244" t="str">
            <v>C11010317311012084140000711</v>
          </cell>
          <cell r="B25244">
            <v>6180</v>
          </cell>
        </row>
        <row r="25245">
          <cell r="A25245" t="str">
            <v>C11010317311012218980000020</v>
          </cell>
          <cell r="B25245">
            <v>7800</v>
          </cell>
        </row>
        <row r="25246">
          <cell r="A25246" t="str">
            <v>C11020717211000064100000062</v>
          </cell>
          <cell r="B25246">
            <v>948.28</v>
          </cell>
        </row>
        <row r="25247">
          <cell r="A25247" t="str">
            <v>C11020717211000064100000060</v>
          </cell>
          <cell r="B25247">
            <v>948.28</v>
          </cell>
        </row>
        <row r="25248">
          <cell r="A25248" t="str">
            <v>C11020717211000064100000063</v>
          </cell>
          <cell r="B25248">
            <v>948.28</v>
          </cell>
        </row>
        <row r="25249">
          <cell r="A25249" t="str">
            <v>C11020717211000064100000064</v>
          </cell>
          <cell r="B25249">
            <v>948.28</v>
          </cell>
        </row>
        <row r="25250">
          <cell r="A25250" t="str">
            <v>C11020717211000064100000065</v>
          </cell>
          <cell r="B25250">
            <v>948.28</v>
          </cell>
        </row>
        <row r="25251">
          <cell r="A25251" t="str">
            <v>C11020717211000064100000066</v>
          </cell>
          <cell r="B25251">
            <v>948.28</v>
          </cell>
        </row>
        <row r="25252">
          <cell r="A25252" t="str">
            <v>C11020717211000064100000061</v>
          </cell>
          <cell r="B25252">
            <v>948.28</v>
          </cell>
        </row>
        <row r="25253">
          <cell r="A25253" t="str">
            <v>C11020717211000064100000059</v>
          </cell>
          <cell r="B25253">
            <v>948.28</v>
          </cell>
        </row>
        <row r="25254">
          <cell r="A25254" t="str">
            <v>C11010317311012146800000001</v>
          </cell>
          <cell r="B25254">
            <v>1932</v>
          </cell>
        </row>
        <row r="25255">
          <cell r="A25255" t="str">
            <v>C11010317311011070790000266</v>
          </cell>
          <cell r="B25255">
            <v>2750</v>
          </cell>
        </row>
        <row r="25256">
          <cell r="A25256" t="str">
            <v>C11010317311012218980000002</v>
          </cell>
          <cell r="B25256">
            <v>7800</v>
          </cell>
        </row>
        <row r="25257">
          <cell r="A25257" t="str">
            <v>C11010317314012095500000052</v>
          </cell>
          <cell r="B25257">
            <v>4300</v>
          </cell>
        </row>
        <row r="25258">
          <cell r="A25258" t="str">
            <v>C11010317311011028420000017</v>
          </cell>
          <cell r="B25258">
            <v>5390</v>
          </cell>
        </row>
        <row r="25259">
          <cell r="A25259" t="str">
            <v>C11010217210008013210000019</v>
          </cell>
          <cell r="B25259">
            <v>4500</v>
          </cell>
        </row>
        <row r="25260">
          <cell r="A25260" t="str">
            <v>C11010317311012146800000002</v>
          </cell>
          <cell r="B25260">
            <v>1932</v>
          </cell>
        </row>
        <row r="25261">
          <cell r="A25261" t="str">
            <v>C11010317311012218980000019</v>
          </cell>
          <cell r="B25261">
            <v>7800</v>
          </cell>
        </row>
        <row r="25262">
          <cell r="A25262" t="str">
            <v>C16040102600008159650000109</v>
          </cell>
          <cell r="B25262">
            <v>350</v>
          </cell>
        </row>
        <row r="25263">
          <cell r="A25263" t="str">
            <v>C11010317311011028420000023</v>
          </cell>
          <cell r="B25263">
            <v>5390</v>
          </cell>
        </row>
        <row r="25264">
          <cell r="A25264" t="str">
            <v>C11010217210007177340000012</v>
          </cell>
          <cell r="B25264">
            <v>820</v>
          </cell>
        </row>
        <row r="25265">
          <cell r="A25265" t="str">
            <v>C11010317311012146800000126</v>
          </cell>
          <cell r="B25265">
            <v>1683</v>
          </cell>
        </row>
        <row r="25266">
          <cell r="A25266" t="str">
            <v>C11010317311011070790000265</v>
          </cell>
          <cell r="B25266">
            <v>1695</v>
          </cell>
        </row>
        <row r="25267">
          <cell r="A25267" t="str">
            <v>C11010317311012218980000009</v>
          </cell>
          <cell r="B25267">
            <v>7800</v>
          </cell>
        </row>
        <row r="25268">
          <cell r="A25268" t="str">
            <v>C11010317311012146800000003</v>
          </cell>
          <cell r="B25268">
            <v>1932</v>
          </cell>
        </row>
        <row r="25269">
          <cell r="A25269" t="str">
            <v>C11010317311011028420000024</v>
          </cell>
          <cell r="B25269">
            <v>5390</v>
          </cell>
        </row>
        <row r="25270">
          <cell r="A25270" t="str">
            <v>C11010317311012218980000011</v>
          </cell>
          <cell r="B25270">
            <v>7800</v>
          </cell>
        </row>
        <row r="25271">
          <cell r="A25271" t="str">
            <v>C11010217210007177340000001</v>
          </cell>
          <cell r="B25271">
            <v>850</v>
          </cell>
        </row>
        <row r="25272">
          <cell r="A25272" t="str">
            <v>C11010317311011070790000285</v>
          </cell>
          <cell r="B25272">
            <v>1495</v>
          </cell>
        </row>
        <row r="25273">
          <cell r="A25273" t="str">
            <v>C11010217210007000130000007</v>
          </cell>
          <cell r="B25273" t="str">
            <v/>
          </cell>
        </row>
        <row r="25274">
          <cell r="A25274" t="str">
            <v>C11010317311012146800000004</v>
          </cell>
          <cell r="B25274">
            <v>1932</v>
          </cell>
        </row>
        <row r="25275">
          <cell r="A25275" t="str">
            <v>C11010317311012080190000001</v>
          </cell>
          <cell r="B25275">
            <v>5000</v>
          </cell>
        </row>
        <row r="25276">
          <cell r="A25276" t="str">
            <v>C11010317311012080190000002</v>
          </cell>
          <cell r="B25276">
            <v>5000</v>
          </cell>
        </row>
        <row r="25277">
          <cell r="A25277" t="str">
            <v>C11010317311012080190000003</v>
          </cell>
          <cell r="B25277">
            <v>5000</v>
          </cell>
        </row>
        <row r="25278">
          <cell r="A25278" t="str">
            <v>C11010317311012080190000004</v>
          </cell>
          <cell r="B25278">
            <v>5000</v>
          </cell>
        </row>
        <row r="25279">
          <cell r="A25279" t="str">
            <v>C11010317311012080190000005</v>
          </cell>
          <cell r="B25279">
            <v>5000</v>
          </cell>
        </row>
        <row r="25280">
          <cell r="A25280" t="str">
            <v>C11010317311012080190000102</v>
          </cell>
          <cell r="B25280">
            <v>5000</v>
          </cell>
        </row>
        <row r="25281">
          <cell r="A25281" t="str">
            <v>C11010317311012218980000027</v>
          </cell>
          <cell r="B25281">
            <v>7800</v>
          </cell>
        </row>
        <row r="25282">
          <cell r="A25282" t="str">
            <v>C11010317311011028420000027</v>
          </cell>
          <cell r="B25282">
            <v>5610</v>
          </cell>
        </row>
        <row r="25283">
          <cell r="A25283" t="str">
            <v>C11010317314012095500000053</v>
          </cell>
          <cell r="B25283">
            <v>4300</v>
          </cell>
        </row>
        <row r="25284">
          <cell r="A25284" t="str">
            <v>C11010317311012146800000005</v>
          </cell>
          <cell r="B25284">
            <v>1932</v>
          </cell>
        </row>
        <row r="25285">
          <cell r="A25285" t="str">
            <v>C11010217210007000130000005</v>
          </cell>
          <cell r="B25285" t="str">
            <v/>
          </cell>
        </row>
        <row r="25286">
          <cell r="A25286" t="str">
            <v>C11010317311011070790000250</v>
          </cell>
          <cell r="B25286">
            <v>2750</v>
          </cell>
        </row>
        <row r="25287">
          <cell r="A25287" t="str">
            <v>C11010317311012080190000103</v>
          </cell>
          <cell r="B25287">
            <v>2122</v>
          </cell>
        </row>
        <row r="25288">
          <cell r="A25288" t="str">
            <v>C11010317311012080190000104</v>
          </cell>
          <cell r="B25288">
            <v>2122</v>
          </cell>
        </row>
        <row r="25289">
          <cell r="A25289" t="str">
            <v>C11010317311012080190000193</v>
          </cell>
          <cell r="B25289">
            <v>2122</v>
          </cell>
        </row>
        <row r="25290">
          <cell r="A25290" t="str">
            <v>C11010317311012080190000194</v>
          </cell>
          <cell r="B25290">
            <v>2122</v>
          </cell>
        </row>
        <row r="25291">
          <cell r="A25291" t="str">
            <v>C11010317311012080190000195</v>
          </cell>
          <cell r="B25291">
            <v>2122</v>
          </cell>
        </row>
        <row r="25292">
          <cell r="A25292" t="str">
            <v>C11010317311012080190000196</v>
          </cell>
          <cell r="B25292">
            <v>2122</v>
          </cell>
        </row>
        <row r="25293">
          <cell r="A25293" t="str">
            <v>C11010217210008218980000004</v>
          </cell>
          <cell r="B25293">
            <v>2500</v>
          </cell>
        </row>
        <row r="25294">
          <cell r="A25294" t="str">
            <v>C11010217210007084140000054</v>
          </cell>
          <cell r="B25294" t="str">
            <v/>
          </cell>
        </row>
        <row r="25295">
          <cell r="A25295" t="str">
            <v>C11010317311012146800000036</v>
          </cell>
          <cell r="B25295">
            <v>1932</v>
          </cell>
        </row>
        <row r="25296">
          <cell r="A25296" t="str">
            <v>C11010217210007000130000002</v>
          </cell>
          <cell r="B25296" t="str">
            <v/>
          </cell>
        </row>
        <row r="25297">
          <cell r="A25297" t="str">
            <v>C16040102600008068410000201</v>
          </cell>
          <cell r="B25297">
            <v>972</v>
          </cell>
        </row>
        <row r="25298">
          <cell r="A25298" t="str">
            <v>C14020118200000082100000180</v>
          </cell>
          <cell r="B25298">
            <v>22.5</v>
          </cell>
        </row>
        <row r="25299">
          <cell r="A25299" t="str">
            <v>C11010317311011070790000281</v>
          </cell>
          <cell r="B25299">
            <v>1692</v>
          </cell>
        </row>
        <row r="25300">
          <cell r="A25300" t="str">
            <v>C11010317311011028420000028</v>
          </cell>
          <cell r="B25300">
            <v>5610</v>
          </cell>
        </row>
        <row r="25301">
          <cell r="A25301" t="str">
            <v>C11010217210008013210000020</v>
          </cell>
          <cell r="B25301">
            <v>4500</v>
          </cell>
        </row>
        <row r="25302">
          <cell r="A25302" t="str">
            <v>C11010217210008218980000006</v>
          </cell>
          <cell r="B25302">
            <v>2500</v>
          </cell>
        </row>
        <row r="25303">
          <cell r="A25303" t="str">
            <v>C11010317311012146800000037</v>
          </cell>
          <cell r="B25303">
            <v>1683</v>
          </cell>
        </row>
        <row r="25304">
          <cell r="A25304" t="str">
            <v>C11021517210000083670000009</v>
          </cell>
          <cell r="B25304">
            <v>900</v>
          </cell>
        </row>
        <row r="25305">
          <cell r="A25305" t="str">
            <v>C11021517210000083670000013</v>
          </cell>
          <cell r="B25305">
            <v>900</v>
          </cell>
        </row>
        <row r="25306">
          <cell r="A25306" t="str">
            <v>C11021517210000083670000016</v>
          </cell>
          <cell r="B25306">
            <v>900</v>
          </cell>
        </row>
        <row r="25307">
          <cell r="A25307" t="str">
            <v>C11021517210000083670000048</v>
          </cell>
          <cell r="B25307">
            <v>900</v>
          </cell>
        </row>
        <row r="25308">
          <cell r="A25308" t="str">
            <v>C11021517210000083670000053</v>
          </cell>
          <cell r="B25308">
            <v>900</v>
          </cell>
        </row>
        <row r="25309">
          <cell r="A25309" t="str">
            <v>C11021517210000083670000060</v>
          </cell>
          <cell r="B25309">
            <v>900</v>
          </cell>
        </row>
        <row r="25310">
          <cell r="A25310" t="str">
            <v>C11021517210000083670000069</v>
          </cell>
          <cell r="B25310">
            <v>900</v>
          </cell>
        </row>
        <row r="25311">
          <cell r="A25311" t="str">
            <v>C11021517210000083670000100</v>
          </cell>
          <cell r="B25311">
            <v>900</v>
          </cell>
        </row>
        <row r="25312">
          <cell r="A25312" t="str">
            <v>C11021517210000083670000104</v>
          </cell>
          <cell r="B25312">
            <v>900</v>
          </cell>
        </row>
        <row r="25313">
          <cell r="A25313" t="str">
            <v>C11021517210000083670000105</v>
          </cell>
          <cell r="B25313">
            <v>900</v>
          </cell>
        </row>
        <row r="25314">
          <cell r="A25314" t="str">
            <v>C11021517210000083670000088</v>
          </cell>
          <cell r="B25314">
            <v>900</v>
          </cell>
        </row>
        <row r="25315">
          <cell r="A25315" t="str">
            <v>C11010217210007000130000004</v>
          </cell>
          <cell r="B25315" t="str">
            <v/>
          </cell>
        </row>
        <row r="25316">
          <cell r="A25316" t="str">
            <v>C11010317311012084140000722</v>
          </cell>
          <cell r="B25316">
            <v>6180</v>
          </cell>
        </row>
        <row r="25317">
          <cell r="A25317" t="str">
            <v>C11010217210007008410000003</v>
          </cell>
          <cell r="B25317">
            <v>4650</v>
          </cell>
        </row>
        <row r="25318">
          <cell r="A25318" t="str">
            <v>C11010317311012146800000038</v>
          </cell>
          <cell r="B25318">
            <v>1683</v>
          </cell>
        </row>
        <row r="25319">
          <cell r="A25319" t="str">
            <v>C11010217210008218980000026</v>
          </cell>
          <cell r="B25319">
            <v>2500</v>
          </cell>
        </row>
        <row r="25320">
          <cell r="A25320" t="str">
            <v>C16040102600008159650000064</v>
          </cell>
          <cell r="B25320">
            <v>350</v>
          </cell>
        </row>
        <row r="25321">
          <cell r="A25321" t="str">
            <v>C11010317311011070790000222</v>
          </cell>
          <cell r="B25321">
            <v>1692</v>
          </cell>
        </row>
        <row r="25322">
          <cell r="A25322" t="str">
            <v>C14020118200000148450000011</v>
          </cell>
          <cell r="B25322">
            <v>12</v>
          </cell>
        </row>
        <row r="25323">
          <cell r="A25323" t="str">
            <v>C11010317311011028420000029</v>
          </cell>
          <cell r="B25323">
            <v>4290</v>
          </cell>
        </row>
        <row r="25324">
          <cell r="A25324" t="str">
            <v>C11010317311011008410000197</v>
          </cell>
          <cell r="B25324">
            <v>4950</v>
          </cell>
        </row>
        <row r="25325">
          <cell r="A25325" t="str">
            <v>C11010317311011008410000200</v>
          </cell>
          <cell r="B25325">
            <v>4950</v>
          </cell>
        </row>
        <row r="25326">
          <cell r="A25326" t="str">
            <v>C11010317311011008410000220</v>
          </cell>
          <cell r="B25326">
            <v>4950</v>
          </cell>
        </row>
        <row r="25327">
          <cell r="A25327" t="str">
            <v>C11010317311011008410000223</v>
          </cell>
          <cell r="B25327">
            <v>4950</v>
          </cell>
        </row>
        <row r="25328">
          <cell r="A25328" t="str">
            <v>C11010317311011008410000239</v>
          </cell>
          <cell r="B25328">
            <v>4950</v>
          </cell>
        </row>
        <row r="25329">
          <cell r="A25329" t="str">
            <v>C11010317311011008410000241</v>
          </cell>
          <cell r="B25329">
            <v>4950</v>
          </cell>
        </row>
        <row r="25330">
          <cell r="A25330" t="str">
            <v>C11021517210000083670000015</v>
          </cell>
          <cell r="B25330">
            <v>800</v>
          </cell>
        </row>
        <row r="25331">
          <cell r="A25331" t="str">
            <v>C11021517210000083670000049</v>
          </cell>
          <cell r="B25331">
            <v>800</v>
          </cell>
        </row>
        <row r="25332">
          <cell r="A25332" t="str">
            <v>C11021517210000083670000051</v>
          </cell>
          <cell r="B25332">
            <v>800</v>
          </cell>
        </row>
        <row r="25333">
          <cell r="A25333" t="str">
            <v>C11021517210000083670000054</v>
          </cell>
          <cell r="B25333">
            <v>800</v>
          </cell>
        </row>
        <row r="25334">
          <cell r="A25334" t="str">
            <v>C11021517210000083670000061</v>
          </cell>
          <cell r="B25334">
            <v>800</v>
          </cell>
        </row>
        <row r="25335">
          <cell r="A25335" t="str">
            <v>C11021517210000083670000066</v>
          </cell>
          <cell r="B25335">
            <v>800</v>
          </cell>
        </row>
        <row r="25336">
          <cell r="A25336" t="str">
            <v>C11021517210000083670000070</v>
          </cell>
          <cell r="B25336">
            <v>800</v>
          </cell>
        </row>
        <row r="25337">
          <cell r="A25337" t="str">
            <v>C11021517210000083670000080</v>
          </cell>
          <cell r="B25337">
            <v>800</v>
          </cell>
        </row>
        <row r="25338">
          <cell r="A25338" t="str">
            <v>C11021517210000083670000089</v>
          </cell>
          <cell r="B25338">
            <v>800</v>
          </cell>
        </row>
        <row r="25339">
          <cell r="A25339" t="str">
            <v>C11021517210000083670000098</v>
          </cell>
          <cell r="B25339">
            <v>800</v>
          </cell>
        </row>
        <row r="25340">
          <cell r="A25340" t="str">
            <v>C11021517210000083670000110</v>
          </cell>
          <cell r="B25340">
            <v>800</v>
          </cell>
        </row>
        <row r="25341">
          <cell r="A25341" t="str">
            <v>C11010317311012146800000039</v>
          </cell>
          <cell r="B25341">
            <v>1683</v>
          </cell>
        </row>
        <row r="25342">
          <cell r="A25342" t="str">
            <v>C11010317314012095500000067</v>
          </cell>
          <cell r="B25342">
            <v>4600</v>
          </cell>
        </row>
        <row r="25343">
          <cell r="A25343" t="str">
            <v>C16040102600008005900000020</v>
          </cell>
          <cell r="B25343">
            <v>999</v>
          </cell>
        </row>
        <row r="25344">
          <cell r="A25344" t="str">
            <v>C16040102600008005900000025</v>
          </cell>
          <cell r="B25344">
            <v>999</v>
          </cell>
        </row>
        <row r="25345">
          <cell r="A25345" t="str">
            <v>C16040102600008005900000028</v>
          </cell>
          <cell r="B25345">
            <v>999</v>
          </cell>
        </row>
        <row r="25346">
          <cell r="A25346" t="str">
            <v>C11010317311011070790000238</v>
          </cell>
          <cell r="B25346">
            <v>1692</v>
          </cell>
        </row>
        <row r="25347">
          <cell r="A25347" t="str">
            <v>C11010217210007000130000009</v>
          </cell>
          <cell r="B25347" t="str">
            <v/>
          </cell>
        </row>
        <row r="25348">
          <cell r="A25348" t="str">
            <v>C11010317311011028420000030</v>
          </cell>
          <cell r="B25348">
            <v>4290</v>
          </cell>
        </row>
        <row r="25349">
          <cell r="A25349" t="str">
            <v>C11010317311011008410000202</v>
          </cell>
          <cell r="B25349">
            <v>3450</v>
          </cell>
        </row>
        <row r="25350">
          <cell r="A25350" t="str">
            <v>C11010317311011008410000204</v>
          </cell>
          <cell r="B25350">
            <v>3450</v>
          </cell>
        </row>
        <row r="25351">
          <cell r="A25351" t="str">
            <v>C11010317311011008410000206</v>
          </cell>
          <cell r="B25351">
            <v>3450</v>
          </cell>
        </row>
        <row r="25352">
          <cell r="A25352" t="str">
            <v>C11010317311011008410000207</v>
          </cell>
          <cell r="B25352">
            <v>3450</v>
          </cell>
        </row>
        <row r="25353">
          <cell r="A25353" t="str">
            <v>C11010317311011008410000208</v>
          </cell>
          <cell r="B25353">
            <v>3450</v>
          </cell>
        </row>
        <row r="25354">
          <cell r="A25354" t="str">
            <v>C11010317311011008410000209</v>
          </cell>
          <cell r="B25354">
            <v>3450</v>
          </cell>
        </row>
        <row r="25355">
          <cell r="A25355" t="str">
            <v>C11010317311012146800000040</v>
          </cell>
          <cell r="B25355">
            <v>1683</v>
          </cell>
        </row>
        <row r="25356">
          <cell r="A25356" t="str">
            <v>C11010317311011070790000288</v>
          </cell>
          <cell r="B25356">
            <v>1692</v>
          </cell>
        </row>
        <row r="25357">
          <cell r="A25357" t="str">
            <v>C11010217210007000130000017</v>
          </cell>
          <cell r="B25357" t="str">
            <v/>
          </cell>
        </row>
        <row r="25358">
          <cell r="A25358" t="str">
            <v>C11010317314012095500000068</v>
          </cell>
          <cell r="B25358">
            <v>4600</v>
          </cell>
        </row>
        <row r="25359">
          <cell r="A25359" t="str">
            <v>C11010317311011008410000458</v>
          </cell>
          <cell r="B25359">
            <v>3550</v>
          </cell>
        </row>
        <row r="25360">
          <cell r="A25360" t="str">
            <v>C11010317311011008410000462</v>
          </cell>
          <cell r="B25360">
            <v>3550</v>
          </cell>
        </row>
        <row r="25361">
          <cell r="A25361" t="str">
            <v>C11010317311011008410000466</v>
          </cell>
          <cell r="B25361">
            <v>3550</v>
          </cell>
        </row>
        <row r="25362">
          <cell r="A25362" t="str">
            <v>C11010317311011008410000473</v>
          </cell>
          <cell r="B25362">
            <v>3550</v>
          </cell>
        </row>
        <row r="25363">
          <cell r="A25363" t="str">
            <v>C11010317311011008410000491</v>
          </cell>
          <cell r="B25363">
            <v>3550</v>
          </cell>
        </row>
        <row r="25364">
          <cell r="A25364" t="str">
            <v>C11010317311011008410000494</v>
          </cell>
          <cell r="B25364">
            <v>3550</v>
          </cell>
        </row>
        <row r="25365">
          <cell r="A25365" t="str">
            <v>C11010217210008218980000027</v>
          </cell>
          <cell r="B25365">
            <v>2500</v>
          </cell>
        </row>
        <row r="25366">
          <cell r="A25366" t="str">
            <v>C11010317311011028420000031</v>
          </cell>
          <cell r="B25366">
            <v>4290</v>
          </cell>
        </row>
        <row r="25367">
          <cell r="A25367" t="str">
            <v>C11010117210001064100000020</v>
          </cell>
          <cell r="B25367" t="str">
            <v/>
          </cell>
        </row>
        <row r="25368">
          <cell r="A25368" t="str">
            <v>C11010117210001064100000029</v>
          </cell>
          <cell r="B25368" t="str">
            <v/>
          </cell>
        </row>
        <row r="25369">
          <cell r="A25369" t="str">
            <v>C11010117210001064100000030</v>
          </cell>
          <cell r="B25369" t="str">
            <v/>
          </cell>
        </row>
        <row r="25370">
          <cell r="A25370" t="str">
            <v>C11010117210001064100000031</v>
          </cell>
          <cell r="B25370" t="str">
            <v/>
          </cell>
        </row>
        <row r="25371">
          <cell r="A25371" t="str">
            <v>C14020118200000082100000181</v>
          </cell>
          <cell r="B25371">
            <v>22.5</v>
          </cell>
        </row>
        <row r="25372">
          <cell r="A25372" t="str">
            <v>C11021517210000083670000001</v>
          </cell>
          <cell r="B25372">
            <v>1200</v>
          </cell>
        </row>
        <row r="25373">
          <cell r="A25373" t="str">
            <v>C11021517210000083670000018</v>
          </cell>
          <cell r="B25373">
            <v>1200</v>
          </cell>
        </row>
        <row r="25374">
          <cell r="A25374" t="str">
            <v>C11021517210000083670000020</v>
          </cell>
          <cell r="B25374">
            <v>1200</v>
          </cell>
        </row>
        <row r="25375">
          <cell r="A25375" t="str">
            <v>C11021517210000083670000026</v>
          </cell>
          <cell r="B25375">
            <v>1200</v>
          </cell>
        </row>
        <row r="25376">
          <cell r="A25376" t="str">
            <v>C11021517210000083670000043</v>
          </cell>
          <cell r="B25376">
            <v>1200</v>
          </cell>
        </row>
        <row r="25377">
          <cell r="A25377" t="str">
            <v>C11021517210000083670000058</v>
          </cell>
          <cell r="B25377">
            <v>1200</v>
          </cell>
        </row>
        <row r="25378">
          <cell r="A25378" t="str">
            <v>C11021517210000083670000090</v>
          </cell>
          <cell r="B25378">
            <v>1200</v>
          </cell>
        </row>
        <row r="25379">
          <cell r="A25379" t="str">
            <v>C11021517210000083670000094</v>
          </cell>
          <cell r="B25379">
            <v>1200</v>
          </cell>
        </row>
        <row r="25380">
          <cell r="A25380" t="str">
            <v>C11021517210000083670000099</v>
          </cell>
          <cell r="B25380">
            <v>1200</v>
          </cell>
        </row>
        <row r="25381">
          <cell r="A25381" t="str">
            <v>C11021517210000083670000120</v>
          </cell>
          <cell r="B25381">
            <v>1200</v>
          </cell>
        </row>
        <row r="25382">
          <cell r="A25382" t="str">
            <v>C11021517210000083670000124</v>
          </cell>
          <cell r="B25382">
            <v>1200</v>
          </cell>
        </row>
        <row r="25383">
          <cell r="A25383" t="str">
            <v>C11010317311011070790000293</v>
          </cell>
          <cell r="B25383">
            <v>1692</v>
          </cell>
        </row>
        <row r="25384">
          <cell r="A25384" t="str">
            <v>C16040202600001034300000008</v>
          </cell>
          <cell r="B25384">
            <v>549</v>
          </cell>
        </row>
        <row r="25385">
          <cell r="A25385" t="str">
            <v>C11010317311011008410000013</v>
          </cell>
          <cell r="B25385">
            <v>5350</v>
          </cell>
        </row>
        <row r="25386">
          <cell r="A25386" t="str">
            <v>C11010317311011008410000016</v>
          </cell>
          <cell r="B25386">
            <v>5350</v>
          </cell>
        </row>
        <row r="25387">
          <cell r="A25387" t="str">
            <v>C11010317311011008410000031</v>
          </cell>
          <cell r="B25387">
            <v>5350</v>
          </cell>
        </row>
        <row r="25388">
          <cell r="A25388" t="str">
            <v>C11010317311011008410000033</v>
          </cell>
          <cell r="B25388">
            <v>5350</v>
          </cell>
        </row>
        <row r="25389">
          <cell r="A25389" t="str">
            <v>C11010317311011008410000037</v>
          </cell>
          <cell r="B25389">
            <v>5350</v>
          </cell>
        </row>
        <row r="25390">
          <cell r="A25390" t="str">
            <v>C11010317311011008410000026</v>
          </cell>
          <cell r="B25390">
            <v>5350</v>
          </cell>
        </row>
        <row r="25391">
          <cell r="A25391" t="str">
            <v>C16040102600007142500000001</v>
          </cell>
          <cell r="B25391">
            <v>4500</v>
          </cell>
        </row>
        <row r="25392">
          <cell r="A25392" t="str">
            <v>C11010217210007000130000018</v>
          </cell>
          <cell r="B25392" t="str">
            <v/>
          </cell>
        </row>
        <row r="25393">
          <cell r="A25393" t="str">
            <v>C16040102600008159650000159</v>
          </cell>
          <cell r="B25393">
            <v>350</v>
          </cell>
        </row>
        <row r="25394">
          <cell r="A25394" t="str">
            <v>C11010217210008013210000021</v>
          </cell>
          <cell r="B25394">
            <v>4500</v>
          </cell>
        </row>
        <row r="25395">
          <cell r="A25395" t="str">
            <v>C11010217210008218980000025</v>
          </cell>
          <cell r="B25395">
            <v>2500</v>
          </cell>
        </row>
        <row r="25396">
          <cell r="A25396" t="str">
            <v>C11021517210000114920000003</v>
          </cell>
          <cell r="B25396">
            <v>1413.9</v>
          </cell>
        </row>
        <row r="25397">
          <cell r="A25397" t="str">
            <v>C11010317311011028420000032</v>
          </cell>
          <cell r="B25397">
            <v>4290</v>
          </cell>
        </row>
        <row r="25398">
          <cell r="A25398" t="str">
            <v>C11010317311011008410000020</v>
          </cell>
          <cell r="B25398">
            <v>3650</v>
          </cell>
        </row>
        <row r="25399">
          <cell r="A25399" t="str">
            <v>C11010317311011008410000021</v>
          </cell>
          <cell r="B25399">
            <v>3650</v>
          </cell>
        </row>
        <row r="25400">
          <cell r="A25400" t="str">
            <v>C11010317311011008410000023</v>
          </cell>
          <cell r="B25400">
            <v>3650</v>
          </cell>
        </row>
        <row r="25401">
          <cell r="A25401" t="str">
            <v>C11010317311011008410000041</v>
          </cell>
          <cell r="B25401">
            <v>3650</v>
          </cell>
        </row>
        <row r="25402">
          <cell r="A25402" t="str">
            <v>C11010317311011008410000057</v>
          </cell>
          <cell r="B25402">
            <v>3650</v>
          </cell>
        </row>
        <row r="25403">
          <cell r="A25403" t="str">
            <v>C11010317311011008410000047</v>
          </cell>
          <cell r="B25403">
            <v>3650</v>
          </cell>
        </row>
        <row r="25404">
          <cell r="A25404" t="str">
            <v>C11010217210008218980000031</v>
          </cell>
          <cell r="B25404">
            <v>7500</v>
          </cell>
        </row>
        <row r="25405">
          <cell r="A25405" t="str">
            <v>C11010317311011070790000257</v>
          </cell>
          <cell r="B25405">
            <v>1692</v>
          </cell>
        </row>
        <row r="25406">
          <cell r="A25406" t="str">
            <v>C16040102600007142500000002</v>
          </cell>
          <cell r="B25406">
            <v>4500</v>
          </cell>
        </row>
        <row r="25407">
          <cell r="A25407" t="str">
            <v>C11010117210001077220000030</v>
          </cell>
          <cell r="B25407">
            <v>5270.62</v>
          </cell>
        </row>
        <row r="25408">
          <cell r="A25408" t="str">
            <v>C11010217210007000130000019</v>
          </cell>
          <cell r="B25408" t="str">
            <v/>
          </cell>
        </row>
        <row r="25409">
          <cell r="A25409" t="str">
            <v>C11010317311012084140000726</v>
          </cell>
          <cell r="B25409">
            <v>6180</v>
          </cell>
        </row>
        <row r="25410">
          <cell r="A25410" t="str">
            <v>C11010317311011028420000033</v>
          </cell>
          <cell r="B25410">
            <v>4290</v>
          </cell>
        </row>
        <row r="25411">
          <cell r="A25411" t="str">
            <v>C11021517210000114920000006</v>
          </cell>
          <cell r="B25411">
            <v>1413.9</v>
          </cell>
        </row>
        <row r="25412">
          <cell r="A25412" t="str">
            <v>C16040102600008159650000186</v>
          </cell>
          <cell r="B25412">
            <v>720</v>
          </cell>
        </row>
        <row r="25413">
          <cell r="A25413" t="str">
            <v>C11010217210008218980000014</v>
          </cell>
          <cell r="B25413">
            <v>2500</v>
          </cell>
        </row>
        <row r="25414">
          <cell r="A25414" t="str">
            <v>C16040102600007142500000003</v>
          </cell>
          <cell r="B25414">
            <v>4500</v>
          </cell>
        </row>
        <row r="25415">
          <cell r="A25415" t="str">
            <v>C11010317311011000130000030</v>
          </cell>
          <cell r="B25415" t="str">
            <v/>
          </cell>
        </row>
        <row r="25416">
          <cell r="A25416" t="str">
            <v>C11010317314012095500000069</v>
          </cell>
          <cell r="B25416">
            <v>4600</v>
          </cell>
        </row>
        <row r="25417">
          <cell r="A25417" t="str">
            <v>C11021517210000083670000024</v>
          </cell>
          <cell r="B25417">
            <v>1500</v>
          </cell>
        </row>
        <row r="25418">
          <cell r="A25418" t="str">
            <v>C11021517210000083670000031</v>
          </cell>
          <cell r="B25418">
            <v>1500</v>
          </cell>
        </row>
        <row r="25419">
          <cell r="A25419" t="str">
            <v>C11021517210000083670000040</v>
          </cell>
          <cell r="B25419">
            <v>1500</v>
          </cell>
        </row>
        <row r="25420">
          <cell r="A25420" t="str">
            <v>C11021517210000083670000042</v>
          </cell>
          <cell r="B25420">
            <v>1500</v>
          </cell>
        </row>
        <row r="25421">
          <cell r="A25421" t="str">
            <v>C11021517210000083670000062</v>
          </cell>
          <cell r="B25421">
            <v>1500</v>
          </cell>
        </row>
        <row r="25422">
          <cell r="A25422" t="str">
            <v>C11021517210000083670000068</v>
          </cell>
          <cell r="B25422">
            <v>1500</v>
          </cell>
        </row>
        <row r="25423">
          <cell r="A25423" t="str">
            <v>C11021517210000083670000086</v>
          </cell>
          <cell r="B25423">
            <v>1500</v>
          </cell>
        </row>
        <row r="25424">
          <cell r="A25424" t="str">
            <v>C11021517210000083670000097</v>
          </cell>
          <cell r="B25424">
            <v>1500</v>
          </cell>
        </row>
        <row r="25425">
          <cell r="A25425" t="str">
            <v>C11021517210000083670000111</v>
          </cell>
          <cell r="B25425">
            <v>1500</v>
          </cell>
        </row>
        <row r="25426">
          <cell r="A25426" t="str">
            <v>C11021517210000083670000121</v>
          </cell>
          <cell r="B25426">
            <v>1500</v>
          </cell>
        </row>
        <row r="25427">
          <cell r="A25427" t="str">
            <v>C11021517210000083670000132</v>
          </cell>
          <cell r="B25427">
            <v>1500</v>
          </cell>
        </row>
        <row r="25428">
          <cell r="A25428" t="str">
            <v>C16040202600001034300000009</v>
          </cell>
          <cell r="B25428">
            <v>549</v>
          </cell>
        </row>
        <row r="25429">
          <cell r="A25429" t="str">
            <v>C11010217210008218980000016</v>
          </cell>
          <cell r="B25429">
            <v>7500</v>
          </cell>
        </row>
        <row r="25430">
          <cell r="A25430" t="str">
            <v>C11010317311011070790000292</v>
          </cell>
          <cell r="B25430">
            <v>1800</v>
          </cell>
        </row>
        <row r="25431">
          <cell r="A25431" t="str">
            <v>C16040102600008159650000129</v>
          </cell>
          <cell r="B25431">
            <v>720</v>
          </cell>
        </row>
        <row r="25432">
          <cell r="A25432" t="str">
            <v>C11010317311011028420000008</v>
          </cell>
          <cell r="B25432">
            <v>3800</v>
          </cell>
        </row>
        <row r="25433">
          <cell r="A25433" t="str">
            <v>C11010317311011000130000032</v>
          </cell>
          <cell r="B25433" t="str">
            <v/>
          </cell>
        </row>
        <row r="25434">
          <cell r="A25434" t="str">
            <v>C16040102600007142500000004</v>
          </cell>
          <cell r="B25434">
            <v>4500</v>
          </cell>
        </row>
        <row r="25435">
          <cell r="A25435" t="str">
            <v>C11010217210008218980000028</v>
          </cell>
          <cell r="B25435">
            <v>6800</v>
          </cell>
        </row>
        <row r="25436">
          <cell r="A25436" t="str">
            <v>C11010317311012084140000349</v>
          </cell>
          <cell r="B25436">
            <v>5880</v>
          </cell>
        </row>
        <row r="25437">
          <cell r="A25437" t="str">
            <v>C11010217210007084140000055</v>
          </cell>
          <cell r="B25437" t="str">
            <v/>
          </cell>
        </row>
        <row r="25438">
          <cell r="A25438" t="str">
            <v>C11010317314012095500000070</v>
          </cell>
          <cell r="B25438">
            <v>4600</v>
          </cell>
        </row>
        <row r="25439">
          <cell r="A25439" t="str">
            <v>C11010317311011028420000001</v>
          </cell>
          <cell r="B25439">
            <v>4290</v>
          </cell>
        </row>
        <row r="25440">
          <cell r="A25440" t="str">
            <v>C16040102600008159650000181</v>
          </cell>
          <cell r="B25440">
            <v>720</v>
          </cell>
        </row>
        <row r="25441">
          <cell r="A25441" t="str">
            <v>C16040102600008081240000014</v>
          </cell>
          <cell r="B25441">
            <v>2150</v>
          </cell>
        </row>
        <row r="25442">
          <cell r="A25442" t="str">
            <v>C16040102600007142500000005</v>
          </cell>
          <cell r="B25442">
            <v>4500</v>
          </cell>
        </row>
        <row r="25443">
          <cell r="A25443" t="str">
            <v>C14020118200000148450000013</v>
          </cell>
          <cell r="B25443">
            <v>12</v>
          </cell>
        </row>
        <row r="25444">
          <cell r="A25444" t="str">
            <v>C11010217210008218980000029</v>
          </cell>
          <cell r="B25444">
            <v>7800</v>
          </cell>
        </row>
        <row r="25445">
          <cell r="A25445" t="str">
            <v>C11010217210008013210000022</v>
          </cell>
          <cell r="B25445">
            <v>4500</v>
          </cell>
        </row>
        <row r="25446">
          <cell r="A25446" t="str">
            <v>C11010317311011028420000002</v>
          </cell>
          <cell r="B25446">
            <v>4290</v>
          </cell>
        </row>
        <row r="25447">
          <cell r="A25447" t="str">
            <v>C11010317311012084140000350</v>
          </cell>
          <cell r="B25447">
            <v>5880</v>
          </cell>
        </row>
        <row r="25448">
          <cell r="A25448" t="str">
            <v>C16040102600007142500000006</v>
          </cell>
          <cell r="B25448">
            <v>4500</v>
          </cell>
        </row>
        <row r="25449">
          <cell r="A25449" t="str">
            <v>C11010317314012095500000071</v>
          </cell>
          <cell r="B25449">
            <v>4600</v>
          </cell>
        </row>
        <row r="25450">
          <cell r="A25450" t="str">
            <v>C11010317311011028420000003</v>
          </cell>
          <cell r="B25450">
            <v>4290</v>
          </cell>
        </row>
        <row r="25451">
          <cell r="A25451" t="str">
            <v>C16040102600007142500000007</v>
          </cell>
          <cell r="B25451">
            <v>4500</v>
          </cell>
        </row>
        <row r="25452">
          <cell r="A25452" t="str">
            <v>C14020118200000148450000014</v>
          </cell>
          <cell r="B25452">
            <v>50</v>
          </cell>
        </row>
        <row r="25453">
          <cell r="A25453" t="str">
            <v>C11010217210008218980000007</v>
          </cell>
          <cell r="B25453">
            <v>6800</v>
          </cell>
        </row>
        <row r="25454">
          <cell r="A25454" t="str">
            <v>C16040102600008159650000097</v>
          </cell>
          <cell r="B25454">
            <v>820</v>
          </cell>
        </row>
        <row r="25455">
          <cell r="A25455" t="str">
            <v>C11010317311012084140000351</v>
          </cell>
          <cell r="B25455">
            <v>5880</v>
          </cell>
        </row>
        <row r="25456">
          <cell r="A25456" t="str">
            <v>C11010317314012095500000072</v>
          </cell>
          <cell r="B25456">
            <v>4600</v>
          </cell>
        </row>
        <row r="25457">
          <cell r="A25457" t="str">
            <v>C11010217210008218980000008</v>
          </cell>
          <cell r="B25457">
            <v>7800</v>
          </cell>
        </row>
        <row r="25458">
          <cell r="A25458" t="str">
            <v>C11010317311011000130000050</v>
          </cell>
          <cell r="B25458" t="str">
            <v/>
          </cell>
        </row>
        <row r="25459">
          <cell r="A25459" t="str">
            <v>C11010317311011028420000037</v>
          </cell>
          <cell r="B25459">
            <v>5390</v>
          </cell>
        </row>
        <row r="25460">
          <cell r="A25460" t="str">
            <v>C16040102600007142500000008</v>
          </cell>
          <cell r="B25460">
            <v>4500</v>
          </cell>
        </row>
        <row r="25461">
          <cell r="A25461" t="str">
            <v>C16040102600008081240000015</v>
          </cell>
          <cell r="B25461">
            <v>500</v>
          </cell>
        </row>
        <row r="25462">
          <cell r="A25462" t="str">
            <v>C11010217210008013210000023</v>
          </cell>
          <cell r="B25462">
            <v>4500</v>
          </cell>
        </row>
        <row r="25463">
          <cell r="A25463" t="str">
            <v>C11010117210001077220000031</v>
          </cell>
          <cell r="B25463">
            <v>5270.62</v>
          </cell>
        </row>
        <row r="25464">
          <cell r="A25464" t="str">
            <v>C11010117210001064100000033</v>
          </cell>
          <cell r="B25464">
            <v>2600</v>
          </cell>
        </row>
        <row r="25465">
          <cell r="A25465" t="str">
            <v>C11010117210001064100000034</v>
          </cell>
          <cell r="B25465">
            <v>2600</v>
          </cell>
        </row>
        <row r="25466">
          <cell r="A25466" t="str">
            <v>C11010117210001064100000035</v>
          </cell>
          <cell r="B25466">
            <v>2600</v>
          </cell>
        </row>
        <row r="25467">
          <cell r="A25467" t="str">
            <v>C11010117210001064100000036</v>
          </cell>
          <cell r="B25467">
            <v>2600</v>
          </cell>
        </row>
        <row r="25468">
          <cell r="A25468" t="str">
            <v>C11010117210001064100000037</v>
          </cell>
          <cell r="B25468">
            <v>2600</v>
          </cell>
        </row>
        <row r="25469">
          <cell r="A25469" t="str">
            <v>C11010117210001064100000038</v>
          </cell>
          <cell r="B25469">
            <v>2600</v>
          </cell>
        </row>
        <row r="25470">
          <cell r="A25470" t="str">
            <v>C11010117210001064100000039</v>
          </cell>
          <cell r="B25470">
            <v>2600</v>
          </cell>
        </row>
        <row r="25471">
          <cell r="A25471" t="str">
            <v>C11010117210001064100000040</v>
          </cell>
          <cell r="B25471">
            <v>2600</v>
          </cell>
        </row>
        <row r="25472">
          <cell r="A25472" t="str">
            <v>C11010117210001064100000041</v>
          </cell>
          <cell r="B25472">
            <v>2600</v>
          </cell>
        </row>
        <row r="25473">
          <cell r="A25473" t="str">
            <v>C11010117210001064100000042</v>
          </cell>
          <cell r="B25473">
            <v>2600</v>
          </cell>
        </row>
        <row r="25474">
          <cell r="A25474" t="str">
            <v>C11010117210001064100000044</v>
          </cell>
          <cell r="B25474">
            <v>2600</v>
          </cell>
        </row>
        <row r="25475">
          <cell r="A25475" t="str">
            <v>C11010117210001064100000045</v>
          </cell>
          <cell r="B25475">
            <v>2600</v>
          </cell>
        </row>
        <row r="25476">
          <cell r="A25476" t="str">
            <v>C11010117210001064100000047</v>
          </cell>
          <cell r="B25476">
            <v>2600</v>
          </cell>
        </row>
        <row r="25477">
          <cell r="A25477" t="str">
            <v>C14020118200000148450000015</v>
          </cell>
          <cell r="B25477">
            <v>48</v>
          </cell>
        </row>
        <row r="25478">
          <cell r="A25478" t="str">
            <v>C11010317311011000130000056</v>
          </cell>
          <cell r="B25478" t="str">
            <v/>
          </cell>
        </row>
        <row r="25479">
          <cell r="A25479" t="str">
            <v>C11010317311012218980000023</v>
          </cell>
          <cell r="B25479">
            <v>3000</v>
          </cell>
        </row>
        <row r="25480">
          <cell r="A25480" t="str">
            <v>C16040102600007142500000009</v>
          </cell>
          <cell r="B25480">
            <v>4500</v>
          </cell>
        </row>
        <row r="25481">
          <cell r="A25481" t="str">
            <v>C16040102600008081240000016</v>
          </cell>
          <cell r="B25481">
            <v>2050</v>
          </cell>
        </row>
        <row r="25482">
          <cell r="A25482" t="str">
            <v>C11010317311012084140000352</v>
          </cell>
          <cell r="B25482">
            <v>5880</v>
          </cell>
        </row>
        <row r="25483">
          <cell r="A25483" t="str">
            <v>C11021517210000083670000028</v>
          </cell>
          <cell r="B25483">
            <v>2058</v>
          </cell>
        </row>
        <row r="25484">
          <cell r="A25484" t="str">
            <v>C11021517210000083670000033</v>
          </cell>
          <cell r="B25484">
            <v>2058</v>
          </cell>
        </row>
        <row r="25485">
          <cell r="A25485" t="str">
            <v>C11021517210000083670000037</v>
          </cell>
          <cell r="B25485">
            <v>2058</v>
          </cell>
        </row>
        <row r="25486">
          <cell r="A25486" t="str">
            <v>C11021517210000083670000056</v>
          </cell>
          <cell r="B25486">
            <v>2058</v>
          </cell>
        </row>
        <row r="25487">
          <cell r="A25487" t="str">
            <v>C11021517210000083670000112</v>
          </cell>
          <cell r="B25487">
            <v>2058</v>
          </cell>
        </row>
        <row r="25488">
          <cell r="A25488" t="str">
            <v>C11021517210000083670000127</v>
          </cell>
          <cell r="B25488">
            <v>2058</v>
          </cell>
        </row>
        <row r="25489">
          <cell r="A25489" t="str">
            <v>C11021517210000083670000007</v>
          </cell>
          <cell r="B25489">
            <v>2058</v>
          </cell>
        </row>
        <row r="25490">
          <cell r="A25490" t="str">
            <v>C11021517210000083670000052</v>
          </cell>
          <cell r="B25490">
            <v>2058</v>
          </cell>
        </row>
        <row r="25491">
          <cell r="A25491" t="str">
            <v>C11021517210000083670000072</v>
          </cell>
          <cell r="B25491">
            <v>2058</v>
          </cell>
        </row>
        <row r="25492">
          <cell r="A25492" t="str">
            <v>C11021517210000083670000084</v>
          </cell>
          <cell r="B25492">
            <v>2058</v>
          </cell>
        </row>
        <row r="25493">
          <cell r="A25493" t="str">
            <v>C11021517210000083670000092</v>
          </cell>
          <cell r="B25493">
            <v>2058</v>
          </cell>
        </row>
        <row r="25494">
          <cell r="A25494" t="str">
            <v>C16040202600001034300000010</v>
          </cell>
          <cell r="B25494">
            <v>549</v>
          </cell>
        </row>
        <row r="25495">
          <cell r="A25495" t="str">
            <v>C14020118200000148450000016</v>
          </cell>
          <cell r="B25495">
            <v>12</v>
          </cell>
        </row>
        <row r="25496">
          <cell r="A25496" t="str">
            <v>C11010117210001077220000032</v>
          </cell>
          <cell r="B25496">
            <v>5270.62</v>
          </cell>
        </row>
        <row r="25497">
          <cell r="A25497" t="str">
            <v>C11010317311012218980000007</v>
          </cell>
          <cell r="B25497">
            <v>3000</v>
          </cell>
        </row>
        <row r="25498">
          <cell r="A25498" t="str">
            <v>C11010317311011000130000079</v>
          </cell>
          <cell r="B25498">
            <v>2500</v>
          </cell>
        </row>
        <row r="25499">
          <cell r="A25499" t="str">
            <v>C11010317311011070790000219</v>
          </cell>
          <cell r="B25499">
            <v>1800</v>
          </cell>
        </row>
        <row r="25500">
          <cell r="A25500" t="str">
            <v>C16040102600008081240000017</v>
          </cell>
          <cell r="B25500">
            <v>650</v>
          </cell>
        </row>
        <row r="25501">
          <cell r="A25501" t="str">
            <v>C16040102600007142500000010</v>
          </cell>
          <cell r="B25501">
            <v>4500</v>
          </cell>
        </row>
        <row r="25502">
          <cell r="A25502" t="str">
            <v>C11010317311011028420000038</v>
          </cell>
          <cell r="B25502">
            <v>5390</v>
          </cell>
        </row>
        <row r="25503">
          <cell r="A25503" t="str">
            <v>C11010217210007084140000058</v>
          </cell>
          <cell r="B25503" t="str">
            <v/>
          </cell>
        </row>
        <row r="25504">
          <cell r="A25504" t="str">
            <v>C11021517210000083670000011</v>
          </cell>
          <cell r="B25504">
            <v>1650</v>
          </cell>
        </row>
        <row r="25505">
          <cell r="A25505" t="str">
            <v>C11021517210000083670000034</v>
          </cell>
          <cell r="B25505">
            <v>1650</v>
          </cell>
        </row>
        <row r="25506">
          <cell r="A25506" t="str">
            <v>C11021517210000083670000039</v>
          </cell>
          <cell r="B25506">
            <v>1650</v>
          </cell>
        </row>
        <row r="25507">
          <cell r="A25507" t="str">
            <v>C11021517210000083670000046</v>
          </cell>
          <cell r="B25507">
            <v>1650</v>
          </cell>
        </row>
        <row r="25508">
          <cell r="A25508" t="str">
            <v>C11021517210000083670000075</v>
          </cell>
          <cell r="B25508">
            <v>1650</v>
          </cell>
        </row>
        <row r="25509">
          <cell r="A25509" t="str">
            <v>C11021517210000083670000095</v>
          </cell>
          <cell r="B25509">
            <v>1650</v>
          </cell>
        </row>
        <row r="25510">
          <cell r="A25510" t="str">
            <v>C11021517210000083670000113</v>
          </cell>
          <cell r="B25510">
            <v>1650</v>
          </cell>
        </row>
        <row r="25511">
          <cell r="A25511" t="str">
            <v>C11021517210000083670000115</v>
          </cell>
          <cell r="B25511">
            <v>1650</v>
          </cell>
        </row>
        <row r="25512">
          <cell r="A25512" t="str">
            <v>C11021517210000083670000067</v>
          </cell>
          <cell r="B25512">
            <v>1650</v>
          </cell>
        </row>
        <row r="25513">
          <cell r="A25513" t="str">
            <v>C11021517210000083670000102</v>
          </cell>
          <cell r="B25513">
            <v>1650</v>
          </cell>
        </row>
        <row r="25514">
          <cell r="A25514" t="str">
            <v>C11021517210000083670000118</v>
          </cell>
          <cell r="B25514">
            <v>1650</v>
          </cell>
        </row>
        <row r="25515">
          <cell r="A25515" t="str">
            <v>C11010317311011000130000081</v>
          </cell>
          <cell r="B25515">
            <v>2500</v>
          </cell>
        </row>
        <row r="25516">
          <cell r="A25516" t="str">
            <v>C16040102600007142500000011</v>
          </cell>
          <cell r="B25516">
            <v>4500</v>
          </cell>
        </row>
        <row r="25517">
          <cell r="A25517" t="str">
            <v>C11010317311011070790000236</v>
          </cell>
          <cell r="B25517">
            <v>1800</v>
          </cell>
        </row>
        <row r="25518">
          <cell r="A25518" t="str">
            <v>C11010317311012218980000001</v>
          </cell>
          <cell r="B25518">
            <v>3000</v>
          </cell>
        </row>
        <row r="25519">
          <cell r="A25519" t="str">
            <v>C11010117210001077220000027</v>
          </cell>
          <cell r="B25519">
            <v>5270.62</v>
          </cell>
        </row>
        <row r="25520">
          <cell r="A25520" t="str">
            <v>C16040102600008081240000018</v>
          </cell>
          <cell r="B25520">
            <v>500</v>
          </cell>
        </row>
        <row r="25521">
          <cell r="A25521" t="str">
            <v>C11010317311011000130000074</v>
          </cell>
          <cell r="B25521">
            <v>2500</v>
          </cell>
        </row>
        <row r="25522">
          <cell r="A25522" t="str">
            <v>C11010317311012218600000038</v>
          </cell>
          <cell r="B25522">
            <v>2650</v>
          </cell>
        </row>
        <row r="25523">
          <cell r="A25523" t="str">
            <v>C11010317311012218600000039</v>
          </cell>
          <cell r="B25523">
            <v>2650</v>
          </cell>
        </row>
        <row r="25524">
          <cell r="A25524" t="str">
            <v>C11010317311012218600000049</v>
          </cell>
          <cell r="B25524">
            <v>2650</v>
          </cell>
        </row>
        <row r="25525">
          <cell r="A25525" t="str">
            <v>C11010317311012218600000063</v>
          </cell>
          <cell r="B25525">
            <v>2650</v>
          </cell>
        </row>
        <row r="25526">
          <cell r="A25526" t="str">
            <v>C11010317311012218600000070</v>
          </cell>
          <cell r="B25526">
            <v>2650</v>
          </cell>
        </row>
        <row r="25527">
          <cell r="A25527" t="str">
            <v>C11010317311012084140000355</v>
          </cell>
          <cell r="B25527">
            <v>5880</v>
          </cell>
        </row>
        <row r="25528">
          <cell r="A25528" t="str">
            <v>C11010317311011070790000290</v>
          </cell>
          <cell r="B25528">
            <v>1800</v>
          </cell>
        </row>
        <row r="25529">
          <cell r="A25529" t="str">
            <v>C16040102600007142500000012</v>
          </cell>
          <cell r="B25529">
            <v>4500</v>
          </cell>
        </row>
        <row r="25530">
          <cell r="A25530" t="str">
            <v>C11010317311011000130000044</v>
          </cell>
          <cell r="B25530" t="str">
            <v/>
          </cell>
        </row>
        <row r="25531">
          <cell r="A25531" t="str">
            <v>C11010217210008146800000017</v>
          </cell>
          <cell r="B25531">
            <v>2510</v>
          </cell>
        </row>
        <row r="25532">
          <cell r="A25532" t="str">
            <v>C16040202600001034300000011</v>
          </cell>
          <cell r="B25532">
            <v>549</v>
          </cell>
        </row>
        <row r="25533">
          <cell r="A25533" t="str">
            <v>C16040102600008081240000019</v>
          </cell>
          <cell r="B25533">
            <v>550</v>
          </cell>
        </row>
        <row r="25534">
          <cell r="A25534" t="str">
            <v>C11010317311012218980000013</v>
          </cell>
          <cell r="B25534">
            <v>3000</v>
          </cell>
        </row>
        <row r="25535">
          <cell r="A25535" t="str">
            <v>C16040102600008068410000005</v>
          </cell>
          <cell r="B25535">
            <v>1274.87</v>
          </cell>
        </row>
        <row r="25536">
          <cell r="A25536" t="str">
            <v>C11010317311011070790000239</v>
          </cell>
          <cell r="B25536">
            <v>1800</v>
          </cell>
        </row>
        <row r="25537">
          <cell r="A25537" t="str">
            <v>C11010317311011000130000035</v>
          </cell>
          <cell r="B25537" t="str">
            <v/>
          </cell>
        </row>
        <row r="25538">
          <cell r="A25538" t="str">
            <v>C11010317311012084140000358</v>
          </cell>
          <cell r="B25538">
            <v>5880</v>
          </cell>
        </row>
        <row r="25539">
          <cell r="A25539" t="str">
            <v>C16040102600007142500000013</v>
          </cell>
          <cell r="B25539">
            <v>4500</v>
          </cell>
        </row>
        <row r="25540">
          <cell r="A25540" t="str">
            <v>C11010217210008146800000018</v>
          </cell>
          <cell r="B25540">
            <v>2917</v>
          </cell>
        </row>
        <row r="25541">
          <cell r="A25541" t="str">
            <v>C11010317311012218980000022</v>
          </cell>
          <cell r="B25541">
            <v>3000</v>
          </cell>
        </row>
        <row r="25542">
          <cell r="A25542" t="str">
            <v>C16040102600008081240000020</v>
          </cell>
          <cell r="B25542">
            <v>500</v>
          </cell>
        </row>
        <row r="25543">
          <cell r="A25543" t="str">
            <v>C11010317311011028420000039</v>
          </cell>
          <cell r="B25543">
            <v>5830</v>
          </cell>
        </row>
        <row r="25544">
          <cell r="A25544" t="str">
            <v>C11010317311011070790000275</v>
          </cell>
          <cell r="B25544">
            <v>1800</v>
          </cell>
        </row>
        <row r="25545">
          <cell r="A25545" t="str">
            <v>C16040102600007142500000014</v>
          </cell>
          <cell r="B25545">
            <v>4500</v>
          </cell>
        </row>
        <row r="25546">
          <cell r="A25546" t="str">
            <v>C11010317311011000130000088</v>
          </cell>
          <cell r="B25546">
            <v>1900</v>
          </cell>
        </row>
        <row r="25547">
          <cell r="A25547" t="str">
            <v>C11010217210008013210000024</v>
          </cell>
          <cell r="B25547">
            <v>4500</v>
          </cell>
        </row>
        <row r="25548">
          <cell r="A25548" t="str">
            <v>C11010317311011070790000263</v>
          </cell>
          <cell r="B25548">
            <v>1800</v>
          </cell>
        </row>
        <row r="25549">
          <cell r="A25549" t="str">
            <v>C11010317311012218980000004</v>
          </cell>
          <cell r="B25549">
            <v>3000</v>
          </cell>
        </row>
        <row r="25550">
          <cell r="A25550" t="str">
            <v>C16040102600007142500000015</v>
          </cell>
          <cell r="B25550">
            <v>4500</v>
          </cell>
        </row>
        <row r="25551">
          <cell r="A25551" t="str">
            <v>C11010317311011000130000095</v>
          </cell>
          <cell r="B25551">
            <v>2500</v>
          </cell>
        </row>
        <row r="25552">
          <cell r="A25552" t="str">
            <v>C11010317311011028420000040</v>
          </cell>
          <cell r="B25552">
            <v>5830</v>
          </cell>
        </row>
        <row r="25553">
          <cell r="A25553" t="str">
            <v>C11010317311012218600000044</v>
          </cell>
          <cell r="B25553">
            <v>2650</v>
          </cell>
        </row>
        <row r="25554">
          <cell r="A25554" t="str">
            <v>C11010317311012218600000050</v>
          </cell>
          <cell r="B25554">
            <v>2650</v>
          </cell>
        </row>
        <row r="25555">
          <cell r="A25555" t="str">
            <v>C11010317311012218600000052</v>
          </cell>
          <cell r="B25555">
            <v>2650</v>
          </cell>
        </row>
        <row r="25556">
          <cell r="A25556" t="str">
            <v>C11010317311012218600000054</v>
          </cell>
          <cell r="B25556">
            <v>2650</v>
          </cell>
        </row>
        <row r="25557">
          <cell r="A25557" t="str">
            <v>C11010317311012218600000057</v>
          </cell>
          <cell r="B25557">
            <v>2650</v>
          </cell>
        </row>
        <row r="25558">
          <cell r="A25558" t="str">
            <v>C14020118200000082100000182</v>
          </cell>
          <cell r="B25558">
            <v>22.5</v>
          </cell>
        </row>
        <row r="25559">
          <cell r="A25559" t="str">
            <v>C11010117210001064100000049</v>
          </cell>
          <cell r="B25559">
            <v>2422.5</v>
          </cell>
        </row>
        <row r="25560">
          <cell r="A25560" t="str">
            <v>C11010117210001064100000060</v>
          </cell>
          <cell r="B25560">
            <v>2422.5</v>
          </cell>
        </row>
        <row r="25561">
          <cell r="A25561" t="str">
            <v>C11010117210001064100000061</v>
          </cell>
          <cell r="B25561">
            <v>2422.5</v>
          </cell>
        </row>
        <row r="25562">
          <cell r="A25562" t="str">
            <v>C11010117210001064100000063</v>
          </cell>
          <cell r="B25562">
            <v>2422.5</v>
          </cell>
        </row>
        <row r="25563">
          <cell r="A25563" t="str">
            <v>C11010117210001064100000064</v>
          </cell>
          <cell r="B25563">
            <v>2422.5</v>
          </cell>
        </row>
        <row r="25564">
          <cell r="A25564" t="str">
            <v>C11010117210001064100000065</v>
          </cell>
          <cell r="B25564">
            <v>2422.5</v>
          </cell>
        </row>
        <row r="25565">
          <cell r="A25565" t="str">
            <v>C11010117210001064100000067</v>
          </cell>
          <cell r="B25565">
            <v>2422.5</v>
          </cell>
        </row>
        <row r="25566">
          <cell r="A25566" t="str">
            <v>C11010117210001064100000069</v>
          </cell>
          <cell r="B25566">
            <v>2422.5</v>
          </cell>
        </row>
        <row r="25567">
          <cell r="A25567" t="str">
            <v>C11010117210001064100000070</v>
          </cell>
          <cell r="B25567">
            <v>2422.5</v>
          </cell>
        </row>
        <row r="25568">
          <cell r="A25568" t="str">
            <v>C11010117210001064100000072</v>
          </cell>
          <cell r="B25568">
            <v>2422.5</v>
          </cell>
        </row>
        <row r="25569">
          <cell r="A25569" t="str">
            <v>C11010117210001064100000073</v>
          </cell>
          <cell r="B25569">
            <v>2422.5</v>
          </cell>
        </row>
        <row r="25570">
          <cell r="A25570" t="str">
            <v>C11010117210001064100000074</v>
          </cell>
          <cell r="B25570">
            <v>2422.5</v>
          </cell>
        </row>
        <row r="25571">
          <cell r="A25571" t="str">
            <v>C11010117210001064100000076</v>
          </cell>
          <cell r="B25571">
            <v>2422.5</v>
          </cell>
        </row>
        <row r="25572">
          <cell r="A25572" t="str">
            <v>C11010217210008211610000035</v>
          </cell>
          <cell r="B25572">
            <v>2640</v>
          </cell>
        </row>
        <row r="25573">
          <cell r="A25573" t="str">
            <v>C16040102600007142500000016</v>
          </cell>
          <cell r="B25573">
            <v>4500</v>
          </cell>
        </row>
        <row r="25574">
          <cell r="A25574" t="str">
            <v>C11010317311012218980000021</v>
          </cell>
          <cell r="B25574">
            <v>3000</v>
          </cell>
        </row>
        <row r="25575">
          <cell r="A25575" t="str">
            <v>C16040102600008081240000021</v>
          </cell>
          <cell r="B25575">
            <v>1000</v>
          </cell>
        </row>
        <row r="25576">
          <cell r="A25576" t="str">
            <v>C11010317311011000130000090</v>
          </cell>
          <cell r="B25576">
            <v>2500</v>
          </cell>
        </row>
        <row r="25577">
          <cell r="A25577" t="str">
            <v>C11010317311011028420000010</v>
          </cell>
          <cell r="B25577">
            <v>3800</v>
          </cell>
        </row>
        <row r="25578">
          <cell r="A25578" t="str">
            <v>C11010317311011070790000251</v>
          </cell>
          <cell r="B25578">
            <v>1800</v>
          </cell>
        </row>
        <row r="25579">
          <cell r="A25579" t="str">
            <v>C11010217210007118590000003</v>
          </cell>
          <cell r="B25579" t="str">
            <v/>
          </cell>
        </row>
        <row r="25580">
          <cell r="A25580" t="str">
            <v>C11010217210008146800000003</v>
          </cell>
          <cell r="B25580">
            <v>2510</v>
          </cell>
        </row>
        <row r="25581">
          <cell r="A25581" t="str">
            <v>C11010317311012218980000014</v>
          </cell>
          <cell r="B25581">
            <v>3000</v>
          </cell>
        </row>
        <row r="25582">
          <cell r="A25582" t="str">
            <v>C11010317311011028420000012</v>
          </cell>
          <cell r="B25582">
            <v>3800</v>
          </cell>
        </row>
        <row r="25583">
          <cell r="A25583" t="str">
            <v>C11010217210008211610000036</v>
          </cell>
          <cell r="B25583">
            <v>2640</v>
          </cell>
        </row>
        <row r="25584">
          <cell r="A25584" t="str">
            <v>C11010217210008146800000001</v>
          </cell>
          <cell r="B25584">
            <v>2917</v>
          </cell>
        </row>
        <row r="25585">
          <cell r="A25585" t="str">
            <v>C16040102600008081240000022</v>
          </cell>
          <cell r="B25585">
            <v>500</v>
          </cell>
        </row>
        <row r="25586">
          <cell r="A25586" t="str">
            <v>C11010317311011070790000216</v>
          </cell>
          <cell r="B25586">
            <v>1800</v>
          </cell>
        </row>
        <row r="25587">
          <cell r="A25587" t="str">
            <v>C11010217210007118590000004</v>
          </cell>
          <cell r="B25587" t="str">
            <v/>
          </cell>
        </row>
        <row r="25588">
          <cell r="A25588" t="str">
            <v>C11010317311012218980000012</v>
          </cell>
          <cell r="B25588">
            <v>3000</v>
          </cell>
        </row>
        <row r="25589">
          <cell r="A25589" t="str">
            <v>C11010317311011000130000097</v>
          </cell>
          <cell r="B25589">
            <v>2500</v>
          </cell>
        </row>
        <row r="25590">
          <cell r="A25590" t="str">
            <v>C11010317311011028420000022</v>
          </cell>
          <cell r="B25590">
            <v>3800</v>
          </cell>
        </row>
        <row r="25591">
          <cell r="A25591" t="str">
            <v>C11010217210008146800000011</v>
          </cell>
          <cell r="B25591">
            <v>2917</v>
          </cell>
        </row>
        <row r="25592">
          <cell r="A25592" t="str">
            <v>C11010217210008211610000005</v>
          </cell>
          <cell r="B25592">
            <v>2640</v>
          </cell>
        </row>
        <row r="25593">
          <cell r="A25593" t="str">
            <v>C11021517210000114320000044</v>
          </cell>
          <cell r="B25593">
            <v>618</v>
          </cell>
        </row>
        <row r="25594">
          <cell r="A25594" t="str">
            <v>C11021517210000114320000045</v>
          </cell>
          <cell r="B25594">
            <v>618</v>
          </cell>
        </row>
        <row r="25595">
          <cell r="A25595" t="str">
            <v>C11021517210000114320000046</v>
          </cell>
          <cell r="B25595">
            <v>618</v>
          </cell>
        </row>
        <row r="25596">
          <cell r="A25596" t="str">
            <v>C11021517210000114320000047</v>
          </cell>
          <cell r="B25596">
            <v>618</v>
          </cell>
        </row>
        <row r="25597">
          <cell r="A25597" t="str">
            <v>C11021517210000114320000048</v>
          </cell>
          <cell r="B25597">
            <v>618</v>
          </cell>
        </row>
        <row r="25598">
          <cell r="A25598" t="str">
            <v>C11021517210000114320000049</v>
          </cell>
          <cell r="B25598">
            <v>618</v>
          </cell>
        </row>
        <row r="25599">
          <cell r="A25599" t="str">
            <v>C11021517210000114320000050</v>
          </cell>
          <cell r="B25599">
            <v>618</v>
          </cell>
        </row>
        <row r="25600">
          <cell r="A25600" t="str">
            <v>C11021517210000114320000051</v>
          </cell>
          <cell r="B25600">
            <v>618</v>
          </cell>
        </row>
        <row r="25601">
          <cell r="A25601" t="str">
            <v>C11021517210000114320000052</v>
          </cell>
          <cell r="B25601">
            <v>618</v>
          </cell>
        </row>
        <row r="25602">
          <cell r="A25602" t="str">
            <v>C11021517210000114320000053</v>
          </cell>
          <cell r="B25602">
            <v>618</v>
          </cell>
        </row>
        <row r="25603">
          <cell r="A25603" t="str">
            <v>C11021517210000114320000054</v>
          </cell>
          <cell r="B25603">
            <v>618</v>
          </cell>
        </row>
        <row r="25604">
          <cell r="A25604" t="str">
            <v>C11021517210000114320000055</v>
          </cell>
          <cell r="B25604">
            <v>618</v>
          </cell>
        </row>
        <row r="25605">
          <cell r="A25605" t="str">
            <v>C11021517210000114320000056</v>
          </cell>
          <cell r="B25605">
            <v>618</v>
          </cell>
        </row>
        <row r="25606">
          <cell r="A25606" t="str">
            <v>C11021517210000114320000057</v>
          </cell>
          <cell r="B25606">
            <v>618</v>
          </cell>
        </row>
        <row r="25607">
          <cell r="A25607" t="str">
            <v>C16040102600008081240000023</v>
          </cell>
          <cell r="B25607">
            <v>1150</v>
          </cell>
        </row>
        <row r="25608">
          <cell r="A25608" t="str">
            <v>C11010317311011000130000112</v>
          </cell>
          <cell r="B25608">
            <v>2500</v>
          </cell>
        </row>
        <row r="25609">
          <cell r="A25609" t="str">
            <v>C11010317311011028420000025</v>
          </cell>
          <cell r="B25609">
            <v>3800</v>
          </cell>
        </row>
        <row r="25610">
          <cell r="A25610" t="str">
            <v>C11010217210007118590000009</v>
          </cell>
          <cell r="B25610" t="str">
            <v/>
          </cell>
        </row>
        <row r="25611">
          <cell r="A25611" t="str">
            <v>C11020717214000142500000001</v>
          </cell>
          <cell r="B25611">
            <v>1780</v>
          </cell>
        </row>
        <row r="25612">
          <cell r="A25612" t="str">
            <v>C11010217210008211610000006</v>
          </cell>
          <cell r="B25612">
            <v>2640</v>
          </cell>
        </row>
        <row r="25613">
          <cell r="A25613" t="str">
            <v>C11010317311012218980000029</v>
          </cell>
          <cell r="B25613">
            <v>3000</v>
          </cell>
        </row>
        <row r="25614">
          <cell r="A25614" t="str">
            <v>C11010217210008146800000004</v>
          </cell>
          <cell r="B25614">
            <v>2917</v>
          </cell>
        </row>
        <row r="25615">
          <cell r="A25615" t="str">
            <v>C16040102600008081240000024</v>
          </cell>
          <cell r="B25615">
            <v>500</v>
          </cell>
        </row>
        <row r="25616">
          <cell r="A25616" t="str">
            <v>C11010117210001077220000028</v>
          </cell>
          <cell r="B25616">
            <v>5270.62</v>
          </cell>
        </row>
        <row r="25617">
          <cell r="A25617" t="str">
            <v>C11010317311011028420000026</v>
          </cell>
          <cell r="B25617">
            <v>3800</v>
          </cell>
        </row>
        <row r="25618">
          <cell r="A25618" t="str">
            <v>C11020717214000142500000002</v>
          </cell>
          <cell r="B25618">
            <v>1780</v>
          </cell>
        </row>
        <row r="25619">
          <cell r="A25619" t="str">
            <v>C11010217210007118590000010</v>
          </cell>
          <cell r="B25619" t="str">
            <v/>
          </cell>
        </row>
        <row r="25620">
          <cell r="A25620" t="str">
            <v>C11010217210007084140000012</v>
          </cell>
          <cell r="B25620" t="str">
            <v/>
          </cell>
        </row>
        <row r="25621">
          <cell r="A25621" t="str">
            <v>C11010117210001064100000011</v>
          </cell>
          <cell r="B25621">
            <v>2422.5</v>
          </cell>
        </row>
        <row r="25622">
          <cell r="A25622" t="str">
            <v>C11010117210001064100000012</v>
          </cell>
          <cell r="B25622">
            <v>2422.5</v>
          </cell>
        </row>
        <row r="25623">
          <cell r="A25623" t="str">
            <v>C11010117210001064100000013</v>
          </cell>
          <cell r="B25623">
            <v>2422.5</v>
          </cell>
        </row>
        <row r="25624">
          <cell r="A25624" t="str">
            <v>C11010117210001064100000014</v>
          </cell>
          <cell r="B25624">
            <v>2422.5</v>
          </cell>
        </row>
        <row r="25625">
          <cell r="A25625" t="str">
            <v>C11010117210001064100000015</v>
          </cell>
          <cell r="B25625">
            <v>2422.5</v>
          </cell>
        </row>
        <row r="25626">
          <cell r="A25626" t="str">
            <v>C11010117210001064100000016</v>
          </cell>
          <cell r="B25626">
            <v>2422.5</v>
          </cell>
        </row>
        <row r="25627">
          <cell r="A25627" t="str">
            <v>C11010117210001064100000017</v>
          </cell>
          <cell r="B25627">
            <v>2422.5</v>
          </cell>
        </row>
        <row r="25628">
          <cell r="A25628" t="str">
            <v>C11010117210001064100000018</v>
          </cell>
          <cell r="B25628">
            <v>2422.5</v>
          </cell>
        </row>
        <row r="25629">
          <cell r="A25629" t="str">
            <v>C11010117210001064100000019</v>
          </cell>
          <cell r="B25629">
            <v>2422.5</v>
          </cell>
        </row>
        <row r="25630">
          <cell r="A25630" t="str">
            <v>C16040102600008081240000025</v>
          </cell>
          <cell r="B25630">
            <v>500</v>
          </cell>
        </row>
        <row r="25631">
          <cell r="A25631" t="str">
            <v>C11010317311011070790000248</v>
          </cell>
          <cell r="B25631">
            <v>1800</v>
          </cell>
        </row>
        <row r="25632">
          <cell r="A25632" t="str">
            <v>C11010217210008146800000020</v>
          </cell>
          <cell r="B25632">
            <v>2510</v>
          </cell>
        </row>
        <row r="25633">
          <cell r="A25633" t="str">
            <v>C11010217210008218980000001</v>
          </cell>
          <cell r="B25633">
            <v>12300</v>
          </cell>
        </row>
        <row r="25634">
          <cell r="A25634" t="str">
            <v>C11020717214000142500000003</v>
          </cell>
          <cell r="B25634">
            <v>1780</v>
          </cell>
        </row>
        <row r="25635">
          <cell r="A25635" t="str">
            <v>C14250900000002001430000007</v>
          </cell>
          <cell r="B25635">
            <v>310</v>
          </cell>
        </row>
        <row r="25636">
          <cell r="A25636" t="str">
            <v>C11010217210008146800000015</v>
          </cell>
          <cell r="B25636">
            <v>2510</v>
          </cell>
        </row>
        <row r="25637">
          <cell r="A25637" t="str">
            <v>C14020118200000022420000201</v>
          </cell>
          <cell r="B25637">
            <v>14.94</v>
          </cell>
        </row>
        <row r="25638">
          <cell r="A25638" t="str">
            <v>C11010317311012218600000041</v>
          </cell>
          <cell r="B25638">
            <v>2500</v>
          </cell>
        </row>
        <row r="25639">
          <cell r="A25639" t="str">
            <v>C11010317311012218600000042</v>
          </cell>
          <cell r="B25639">
            <v>2500</v>
          </cell>
        </row>
        <row r="25640">
          <cell r="A25640" t="str">
            <v>C11010317311012218600000064</v>
          </cell>
          <cell r="B25640">
            <v>2500</v>
          </cell>
        </row>
        <row r="25641">
          <cell r="A25641" t="str">
            <v>C11010317311012218600000065</v>
          </cell>
          <cell r="B25641">
            <v>2500</v>
          </cell>
        </row>
        <row r="25642">
          <cell r="A25642" t="str">
            <v>C16040102600008081240000026</v>
          </cell>
          <cell r="B25642">
            <v>1050</v>
          </cell>
        </row>
        <row r="25643">
          <cell r="A25643" t="str">
            <v>C11010317314012013210000001</v>
          </cell>
          <cell r="B25643">
            <v>2380</v>
          </cell>
        </row>
        <row r="25644">
          <cell r="A25644" t="str">
            <v>C11010317311012084140000362</v>
          </cell>
          <cell r="B25644">
            <v>5880</v>
          </cell>
        </row>
        <row r="25645">
          <cell r="A25645" t="str">
            <v>C11010217210007070790000011</v>
          </cell>
          <cell r="B25645">
            <v>2750</v>
          </cell>
        </row>
        <row r="25646">
          <cell r="A25646" t="str">
            <v>C11010217210008211610000007</v>
          </cell>
          <cell r="B25646">
            <v>2640</v>
          </cell>
        </row>
        <row r="25647">
          <cell r="A25647" t="str">
            <v>C11010217210008218980000002</v>
          </cell>
          <cell r="B25647">
            <v>13300</v>
          </cell>
        </row>
        <row r="25648">
          <cell r="A25648" t="str">
            <v>C16040102600008081240000027</v>
          </cell>
          <cell r="B25648">
            <v>1000</v>
          </cell>
        </row>
        <row r="25649">
          <cell r="A25649" t="str">
            <v>C11010217210008146800000016</v>
          </cell>
          <cell r="B25649">
            <v>2917</v>
          </cell>
        </row>
        <row r="25650">
          <cell r="A25650" t="str">
            <v>C11010317311011028420000034</v>
          </cell>
          <cell r="B25650">
            <v>3800</v>
          </cell>
        </row>
        <row r="25651">
          <cell r="A25651" t="str">
            <v>C11010317311012095500000050</v>
          </cell>
          <cell r="B25651">
            <v>1600</v>
          </cell>
        </row>
        <row r="25652">
          <cell r="A25652" t="str">
            <v>C14020118200000082100000125</v>
          </cell>
          <cell r="B25652">
            <v>25.65</v>
          </cell>
        </row>
        <row r="25653">
          <cell r="A25653" t="str">
            <v>C11010317311011000130000118</v>
          </cell>
          <cell r="B25653">
            <v>2500</v>
          </cell>
        </row>
        <row r="25654">
          <cell r="A25654" t="str">
            <v>C11010317311012218600000037</v>
          </cell>
          <cell r="B25654">
            <v>4500</v>
          </cell>
        </row>
        <row r="25655">
          <cell r="A25655" t="str">
            <v>C11010317311012218600000045</v>
          </cell>
          <cell r="B25655">
            <v>4500</v>
          </cell>
        </row>
        <row r="25656">
          <cell r="A25656" t="str">
            <v>C11010317311012218600000056</v>
          </cell>
          <cell r="B25656">
            <v>4500</v>
          </cell>
        </row>
        <row r="25657">
          <cell r="A25657" t="str">
            <v>C11010317311012218600000071</v>
          </cell>
          <cell r="B25657">
            <v>4500</v>
          </cell>
        </row>
        <row r="25658">
          <cell r="A25658" t="str">
            <v>C16040102600008081240000028</v>
          </cell>
          <cell r="B25658">
            <v>500</v>
          </cell>
        </row>
        <row r="25659">
          <cell r="A25659" t="str">
            <v>C11010217210008218980000030</v>
          </cell>
          <cell r="B25659">
            <v>12300</v>
          </cell>
        </row>
        <row r="25660">
          <cell r="A25660" t="str">
            <v>C11010217210008211610000009</v>
          </cell>
          <cell r="B25660">
            <v>2640</v>
          </cell>
        </row>
        <row r="25661">
          <cell r="A25661" t="str">
            <v>C11010317311012084140000427</v>
          </cell>
          <cell r="B25661">
            <v>5880</v>
          </cell>
        </row>
        <row r="25662">
          <cell r="A25662" t="str">
            <v>C14020118200000022420000203</v>
          </cell>
          <cell r="B25662">
            <v>35</v>
          </cell>
        </row>
        <row r="25663">
          <cell r="A25663" t="str">
            <v>C11010217210007070790000009</v>
          </cell>
          <cell r="B25663">
            <v>1682</v>
          </cell>
        </row>
        <row r="25664">
          <cell r="A25664" t="str">
            <v>C11010317311011000130000007</v>
          </cell>
          <cell r="B25664" t="str">
            <v/>
          </cell>
        </row>
        <row r="25665">
          <cell r="A25665" t="str">
            <v>C11010317311011028420000035</v>
          </cell>
          <cell r="B25665">
            <v>3800</v>
          </cell>
        </row>
        <row r="25666">
          <cell r="A25666" t="str">
            <v>C16040102600008005900000021</v>
          </cell>
          <cell r="B25666">
            <v>1100</v>
          </cell>
        </row>
        <row r="25667">
          <cell r="A25667" t="str">
            <v>C16040102600008005900000022</v>
          </cell>
          <cell r="B25667">
            <v>1100</v>
          </cell>
        </row>
        <row r="25668">
          <cell r="A25668" t="str">
            <v>C16040102600008081240000029</v>
          </cell>
          <cell r="B25668">
            <v>1150</v>
          </cell>
        </row>
        <row r="25669">
          <cell r="A25669" t="str">
            <v>C11021517210000123200000001</v>
          </cell>
          <cell r="B25669">
            <v>1080</v>
          </cell>
        </row>
        <row r="25670">
          <cell r="A25670" t="str">
            <v>C11010317311012146800000127</v>
          </cell>
          <cell r="B25670">
            <v>1683</v>
          </cell>
        </row>
        <row r="25671">
          <cell r="A25671" t="str">
            <v>C11010217210008218980000032</v>
          </cell>
          <cell r="B25671">
            <v>13300</v>
          </cell>
        </row>
        <row r="25672">
          <cell r="A25672" t="str">
            <v>C11010217210007102030000002</v>
          </cell>
          <cell r="B25672">
            <v>1280</v>
          </cell>
        </row>
        <row r="25673">
          <cell r="A25673" t="str">
            <v>C11010217210007102030000003</v>
          </cell>
          <cell r="B25673">
            <v>1280</v>
          </cell>
        </row>
        <row r="25674">
          <cell r="A25674" t="str">
            <v>C11010217210007102030000004</v>
          </cell>
          <cell r="B25674">
            <v>1280</v>
          </cell>
        </row>
        <row r="25675">
          <cell r="A25675" t="str">
            <v>C11020717211000064100000001</v>
          </cell>
          <cell r="B25675">
            <v>2100</v>
          </cell>
        </row>
        <row r="25676">
          <cell r="A25676" t="str">
            <v>C11020717211000064100000002</v>
          </cell>
          <cell r="B25676">
            <v>2100</v>
          </cell>
        </row>
        <row r="25677">
          <cell r="A25677" t="str">
            <v>C11020717211000064100000057</v>
          </cell>
          <cell r="B25677">
            <v>2100</v>
          </cell>
        </row>
        <row r="25678">
          <cell r="A25678" t="str">
            <v>C11020717211000064100000058</v>
          </cell>
          <cell r="B25678">
            <v>2100</v>
          </cell>
        </row>
        <row r="25679">
          <cell r="A25679" t="str">
            <v>C11020717211000064100000067</v>
          </cell>
          <cell r="B25679">
            <v>2100</v>
          </cell>
        </row>
        <row r="25680">
          <cell r="A25680" t="str">
            <v>C11020717211000064100000068</v>
          </cell>
          <cell r="B25680">
            <v>2100</v>
          </cell>
        </row>
        <row r="25681">
          <cell r="A25681" t="str">
            <v>C11020717211000064100000023</v>
          </cell>
          <cell r="B25681">
            <v>2100</v>
          </cell>
        </row>
        <row r="25682">
          <cell r="A25682" t="str">
            <v>C11020717211000064100000024</v>
          </cell>
          <cell r="B25682">
            <v>2100</v>
          </cell>
        </row>
        <row r="25683">
          <cell r="A25683" t="str">
            <v>C11020717211000064100000025</v>
          </cell>
          <cell r="B25683">
            <v>2100</v>
          </cell>
        </row>
        <row r="25684">
          <cell r="A25684" t="str">
            <v>C11020717211000064100000026</v>
          </cell>
          <cell r="B25684">
            <v>2100</v>
          </cell>
        </row>
        <row r="25685">
          <cell r="A25685" t="str">
            <v>C11020717211000064100000027</v>
          </cell>
          <cell r="B25685">
            <v>2100</v>
          </cell>
        </row>
        <row r="25686">
          <cell r="A25686" t="str">
            <v>C11020717211000064100000028</v>
          </cell>
          <cell r="B25686">
            <v>2100</v>
          </cell>
        </row>
        <row r="25687">
          <cell r="A25687" t="str">
            <v>C11010317311011028420000036</v>
          </cell>
          <cell r="B25687">
            <v>3800</v>
          </cell>
        </row>
        <row r="25688">
          <cell r="A25688" t="str">
            <v>C11010217210008211610000017</v>
          </cell>
          <cell r="B25688">
            <v>2640</v>
          </cell>
        </row>
        <row r="25689">
          <cell r="A25689" t="str">
            <v>C11010317311011000130000116</v>
          </cell>
          <cell r="B25689">
            <v>2500</v>
          </cell>
        </row>
        <row r="25690">
          <cell r="A25690" t="str">
            <v>C11010217210008146800000007</v>
          </cell>
          <cell r="B25690">
            <v>2510</v>
          </cell>
        </row>
        <row r="25691">
          <cell r="A25691" t="str">
            <v>C11010217210007118590000007</v>
          </cell>
          <cell r="B25691" t="str">
            <v/>
          </cell>
        </row>
        <row r="25692">
          <cell r="A25692" t="str">
            <v>C16040102600008081240000030</v>
          </cell>
          <cell r="B25692">
            <v>500</v>
          </cell>
        </row>
        <row r="25693">
          <cell r="A25693" t="str">
            <v>C11010317314012013210000002</v>
          </cell>
          <cell r="B25693">
            <v>2380</v>
          </cell>
        </row>
        <row r="25694">
          <cell r="A25694" t="str">
            <v>C14020118200000022420000204</v>
          </cell>
          <cell r="B25694">
            <v>35</v>
          </cell>
        </row>
        <row r="25695">
          <cell r="A25695" t="str">
            <v>C11010217210007070790000014</v>
          </cell>
          <cell r="B25695">
            <v>3400</v>
          </cell>
        </row>
        <row r="25696">
          <cell r="A25696" t="str">
            <v>C11010317311012084140000430</v>
          </cell>
          <cell r="B25696">
            <v>5880</v>
          </cell>
        </row>
        <row r="25697">
          <cell r="A25697" t="str">
            <v>C11010217210007084140000016</v>
          </cell>
          <cell r="B25697" t="str">
            <v/>
          </cell>
        </row>
        <row r="25698">
          <cell r="A25698" t="str">
            <v>C11010317311011000130000057</v>
          </cell>
          <cell r="B25698" t="str">
            <v/>
          </cell>
        </row>
        <row r="25699">
          <cell r="A25699" t="str">
            <v>C11010217210008146800000010</v>
          </cell>
          <cell r="B25699">
            <v>2917</v>
          </cell>
        </row>
        <row r="25700">
          <cell r="A25700" t="str">
            <v>C11010217210008211610000021</v>
          </cell>
          <cell r="B25700">
            <v>2640</v>
          </cell>
        </row>
        <row r="25701">
          <cell r="A25701" t="str">
            <v>C11010317311011102030000009</v>
          </cell>
          <cell r="B25701">
            <v>998</v>
          </cell>
        </row>
        <row r="25702">
          <cell r="A25702" t="str">
            <v>C11010317311011102030000010</v>
          </cell>
          <cell r="B25702">
            <v>998</v>
          </cell>
        </row>
        <row r="25703">
          <cell r="A25703" t="str">
            <v>C11010317311011102030000011</v>
          </cell>
          <cell r="B25703">
            <v>998</v>
          </cell>
        </row>
        <row r="25704">
          <cell r="A25704" t="str">
            <v>C11010317311011102030000012</v>
          </cell>
          <cell r="B25704">
            <v>998</v>
          </cell>
        </row>
        <row r="25705">
          <cell r="A25705" t="str">
            <v>C11010317311011102030000013</v>
          </cell>
          <cell r="B25705">
            <v>998</v>
          </cell>
        </row>
        <row r="25706">
          <cell r="A25706" t="str">
            <v>C11010317311011102030000014</v>
          </cell>
          <cell r="B25706">
            <v>998</v>
          </cell>
        </row>
        <row r="25707">
          <cell r="A25707" t="str">
            <v>C16040102600008081240000031</v>
          </cell>
          <cell r="B25707">
            <v>1050</v>
          </cell>
        </row>
        <row r="25708">
          <cell r="A25708" t="str">
            <v>C14020118200000082100000127</v>
          </cell>
          <cell r="B25708">
            <v>25.65</v>
          </cell>
        </row>
        <row r="25709">
          <cell r="A25709" t="str">
            <v>C11010217210007118590000008</v>
          </cell>
          <cell r="B25709" t="str">
            <v/>
          </cell>
        </row>
        <row r="25710">
          <cell r="A25710" t="str">
            <v>C11010317314011116400000003</v>
          </cell>
          <cell r="B25710">
            <v>207</v>
          </cell>
        </row>
        <row r="25711">
          <cell r="A25711" t="str">
            <v>C11010217210007114320000007</v>
          </cell>
          <cell r="B25711">
            <v>1100</v>
          </cell>
        </row>
        <row r="25712">
          <cell r="A25712" t="str">
            <v>C11010217210007070790000015</v>
          </cell>
          <cell r="B25712">
            <v>1682</v>
          </cell>
        </row>
        <row r="25713">
          <cell r="A25713" t="str">
            <v>C11010317311011000130000058</v>
          </cell>
          <cell r="B25713">
            <v>3500</v>
          </cell>
        </row>
        <row r="25714">
          <cell r="A25714" t="str">
            <v>C16040102600008081240000032</v>
          </cell>
          <cell r="B25714">
            <v>650</v>
          </cell>
        </row>
        <row r="25715">
          <cell r="A25715" t="str">
            <v>C14020118200000022420000208</v>
          </cell>
          <cell r="B25715">
            <v>15.39</v>
          </cell>
        </row>
        <row r="25716">
          <cell r="A25716" t="str">
            <v>C11010317311012084140000431</v>
          </cell>
          <cell r="B25716">
            <v>5800</v>
          </cell>
        </row>
        <row r="25717">
          <cell r="A25717" t="str">
            <v>C11010217210007102030000010</v>
          </cell>
          <cell r="B25717">
            <v>1280</v>
          </cell>
        </row>
        <row r="25718">
          <cell r="A25718" t="str">
            <v>C11010217210007102030000011</v>
          </cell>
          <cell r="B25718">
            <v>1280</v>
          </cell>
        </row>
        <row r="25719">
          <cell r="A25719" t="str">
            <v>C11010217210007102030000012</v>
          </cell>
          <cell r="B25719">
            <v>1280</v>
          </cell>
        </row>
        <row r="25720">
          <cell r="A25720" t="str">
            <v>C11010217210007114320000008</v>
          </cell>
          <cell r="B25720">
            <v>1100</v>
          </cell>
        </row>
        <row r="25721">
          <cell r="A25721" t="str">
            <v>C16040102600008081240000033</v>
          </cell>
          <cell r="B25721">
            <v>550</v>
          </cell>
        </row>
        <row r="25722">
          <cell r="A25722" t="str">
            <v>C11010317311012084140000433</v>
          </cell>
          <cell r="B25722">
            <v>5880</v>
          </cell>
        </row>
        <row r="25723">
          <cell r="A25723" t="str">
            <v>C11010317311011118590000048</v>
          </cell>
          <cell r="B25723" t="str">
            <v/>
          </cell>
        </row>
        <row r="25724">
          <cell r="A25724" t="str">
            <v>C11010217210008095500000007</v>
          </cell>
          <cell r="B25724">
            <v>2800</v>
          </cell>
        </row>
        <row r="25725">
          <cell r="A25725" t="str">
            <v>C11010217210008211610000027</v>
          </cell>
          <cell r="B25725">
            <v>2640</v>
          </cell>
        </row>
        <row r="25726">
          <cell r="A25726" t="str">
            <v>C11010317311011070790000200</v>
          </cell>
          <cell r="B25726">
            <v>1495</v>
          </cell>
        </row>
        <row r="25727">
          <cell r="A25727" t="str">
            <v>C11010217210007114320000009</v>
          </cell>
          <cell r="B25727">
            <v>1100</v>
          </cell>
        </row>
        <row r="25728">
          <cell r="A25728" t="str">
            <v>C16040102600008081240000034</v>
          </cell>
          <cell r="B25728">
            <v>550</v>
          </cell>
        </row>
        <row r="25729">
          <cell r="A25729" t="str">
            <v>C14020118200000022420000213</v>
          </cell>
          <cell r="B25729">
            <v>35</v>
          </cell>
        </row>
        <row r="25730">
          <cell r="A25730" t="str">
            <v>C11010317314011116400000004</v>
          </cell>
          <cell r="B25730">
            <v>207</v>
          </cell>
        </row>
        <row r="25731">
          <cell r="A25731" t="str">
            <v>C11010317311011102030000041</v>
          </cell>
          <cell r="B25731">
            <v>998</v>
          </cell>
        </row>
        <row r="25732">
          <cell r="A25732" t="str">
            <v>C11010317311011102030000042</v>
          </cell>
          <cell r="B25732">
            <v>998</v>
          </cell>
        </row>
        <row r="25733">
          <cell r="A25733" t="str">
            <v>C11010317311011102030000043</v>
          </cell>
          <cell r="B25733">
            <v>998</v>
          </cell>
        </row>
        <row r="25734">
          <cell r="A25734" t="str">
            <v>C11010317311011102030000044</v>
          </cell>
          <cell r="B25734">
            <v>998</v>
          </cell>
        </row>
        <row r="25735">
          <cell r="A25735" t="str">
            <v>C11010317311011102030000045</v>
          </cell>
          <cell r="B25735">
            <v>998</v>
          </cell>
        </row>
        <row r="25736">
          <cell r="A25736" t="str">
            <v>C11010317311011102030000046</v>
          </cell>
          <cell r="B25736">
            <v>998</v>
          </cell>
        </row>
        <row r="25737">
          <cell r="A25737" t="str">
            <v>C11010217210008211610000029</v>
          </cell>
          <cell r="B25737">
            <v>2640</v>
          </cell>
        </row>
        <row r="25738">
          <cell r="A25738" t="str">
            <v>C11010317311011070790000203</v>
          </cell>
          <cell r="B25738">
            <v>1800</v>
          </cell>
        </row>
        <row r="25739">
          <cell r="A25739" t="str">
            <v>C16040102600008081240000035</v>
          </cell>
          <cell r="B25739">
            <v>550</v>
          </cell>
        </row>
        <row r="25740">
          <cell r="A25740" t="str">
            <v>C11010317311012084140000438</v>
          </cell>
          <cell r="B25740">
            <v>5880</v>
          </cell>
        </row>
        <row r="25741">
          <cell r="A25741" t="str">
            <v>C11010317311012218600000040</v>
          </cell>
          <cell r="B25741">
            <v>4000</v>
          </cell>
        </row>
        <row r="25742">
          <cell r="A25742" t="str">
            <v>C11010317311012218600000046</v>
          </cell>
          <cell r="B25742">
            <v>4000</v>
          </cell>
        </row>
        <row r="25743">
          <cell r="A25743" t="str">
            <v>C11010317311012218600000051</v>
          </cell>
          <cell r="B25743">
            <v>4000</v>
          </cell>
        </row>
        <row r="25744">
          <cell r="A25744" t="str">
            <v>C11010317311012218600000068</v>
          </cell>
          <cell r="B25744">
            <v>4000</v>
          </cell>
        </row>
        <row r="25745">
          <cell r="A25745" t="str">
            <v>C11010317311011118590000049</v>
          </cell>
          <cell r="B25745" t="str">
            <v/>
          </cell>
        </row>
        <row r="25746">
          <cell r="A25746" t="str">
            <v>C11010217210007084140000025</v>
          </cell>
          <cell r="B25746" t="str">
            <v/>
          </cell>
        </row>
        <row r="25747">
          <cell r="A25747" t="str">
            <v>C11010217210008095500000010</v>
          </cell>
          <cell r="B25747">
            <v>2300</v>
          </cell>
        </row>
        <row r="25748">
          <cell r="A25748" t="str">
            <v>C14020118200000082100000133</v>
          </cell>
          <cell r="B25748">
            <v>25.65</v>
          </cell>
        </row>
        <row r="25749">
          <cell r="A25749" t="str">
            <v>C14250900000002001430000002</v>
          </cell>
          <cell r="B25749">
            <v>310</v>
          </cell>
        </row>
        <row r="25750">
          <cell r="A25750" t="str">
            <v>C11010117210001064100000002</v>
          </cell>
          <cell r="B25750">
            <v>1333.31</v>
          </cell>
        </row>
        <row r="25751">
          <cell r="A25751" t="str">
            <v>C11010117210001064100000003</v>
          </cell>
          <cell r="B25751">
            <v>1333.31</v>
          </cell>
        </row>
        <row r="25752">
          <cell r="A25752" t="str">
            <v>C11010117210001064100000010</v>
          </cell>
          <cell r="B25752">
            <v>1333.31</v>
          </cell>
        </row>
        <row r="25753">
          <cell r="A25753" t="str">
            <v>C11010317311011070790000169</v>
          </cell>
          <cell r="B25753">
            <v>1800</v>
          </cell>
        </row>
        <row r="25754">
          <cell r="A25754" t="str">
            <v>C11010317311011000130000034</v>
          </cell>
          <cell r="B25754">
            <v>3500</v>
          </cell>
        </row>
        <row r="25755">
          <cell r="A25755" t="str">
            <v>C14020118200000022420000224</v>
          </cell>
          <cell r="B25755">
            <v>35</v>
          </cell>
        </row>
        <row r="25756">
          <cell r="A25756" t="str">
            <v>C11010217210008211610000030</v>
          </cell>
          <cell r="B25756">
            <v>2640</v>
          </cell>
        </row>
        <row r="25757">
          <cell r="A25757" t="str">
            <v>C11010317311011118590000050</v>
          </cell>
          <cell r="B25757" t="str">
            <v/>
          </cell>
        </row>
        <row r="25758">
          <cell r="A25758" t="str">
            <v>C16040102600008081240000036</v>
          </cell>
          <cell r="B25758">
            <v>1000</v>
          </cell>
        </row>
        <row r="25759">
          <cell r="A25759" t="str">
            <v>C11010317311011102030000054</v>
          </cell>
          <cell r="B25759">
            <v>998</v>
          </cell>
        </row>
        <row r="25760">
          <cell r="A25760" t="str">
            <v>C11010317311011102030000055</v>
          </cell>
          <cell r="B25760">
            <v>998</v>
          </cell>
        </row>
        <row r="25761">
          <cell r="A25761" t="str">
            <v>C11010317311011102030000056</v>
          </cell>
          <cell r="B25761">
            <v>998</v>
          </cell>
        </row>
        <row r="25762">
          <cell r="A25762" t="str">
            <v>C11010317311011102030000057</v>
          </cell>
          <cell r="B25762">
            <v>998</v>
          </cell>
        </row>
        <row r="25763">
          <cell r="A25763" t="str">
            <v>C11010317311011102030000058</v>
          </cell>
          <cell r="B25763">
            <v>998</v>
          </cell>
        </row>
        <row r="25764">
          <cell r="A25764" t="str">
            <v>C11010317311011102030000059</v>
          </cell>
          <cell r="B25764">
            <v>998</v>
          </cell>
        </row>
        <row r="25765">
          <cell r="A25765" t="str">
            <v>C11010317314012013210000003</v>
          </cell>
          <cell r="B25765">
            <v>2380</v>
          </cell>
        </row>
        <row r="25766">
          <cell r="A25766" t="str">
            <v>C11010317311012084140000439</v>
          </cell>
          <cell r="B25766">
            <v>5800</v>
          </cell>
        </row>
        <row r="25767">
          <cell r="A25767" t="str">
            <v>C11010317311011070790000174</v>
          </cell>
          <cell r="B25767">
            <v>1800</v>
          </cell>
        </row>
        <row r="25768">
          <cell r="A25768" t="str">
            <v>C11010317311012218600000078</v>
          </cell>
          <cell r="B25768">
            <v>2500</v>
          </cell>
        </row>
        <row r="25769">
          <cell r="A25769" t="str">
            <v>C11010317311012218600000085</v>
          </cell>
          <cell r="B25769">
            <v>2500</v>
          </cell>
        </row>
        <row r="25770">
          <cell r="A25770" t="str">
            <v>C11010317311012218600000104</v>
          </cell>
          <cell r="B25770">
            <v>2500</v>
          </cell>
        </row>
        <row r="25771">
          <cell r="A25771" t="str">
            <v>C11010317311012218600000105</v>
          </cell>
          <cell r="B25771">
            <v>2500</v>
          </cell>
        </row>
        <row r="25772">
          <cell r="A25772" t="str">
            <v>C11010317311012218600000108</v>
          </cell>
          <cell r="B25772">
            <v>2500</v>
          </cell>
        </row>
        <row r="25773">
          <cell r="A25773" t="str">
            <v>C11010317311011000130000049</v>
          </cell>
          <cell r="B25773">
            <v>3500</v>
          </cell>
        </row>
        <row r="25774">
          <cell r="A25774" t="str">
            <v>C11010117210001064100000004</v>
          </cell>
          <cell r="B25774">
            <v>1333.31</v>
          </cell>
        </row>
        <row r="25775">
          <cell r="A25775" t="str">
            <v>C11010217210008211610000031</v>
          </cell>
          <cell r="B25775">
            <v>2640</v>
          </cell>
        </row>
        <row r="25776">
          <cell r="A25776" t="str">
            <v>C11010317311011118590000051</v>
          </cell>
          <cell r="B25776" t="str">
            <v/>
          </cell>
        </row>
        <row r="25777">
          <cell r="A25777" t="str">
            <v>C16040102600008081240000037</v>
          </cell>
          <cell r="B25777">
            <v>1000</v>
          </cell>
        </row>
        <row r="25778">
          <cell r="A25778" t="str">
            <v>C11010217210008095500000014</v>
          </cell>
          <cell r="B25778">
            <v>2300</v>
          </cell>
        </row>
        <row r="25779">
          <cell r="A25779" t="str">
            <v>C11010317311011070790000206</v>
          </cell>
          <cell r="B25779">
            <v>1695</v>
          </cell>
        </row>
        <row r="25780">
          <cell r="A25780" t="str">
            <v>C11010317311012084140000445</v>
          </cell>
          <cell r="B25780">
            <v>5800</v>
          </cell>
        </row>
        <row r="25781">
          <cell r="A25781" t="str">
            <v>C14020118200000022420000230</v>
          </cell>
          <cell r="B25781">
            <v>35</v>
          </cell>
        </row>
        <row r="25782">
          <cell r="A25782" t="str">
            <v>C11010317311011118590000052</v>
          </cell>
          <cell r="B25782" t="str">
            <v/>
          </cell>
        </row>
        <row r="25783">
          <cell r="A25783" t="str">
            <v>C11010317311011000130000054</v>
          </cell>
          <cell r="B25783">
            <v>3500</v>
          </cell>
        </row>
        <row r="25784">
          <cell r="A25784" t="str">
            <v>C11010217210008211610000008</v>
          </cell>
          <cell r="B25784">
            <v>2640</v>
          </cell>
        </row>
        <row r="25785">
          <cell r="A25785" t="str">
            <v>C16040102600008081240000038</v>
          </cell>
          <cell r="B25785">
            <v>1050</v>
          </cell>
        </row>
        <row r="25786">
          <cell r="A25786" t="str">
            <v>C11010117210001064100000006</v>
          </cell>
          <cell r="B25786">
            <v>1333.31</v>
          </cell>
        </row>
        <row r="25787">
          <cell r="A25787" t="str">
            <v>C11010117210001064100000008</v>
          </cell>
          <cell r="B25787">
            <v>1333.31</v>
          </cell>
        </row>
        <row r="25788">
          <cell r="A25788" t="str">
            <v>C11010317311012218600000075</v>
          </cell>
          <cell r="B25788">
            <v>2000</v>
          </cell>
        </row>
        <row r="25789">
          <cell r="A25789" t="str">
            <v>C11010317311012218600000081</v>
          </cell>
          <cell r="B25789">
            <v>2000</v>
          </cell>
        </row>
        <row r="25790">
          <cell r="A25790" t="str">
            <v>C11010317311012218600000083</v>
          </cell>
          <cell r="B25790">
            <v>2000</v>
          </cell>
        </row>
        <row r="25791">
          <cell r="A25791" t="str">
            <v>C11010317311012218600000096</v>
          </cell>
          <cell r="B25791">
            <v>2000</v>
          </cell>
        </row>
        <row r="25792">
          <cell r="A25792" t="str">
            <v>C11010317311012218600000100</v>
          </cell>
          <cell r="B25792">
            <v>2000</v>
          </cell>
        </row>
        <row r="25793">
          <cell r="A25793" t="str">
            <v>C11010217210008095500000016</v>
          </cell>
          <cell r="B25793">
            <v>2800</v>
          </cell>
        </row>
        <row r="25794">
          <cell r="A25794" t="str">
            <v>C11010317311011070790000153</v>
          </cell>
          <cell r="B25794">
            <v>1695</v>
          </cell>
        </row>
        <row r="25795">
          <cell r="A25795" t="str">
            <v>C11010317311011118590000053</v>
          </cell>
          <cell r="B25795" t="str">
            <v/>
          </cell>
        </row>
        <row r="25796">
          <cell r="A25796" t="str">
            <v>C16040102600008081240000039</v>
          </cell>
          <cell r="B25796">
            <v>1150</v>
          </cell>
        </row>
        <row r="25797">
          <cell r="A25797" t="str">
            <v>C11010317311011000130000033</v>
          </cell>
          <cell r="B25797">
            <v>3500</v>
          </cell>
        </row>
        <row r="25798">
          <cell r="A25798" t="str">
            <v>C11010117210001064100000001</v>
          </cell>
          <cell r="B25798">
            <v>1333.31</v>
          </cell>
        </row>
        <row r="25799">
          <cell r="A25799" t="str">
            <v>C11010117210001064100000005</v>
          </cell>
          <cell r="B25799">
            <v>1333.31</v>
          </cell>
        </row>
        <row r="25800">
          <cell r="A25800" t="str">
            <v>C11010117210001064100000009</v>
          </cell>
          <cell r="B25800">
            <v>1333.31</v>
          </cell>
        </row>
        <row r="25801">
          <cell r="A25801" t="str">
            <v>C11010217210008211610000012</v>
          </cell>
          <cell r="B25801">
            <v>2640</v>
          </cell>
        </row>
        <row r="25802">
          <cell r="A25802" t="str">
            <v>C11010317311012218600000077</v>
          </cell>
          <cell r="B25802">
            <v>3000</v>
          </cell>
        </row>
        <row r="25803">
          <cell r="A25803" t="str">
            <v>C11010317311012218600000089</v>
          </cell>
          <cell r="B25803">
            <v>3000</v>
          </cell>
        </row>
        <row r="25804">
          <cell r="A25804" t="str">
            <v>C11010317311012218600000099</v>
          </cell>
          <cell r="B25804">
            <v>3000</v>
          </cell>
        </row>
        <row r="25805">
          <cell r="A25805" t="str">
            <v>C11010317311012218600000106</v>
          </cell>
          <cell r="B25805">
            <v>3000</v>
          </cell>
        </row>
        <row r="25806">
          <cell r="A25806" t="str">
            <v>C11010217210008095500000019</v>
          </cell>
          <cell r="B25806">
            <v>2300</v>
          </cell>
        </row>
        <row r="25807">
          <cell r="A25807" t="str">
            <v>C11010317311011070790000172</v>
          </cell>
          <cell r="B25807">
            <v>1695</v>
          </cell>
        </row>
        <row r="25808">
          <cell r="A25808" t="str">
            <v>C14020118200000022420000231</v>
          </cell>
          <cell r="B25808">
            <v>43</v>
          </cell>
        </row>
        <row r="25809">
          <cell r="A25809" t="str">
            <v>C11010317311011000130000053</v>
          </cell>
          <cell r="B25809">
            <v>3500</v>
          </cell>
        </row>
        <row r="25810">
          <cell r="A25810" t="str">
            <v>C16040102600008006530000001</v>
          </cell>
          <cell r="B25810">
            <v>195</v>
          </cell>
        </row>
        <row r="25811">
          <cell r="A25811" t="str">
            <v>C16040102600008081240000040</v>
          </cell>
          <cell r="B25811">
            <v>1500</v>
          </cell>
        </row>
        <row r="25812">
          <cell r="A25812" t="str">
            <v>C11010217210008211610000015</v>
          </cell>
          <cell r="B25812">
            <v>2640</v>
          </cell>
        </row>
        <row r="25813">
          <cell r="A25813" t="str">
            <v>C11010317311012084140000708</v>
          </cell>
          <cell r="B25813">
            <v>5880</v>
          </cell>
        </row>
        <row r="25814">
          <cell r="A25814" t="str">
            <v>C11010317311011114320000041</v>
          </cell>
          <cell r="B25814">
            <v>980</v>
          </cell>
        </row>
        <row r="25815">
          <cell r="A25815" t="str">
            <v>C11010317311011114320000042</v>
          </cell>
          <cell r="B25815">
            <v>980</v>
          </cell>
        </row>
        <row r="25816">
          <cell r="A25816" t="str">
            <v>C11010317311011114320000043</v>
          </cell>
          <cell r="B25816">
            <v>980</v>
          </cell>
        </row>
        <row r="25817">
          <cell r="A25817" t="str">
            <v>C11010317311011114320000044</v>
          </cell>
          <cell r="B25817">
            <v>980</v>
          </cell>
        </row>
        <row r="25818">
          <cell r="A25818" t="str">
            <v>C11010317311011114320000045</v>
          </cell>
          <cell r="B25818">
            <v>980</v>
          </cell>
        </row>
        <row r="25819">
          <cell r="A25819" t="str">
            <v>C11010317311011114320000046</v>
          </cell>
          <cell r="B25819">
            <v>980</v>
          </cell>
        </row>
        <row r="25820">
          <cell r="A25820" t="str">
            <v>C11010317311011114320000047</v>
          </cell>
          <cell r="B25820">
            <v>980</v>
          </cell>
        </row>
        <row r="25821">
          <cell r="A25821" t="str">
            <v>C11010317311011118590000001</v>
          </cell>
          <cell r="B25821" t="str">
            <v/>
          </cell>
        </row>
        <row r="25822">
          <cell r="A25822" t="str">
            <v>C11010217210008095500000021</v>
          </cell>
          <cell r="B25822">
            <v>2300</v>
          </cell>
        </row>
        <row r="25823">
          <cell r="A25823" t="str">
            <v>C11010317311012218600000073</v>
          </cell>
          <cell r="B25823">
            <v>2500</v>
          </cell>
        </row>
        <row r="25824">
          <cell r="A25824" t="str">
            <v>C11010317311012218600000076</v>
          </cell>
          <cell r="B25824">
            <v>2500</v>
          </cell>
        </row>
        <row r="25825">
          <cell r="A25825" t="str">
            <v>C11010317311012218600000086</v>
          </cell>
          <cell r="B25825">
            <v>2500</v>
          </cell>
        </row>
        <row r="25826">
          <cell r="A25826" t="str">
            <v>C11010317311012218600000102</v>
          </cell>
          <cell r="B25826">
            <v>2500</v>
          </cell>
        </row>
        <row r="25827">
          <cell r="A25827" t="str">
            <v>C11010317311011070790000148</v>
          </cell>
          <cell r="B25827">
            <v>1692</v>
          </cell>
        </row>
        <row r="25828">
          <cell r="A25828" t="str">
            <v>C11020717211000077220000002</v>
          </cell>
          <cell r="B25828">
            <v>4860</v>
          </cell>
        </row>
        <row r="25829">
          <cell r="A25829" t="str">
            <v>C11010217210008211610000018</v>
          </cell>
          <cell r="B25829">
            <v>2640</v>
          </cell>
        </row>
        <row r="25830">
          <cell r="A25830" t="str">
            <v>C11010217210008218980000033</v>
          </cell>
          <cell r="B25830">
            <v>12500</v>
          </cell>
        </row>
        <row r="25831">
          <cell r="A25831" t="str">
            <v>C14020118200000022420000242</v>
          </cell>
          <cell r="B25831">
            <v>15</v>
          </cell>
        </row>
        <row r="25832">
          <cell r="A25832" t="str">
            <v>C14020118200000082100000136</v>
          </cell>
          <cell r="B25832">
            <v>25.65</v>
          </cell>
        </row>
        <row r="25833">
          <cell r="A25833" t="str">
            <v>C11010317311011000130000038</v>
          </cell>
          <cell r="B25833">
            <v>3500</v>
          </cell>
        </row>
        <row r="25834">
          <cell r="A25834" t="str">
            <v>C11010117210001114920000001</v>
          </cell>
          <cell r="B25834">
            <v>2860</v>
          </cell>
        </row>
        <row r="25835">
          <cell r="A25835" t="str">
            <v>C11010317311011114320000007</v>
          </cell>
          <cell r="B25835">
            <v>980</v>
          </cell>
        </row>
        <row r="25836">
          <cell r="A25836" t="str">
            <v>C11010317311011114320000008</v>
          </cell>
          <cell r="B25836">
            <v>980</v>
          </cell>
        </row>
        <row r="25837">
          <cell r="A25837" t="str">
            <v>C11010317311011114320000009</v>
          </cell>
          <cell r="B25837">
            <v>980</v>
          </cell>
        </row>
        <row r="25838">
          <cell r="A25838" t="str">
            <v>C11010317311011114320000010</v>
          </cell>
          <cell r="B25838">
            <v>980</v>
          </cell>
        </row>
        <row r="25839">
          <cell r="A25839" t="str">
            <v>C11010317311011114320000011</v>
          </cell>
          <cell r="B25839">
            <v>980</v>
          </cell>
        </row>
        <row r="25840">
          <cell r="A25840" t="str">
            <v>C11010317311011114320000012</v>
          </cell>
          <cell r="B25840">
            <v>980</v>
          </cell>
        </row>
        <row r="25841">
          <cell r="A25841" t="str">
            <v>C11010317311011114320000013</v>
          </cell>
          <cell r="B25841">
            <v>980</v>
          </cell>
        </row>
        <row r="25842">
          <cell r="A25842" t="str">
            <v>C11010217210008095500000024</v>
          </cell>
          <cell r="B25842">
            <v>2800</v>
          </cell>
        </row>
        <row r="25843">
          <cell r="A25843" t="str">
            <v>C11010317311011070790000179</v>
          </cell>
          <cell r="B25843">
            <v>1692</v>
          </cell>
        </row>
        <row r="25844">
          <cell r="A25844" t="str">
            <v>C11010217210008211610000019</v>
          </cell>
          <cell r="B25844">
            <v>2640</v>
          </cell>
        </row>
        <row r="25845">
          <cell r="A25845" t="str">
            <v>C11010117210001114920000002</v>
          </cell>
          <cell r="B25845">
            <v>2860</v>
          </cell>
        </row>
        <row r="25846">
          <cell r="A25846" t="str">
            <v>C11010317314011116400000005</v>
          </cell>
          <cell r="B25846">
            <v>207</v>
          </cell>
        </row>
        <row r="25847">
          <cell r="A25847" t="str">
            <v>C11010217210008218980000035</v>
          </cell>
          <cell r="B25847">
            <v>13500</v>
          </cell>
        </row>
        <row r="25848">
          <cell r="A25848" t="str">
            <v>C11010317311011114320000097</v>
          </cell>
          <cell r="B25848">
            <v>980</v>
          </cell>
        </row>
        <row r="25849">
          <cell r="A25849" t="str">
            <v>C11010317311011114320000098</v>
          </cell>
          <cell r="B25849">
            <v>980</v>
          </cell>
        </row>
        <row r="25850">
          <cell r="A25850" t="str">
            <v>C11010317311011114320000099</v>
          </cell>
          <cell r="B25850">
            <v>980</v>
          </cell>
        </row>
        <row r="25851">
          <cell r="A25851" t="str">
            <v>C11010317311011114320000100</v>
          </cell>
          <cell r="B25851">
            <v>980</v>
          </cell>
        </row>
        <row r="25852">
          <cell r="A25852" t="str">
            <v>C11010317311011114320000101</v>
          </cell>
          <cell r="B25852">
            <v>980</v>
          </cell>
        </row>
        <row r="25853">
          <cell r="A25853" t="str">
            <v>C11010317311011114320000102</v>
          </cell>
          <cell r="B25853">
            <v>980</v>
          </cell>
        </row>
        <row r="25854">
          <cell r="A25854" t="str">
            <v>C11010317311011114320000103</v>
          </cell>
          <cell r="B25854">
            <v>980</v>
          </cell>
        </row>
        <row r="25855">
          <cell r="A25855" t="str">
            <v>C11010317311011070790000140</v>
          </cell>
          <cell r="B25855">
            <v>1692</v>
          </cell>
        </row>
        <row r="25856">
          <cell r="A25856" t="str">
            <v>C14020118200000022420000250</v>
          </cell>
          <cell r="B25856">
            <v>35</v>
          </cell>
        </row>
        <row r="25857">
          <cell r="A25857" t="str">
            <v>C11010217210008146800000013</v>
          </cell>
          <cell r="B25857">
            <v>2510</v>
          </cell>
        </row>
        <row r="25858">
          <cell r="A25858" t="str">
            <v>C11010317311012064100000115</v>
          </cell>
          <cell r="B25858">
            <v>4600</v>
          </cell>
        </row>
        <row r="25859">
          <cell r="A25859" t="str">
            <v>C11010317311012064100000118</v>
          </cell>
          <cell r="B25859">
            <v>4600</v>
          </cell>
        </row>
        <row r="25860">
          <cell r="A25860" t="str">
            <v>C11010317311012064100000119</v>
          </cell>
          <cell r="B25860">
            <v>4600</v>
          </cell>
        </row>
        <row r="25861">
          <cell r="A25861" t="str">
            <v>C11010317311012064100000121</v>
          </cell>
          <cell r="B25861">
            <v>4600</v>
          </cell>
        </row>
        <row r="25862">
          <cell r="A25862" t="str">
            <v>C11010117210001114920000003</v>
          </cell>
          <cell r="B25862">
            <v>2860</v>
          </cell>
        </row>
        <row r="25863">
          <cell r="A25863" t="str">
            <v>C11010317311011070790000191</v>
          </cell>
          <cell r="B25863">
            <v>1692</v>
          </cell>
        </row>
        <row r="25864">
          <cell r="A25864" t="str">
            <v>C11010217210007084140000044</v>
          </cell>
          <cell r="B25864" t="str">
            <v/>
          </cell>
        </row>
        <row r="25865">
          <cell r="A25865" t="str">
            <v>C11010317311012146800000125</v>
          </cell>
          <cell r="B25865">
            <v>1683</v>
          </cell>
        </row>
        <row r="25866">
          <cell r="A25866" t="str">
            <v>C16040102600008006530000002</v>
          </cell>
          <cell r="B25866">
            <v>198</v>
          </cell>
        </row>
        <row r="25867">
          <cell r="A25867" t="str">
            <v>C11010317311011114320000104</v>
          </cell>
          <cell r="B25867">
            <v>980</v>
          </cell>
        </row>
        <row r="25868">
          <cell r="A25868" t="str">
            <v>C11010317311011114320000105</v>
          </cell>
          <cell r="B25868">
            <v>980</v>
          </cell>
        </row>
        <row r="25869">
          <cell r="A25869" t="str">
            <v>C11010317311011114320000106</v>
          </cell>
          <cell r="B25869">
            <v>980</v>
          </cell>
        </row>
        <row r="25870">
          <cell r="A25870" t="str">
            <v>C11010317311011114320000107</v>
          </cell>
          <cell r="B25870">
            <v>980</v>
          </cell>
        </row>
        <row r="25871">
          <cell r="A25871" t="str">
            <v>C14020118200000022420000252</v>
          </cell>
          <cell r="B25871">
            <v>35</v>
          </cell>
        </row>
        <row r="25872">
          <cell r="A25872" t="str">
            <v>C11010217210008218980000017</v>
          </cell>
          <cell r="B25872">
            <v>12500</v>
          </cell>
        </row>
        <row r="25873">
          <cell r="A25873" t="str">
            <v>C11010117210001114920000004</v>
          </cell>
          <cell r="B25873">
            <v>2860</v>
          </cell>
        </row>
        <row r="25874">
          <cell r="A25874" t="str">
            <v>C11010217210008146800000014</v>
          </cell>
          <cell r="B25874">
            <v>2917</v>
          </cell>
        </row>
        <row r="25875">
          <cell r="A25875" t="str">
            <v>C11010317311011070790000135</v>
          </cell>
          <cell r="B25875">
            <v>1692</v>
          </cell>
        </row>
        <row r="25876">
          <cell r="A25876" t="str">
            <v>C11010317311011000130000070</v>
          </cell>
          <cell r="B25876">
            <v>3500</v>
          </cell>
        </row>
        <row r="25877">
          <cell r="A25877" t="str">
            <v>C11010217210008218980000020</v>
          </cell>
          <cell r="B25877">
            <v>13500</v>
          </cell>
        </row>
        <row r="25878">
          <cell r="A25878" t="str">
            <v>C11010317311012064100000125</v>
          </cell>
          <cell r="B25878">
            <v>4600</v>
          </cell>
        </row>
        <row r="25879">
          <cell r="A25879" t="str">
            <v>C11010317311012064100000130</v>
          </cell>
          <cell r="B25879">
            <v>4600</v>
          </cell>
        </row>
        <row r="25880">
          <cell r="A25880" t="str">
            <v>C11010317311012064100000132</v>
          </cell>
          <cell r="B25880">
            <v>4600</v>
          </cell>
        </row>
        <row r="25881">
          <cell r="A25881" t="str">
            <v>C11010317311012064100000133</v>
          </cell>
          <cell r="B25881">
            <v>4600</v>
          </cell>
        </row>
        <row r="25882">
          <cell r="A25882" t="str">
            <v>C11010317311011114320000111</v>
          </cell>
          <cell r="B25882">
            <v>980</v>
          </cell>
        </row>
        <row r="25883">
          <cell r="A25883" t="str">
            <v>C11010317311011114320000112</v>
          </cell>
          <cell r="B25883">
            <v>980</v>
          </cell>
        </row>
        <row r="25884">
          <cell r="A25884" t="str">
            <v>C11010317311011114320000113</v>
          </cell>
          <cell r="B25884">
            <v>980</v>
          </cell>
        </row>
        <row r="25885">
          <cell r="A25885" t="str">
            <v>C11010317311011114320000114</v>
          </cell>
          <cell r="B25885">
            <v>980</v>
          </cell>
        </row>
        <row r="25886">
          <cell r="A25886" t="str">
            <v>C11010317314011116400000006</v>
          </cell>
          <cell r="B25886">
            <v>207</v>
          </cell>
        </row>
        <row r="25887">
          <cell r="A25887" t="str">
            <v>C11010117210001114920000005</v>
          </cell>
          <cell r="B25887">
            <v>2860</v>
          </cell>
        </row>
        <row r="25888">
          <cell r="A25888" t="str">
            <v>C14250900000002001430000004</v>
          </cell>
          <cell r="B25888">
            <v>452</v>
          </cell>
        </row>
        <row r="25889">
          <cell r="A25889" t="str">
            <v>C14020118200000148450000020</v>
          </cell>
          <cell r="B25889">
            <v>50</v>
          </cell>
        </row>
        <row r="25890">
          <cell r="A25890" t="str">
            <v>C11010317314012013210000004</v>
          </cell>
          <cell r="B25890">
            <v>2380</v>
          </cell>
        </row>
        <row r="25891">
          <cell r="A25891" t="str">
            <v>C14020118200000022420000261</v>
          </cell>
          <cell r="B25891">
            <v>43</v>
          </cell>
        </row>
        <row r="25892">
          <cell r="A25892" t="str">
            <v>C11010317311011070790000182</v>
          </cell>
          <cell r="B25892">
            <v>1692</v>
          </cell>
        </row>
        <row r="25893">
          <cell r="A25893" t="str">
            <v>C11010317311011000130000068</v>
          </cell>
          <cell r="B25893">
            <v>3500</v>
          </cell>
        </row>
        <row r="25894">
          <cell r="A25894" t="str">
            <v>C11010217210008095500000028</v>
          </cell>
          <cell r="B25894">
            <v>2300</v>
          </cell>
        </row>
        <row r="25895">
          <cell r="A25895" t="str">
            <v>C11010217210008211610000022</v>
          </cell>
          <cell r="B25895">
            <v>2640</v>
          </cell>
        </row>
        <row r="25896">
          <cell r="A25896" t="str">
            <v>C11010217210008218980000036</v>
          </cell>
          <cell r="B25896">
            <v>12800</v>
          </cell>
        </row>
        <row r="25897">
          <cell r="A25897" t="str">
            <v>C11010317311011114320000060</v>
          </cell>
          <cell r="B25897">
            <v>980</v>
          </cell>
        </row>
        <row r="25898">
          <cell r="A25898" t="str">
            <v>C11010317311011114320000061</v>
          </cell>
          <cell r="B25898">
            <v>980</v>
          </cell>
        </row>
        <row r="25899">
          <cell r="A25899" t="str">
            <v>C11010317311011114320000062</v>
          </cell>
          <cell r="B25899">
            <v>980</v>
          </cell>
        </row>
        <row r="25900">
          <cell r="A25900" t="str">
            <v>C11010317311011114320000063</v>
          </cell>
          <cell r="B25900">
            <v>980</v>
          </cell>
        </row>
        <row r="25901">
          <cell r="A25901" t="str">
            <v>C11010217210008146800000008</v>
          </cell>
          <cell r="B25901">
            <v>2510</v>
          </cell>
        </row>
        <row r="25902">
          <cell r="A25902" t="str">
            <v>C11010317311011000130000062</v>
          </cell>
          <cell r="B25902">
            <v>3500</v>
          </cell>
        </row>
        <row r="25903">
          <cell r="A25903" t="str">
            <v>C11010317311011118590000002</v>
          </cell>
          <cell r="B25903" t="str">
            <v/>
          </cell>
        </row>
        <row r="25904">
          <cell r="A25904" t="str">
            <v>C11010317311011070790000213</v>
          </cell>
          <cell r="B25904">
            <v>1800</v>
          </cell>
        </row>
        <row r="25905">
          <cell r="A25905" t="str">
            <v>C11010117210001114920000006</v>
          </cell>
          <cell r="B25905">
            <v>2860</v>
          </cell>
        </row>
        <row r="25906">
          <cell r="A25906" t="str">
            <v>C11010217210008064100000005</v>
          </cell>
          <cell r="B25906">
            <v>6500</v>
          </cell>
        </row>
        <row r="25907">
          <cell r="A25907" t="str">
            <v>C11010217210008095500000002</v>
          </cell>
          <cell r="B25907">
            <v>2300</v>
          </cell>
        </row>
        <row r="25908">
          <cell r="A25908" t="str">
            <v>C11010317311011102030000066</v>
          </cell>
          <cell r="B25908">
            <v>998</v>
          </cell>
        </row>
        <row r="25909">
          <cell r="A25909" t="str">
            <v>C11010317311011102030000067</v>
          </cell>
          <cell r="B25909">
            <v>998</v>
          </cell>
        </row>
        <row r="25910">
          <cell r="A25910" t="str">
            <v>C11010317311011102030000068</v>
          </cell>
          <cell r="B25910">
            <v>998</v>
          </cell>
        </row>
        <row r="25911">
          <cell r="A25911" t="str">
            <v>C11010317311011102030000069</v>
          </cell>
          <cell r="B25911">
            <v>998</v>
          </cell>
        </row>
        <row r="25912">
          <cell r="A25912" t="str">
            <v>C11010317311011102030000070</v>
          </cell>
          <cell r="B25912">
            <v>998</v>
          </cell>
        </row>
        <row r="25913">
          <cell r="A25913" t="str">
            <v>C11010317311011102030000071</v>
          </cell>
          <cell r="B25913">
            <v>998</v>
          </cell>
        </row>
        <row r="25914">
          <cell r="A25914" t="str">
            <v>C11010317311011118590000003</v>
          </cell>
          <cell r="B25914" t="str">
            <v/>
          </cell>
        </row>
        <row r="25915">
          <cell r="A25915" t="str">
            <v>C11010317311011000130000072</v>
          </cell>
          <cell r="B25915">
            <v>3500</v>
          </cell>
        </row>
        <row r="25916">
          <cell r="A25916" t="str">
            <v>C11010317311011114320000088</v>
          </cell>
          <cell r="B25916">
            <v>1468</v>
          </cell>
        </row>
        <row r="25917">
          <cell r="A25917" t="str">
            <v>C11010317311011114320000089</v>
          </cell>
          <cell r="B25917">
            <v>1468</v>
          </cell>
        </row>
        <row r="25918">
          <cell r="A25918" t="str">
            <v>C11010317311011114320000090</v>
          </cell>
          <cell r="B25918">
            <v>1468</v>
          </cell>
        </row>
        <row r="25919">
          <cell r="A25919" t="str">
            <v>C11010117210001114920000007</v>
          </cell>
          <cell r="B25919">
            <v>2860</v>
          </cell>
        </row>
        <row r="25920">
          <cell r="A25920" t="str">
            <v>C11010317311011070790000168</v>
          </cell>
          <cell r="B25920">
            <v>1800</v>
          </cell>
        </row>
        <row r="25921">
          <cell r="A25921" t="str">
            <v>C11010317311011118590000004</v>
          </cell>
          <cell r="B25921" t="str">
            <v/>
          </cell>
        </row>
        <row r="25922">
          <cell r="A25922" t="str">
            <v>C14020118200000082100000137</v>
          </cell>
          <cell r="B25922">
            <v>25.65</v>
          </cell>
        </row>
        <row r="25923">
          <cell r="A25923" t="str">
            <v>C11010217210008211610000024</v>
          </cell>
          <cell r="B25923">
            <v>2640</v>
          </cell>
        </row>
        <row r="25924">
          <cell r="A25924" t="str">
            <v>C11010317311011102030000080</v>
          </cell>
          <cell r="B25924">
            <v>998</v>
          </cell>
        </row>
        <row r="25925">
          <cell r="A25925" t="str">
            <v>C11010317311011102030000081</v>
          </cell>
          <cell r="B25925">
            <v>998</v>
          </cell>
        </row>
        <row r="25926">
          <cell r="A25926" t="str">
            <v>C11010317311011102030000082</v>
          </cell>
          <cell r="B25926">
            <v>998</v>
          </cell>
        </row>
        <row r="25927">
          <cell r="A25927" t="str">
            <v>C11010317311011102030000083</v>
          </cell>
          <cell r="B25927">
            <v>998</v>
          </cell>
        </row>
        <row r="25928">
          <cell r="A25928" t="str">
            <v>C11010317311011102030000084</v>
          </cell>
          <cell r="B25928">
            <v>998</v>
          </cell>
        </row>
        <row r="25929">
          <cell r="A25929" t="str">
            <v>C11010317311011102030000085</v>
          </cell>
          <cell r="B25929">
            <v>998</v>
          </cell>
        </row>
        <row r="25930">
          <cell r="A25930" t="str">
            <v>C11010217210008064100000044</v>
          </cell>
          <cell r="B25930">
            <v>6500</v>
          </cell>
        </row>
        <row r="25931">
          <cell r="A25931" t="str">
            <v>C11010317311011114320000038</v>
          </cell>
          <cell r="B25931">
            <v>1468</v>
          </cell>
        </row>
        <row r="25932">
          <cell r="A25932" t="str">
            <v>C11010317311011114320000039</v>
          </cell>
          <cell r="B25932">
            <v>1468</v>
          </cell>
        </row>
        <row r="25933">
          <cell r="A25933" t="str">
            <v>C11010317311011114320000040</v>
          </cell>
          <cell r="B25933">
            <v>1468</v>
          </cell>
        </row>
        <row r="25934">
          <cell r="A25934" t="str">
            <v>C11010117210001114920000008</v>
          </cell>
          <cell r="B25934">
            <v>2860</v>
          </cell>
        </row>
        <row r="25935">
          <cell r="A25935" t="str">
            <v>C11010317311011118590000005</v>
          </cell>
          <cell r="B25935" t="str">
            <v/>
          </cell>
        </row>
        <row r="25936">
          <cell r="A25936" t="str">
            <v>C16040102600008068410000283</v>
          </cell>
          <cell r="B25936">
            <v>590</v>
          </cell>
        </row>
        <row r="25937">
          <cell r="A25937" t="str">
            <v>C11010217210008146800000009</v>
          </cell>
          <cell r="B25937">
            <v>2917</v>
          </cell>
        </row>
        <row r="25938">
          <cell r="A25938" t="str">
            <v>C11010217210007084140000064</v>
          </cell>
          <cell r="B25938" t="str">
            <v/>
          </cell>
        </row>
        <row r="25939">
          <cell r="A25939" t="str">
            <v>C11010317311011100840000194</v>
          </cell>
          <cell r="B25939">
            <v>1600</v>
          </cell>
        </row>
        <row r="25940">
          <cell r="A25940" t="str">
            <v>C11010317311011114320000108</v>
          </cell>
          <cell r="B25940">
            <v>1468</v>
          </cell>
        </row>
        <row r="25941">
          <cell r="A25941" t="str">
            <v>C11010317311011114320000109</v>
          </cell>
          <cell r="B25941">
            <v>1468</v>
          </cell>
        </row>
        <row r="25942">
          <cell r="A25942" t="str">
            <v>C11010317311011114320000110</v>
          </cell>
          <cell r="B25942">
            <v>1468</v>
          </cell>
        </row>
        <row r="25943">
          <cell r="A25943" t="str">
            <v>C11010317311011070790000197</v>
          </cell>
          <cell r="B25943">
            <v>1800</v>
          </cell>
        </row>
        <row r="25944">
          <cell r="A25944" t="str">
            <v>C11010217210008211610000026</v>
          </cell>
          <cell r="B25944">
            <v>2640</v>
          </cell>
        </row>
        <row r="25945">
          <cell r="A25945" t="str">
            <v>C11010217210007102030000015</v>
          </cell>
          <cell r="B25945">
            <v>1280</v>
          </cell>
        </row>
        <row r="25946">
          <cell r="A25946" t="str">
            <v>C11010217210007102030000018</v>
          </cell>
          <cell r="B25946">
            <v>1280</v>
          </cell>
        </row>
        <row r="25947">
          <cell r="A25947" t="str">
            <v>C11010217210007102030000019</v>
          </cell>
          <cell r="B25947">
            <v>1280</v>
          </cell>
        </row>
        <row r="25948">
          <cell r="A25948" t="str">
            <v>C11010217210008064100000065</v>
          </cell>
          <cell r="B25948">
            <v>6500</v>
          </cell>
        </row>
        <row r="25949">
          <cell r="A25949" t="str">
            <v>C14250900000002145970000021</v>
          </cell>
          <cell r="B25949">
            <v>57.28</v>
          </cell>
        </row>
        <row r="25950">
          <cell r="A25950" t="str">
            <v>C11010117210001114920000009</v>
          </cell>
          <cell r="B25950">
            <v>2860</v>
          </cell>
        </row>
        <row r="25951">
          <cell r="A25951" t="str">
            <v>C11010317311011000130000013</v>
          </cell>
          <cell r="B25951">
            <v>3500</v>
          </cell>
        </row>
        <row r="25952">
          <cell r="A25952" t="str">
            <v>C11010217210008095500000009</v>
          </cell>
          <cell r="B25952">
            <v>3000</v>
          </cell>
        </row>
        <row r="25953">
          <cell r="A25953" t="str">
            <v>C11010217210008218980000003</v>
          </cell>
          <cell r="B25953">
            <v>12800</v>
          </cell>
        </row>
        <row r="25954">
          <cell r="A25954" t="str">
            <v>C11010317314012013210000005</v>
          </cell>
          <cell r="B25954">
            <v>2380</v>
          </cell>
        </row>
        <row r="25955">
          <cell r="A25955" t="str">
            <v>C11010317311011100840000201</v>
          </cell>
          <cell r="B25955">
            <v>1600</v>
          </cell>
        </row>
        <row r="25956">
          <cell r="A25956" t="str">
            <v>C16040102600008068410000261</v>
          </cell>
          <cell r="B25956">
            <v>590</v>
          </cell>
        </row>
        <row r="25957">
          <cell r="A25957" t="str">
            <v>C11010317311011070790000143</v>
          </cell>
          <cell r="B25957">
            <v>1800</v>
          </cell>
        </row>
        <row r="25958">
          <cell r="A25958" t="str">
            <v>C11010217210008211610000028</v>
          </cell>
          <cell r="B25958">
            <v>2640</v>
          </cell>
        </row>
        <row r="25959">
          <cell r="A25959" t="str">
            <v>C11010317311011000130000008</v>
          </cell>
          <cell r="B25959">
            <v>3500</v>
          </cell>
        </row>
        <row r="25960">
          <cell r="A25960" t="str">
            <v>C11010217210008064100000008</v>
          </cell>
          <cell r="B25960">
            <v>6500</v>
          </cell>
        </row>
        <row r="25961">
          <cell r="A25961" t="str">
            <v>C11010317311012084140000713</v>
          </cell>
          <cell r="B25961">
            <v>5800</v>
          </cell>
        </row>
        <row r="25962">
          <cell r="A25962" t="str">
            <v>C11010217210008218980000005</v>
          </cell>
          <cell r="B25962">
            <v>13800</v>
          </cell>
        </row>
        <row r="25963">
          <cell r="A25963" t="str">
            <v>C11010317311012218600000079</v>
          </cell>
          <cell r="B25963">
            <v>4500</v>
          </cell>
        </row>
        <row r="25964">
          <cell r="A25964" t="str">
            <v>C11010317311012218600000091</v>
          </cell>
          <cell r="B25964">
            <v>4500</v>
          </cell>
        </row>
        <row r="25965">
          <cell r="A25965" t="str">
            <v>C11010317311012218600000094</v>
          </cell>
          <cell r="B25965">
            <v>4500</v>
          </cell>
        </row>
        <row r="25966">
          <cell r="A25966" t="str">
            <v>C11010317311012218600000097</v>
          </cell>
          <cell r="B25966">
            <v>4500</v>
          </cell>
        </row>
        <row r="25967">
          <cell r="A25967" t="str">
            <v>C11010217210007114320000016</v>
          </cell>
          <cell r="B25967">
            <v>1280</v>
          </cell>
        </row>
        <row r="25968">
          <cell r="A25968" t="str">
            <v>C11010217210007114320000018</v>
          </cell>
          <cell r="B25968">
            <v>1280</v>
          </cell>
        </row>
        <row r="25969">
          <cell r="A25969" t="str">
            <v>C11010217210007114320000019</v>
          </cell>
          <cell r="B25969">
            <v>1280</v>
          </cell>
        </row>
        <row r="25970">
          <cell r="A25970" t="str">
            <v>C11010117210001114920000010</v>
          </cell>
          <cell r="B25970">
            <v>2860</v>
          </cell>
        </row>
        <row r="25971">
          <cell r="A25971" t="str">
            <v>C11010217210008095500000011</v>
          </cell>
          <cell r="B25971">
            <v>2600</v>
          </cell>
        </row>
        <row r="25972">
          <cell r="A25972" t="str">
            <v>C11010317311011100840000233</v>
          </cell>
          <cell r="B25972">
            <v>1600</v>
          </cell>
        </row>
        <row r="25973">
          <cell r="A25973" t="str">
            <v>C11010317311011070790000147</v>
          </cell>
          <cell r="B25973">
            <v>1800</v>
          </cell>
        </row>
        <row r="25974">
          <cell r="A25974" t="str">
            <v>C16040102600008006530000003</v>
          </cell>
          <cell r="B25974">
            <v>198</v>
          </cell>
        </row>
        <row r="25975">
          <cell r="A25975" t="str">
            <v>C11010217210008064100000053</v>
          </cell>
          <cell r="B25975">
            <v>6500</v>
          </cell>
        </row>
        <row r="25976">
          <cell r="A25976" t="str">
            <v>C11010217210008211610000032</v>
          </cell>
          <cell r="B25976">
            <v>2640</v>
          </cell>
        </row>
        <row r="25977">
          <cell r="A25977" t="str">
            <v>C14020118200000082100000153</v>
          </cell>
          <cell r="B25977">
            <v>25.65</v>
          </cell>
        </row>
        <row r="25978">
          <cell r="A25978" t="str">
            <v>C11010317311012084140000714</v>
          </cell>
          <cell r="B25978">
            <v>5880</v>
          </cell>
        </row>
        <row r="25979">
          <cell r="A25979" t="str">
            <v>C11010317311011102030000098</v>
          </cell>
          <cell r="B25979">
            <v>998</v>
          </cell>
        </row>
        <row r="25980">
          <cell r="A25980" t="str">
            <v>C11010317311011102030000099</v>
          </cell>
          <cell r="B25980">
            <v>998</v>
          </cell>
        </row>
        <row r="25981">
          <cell r="A25981" t="str">
            <v>C11010317311011102030000100</v>
          </cell>
          <cell r="B25981">
            <v>998</v>
          </cell>
        </row>
        <row r="25982">
          <cell r="A25982" t="str">
            <v>C11010317311011102030000101</v>
          </cell>
          <cell r="B25982">
            <v>998</v>
          </cell>
        </row>
        <row r="25983">
          <cell r="A25983" t="str">
            <v>C11010317311011102030000102</v>
          </cell>
          <cell r="B25983">
            <v>998</v>
          </cell>
        </row>
        <row r="25984">
          <cell r="A25984" t="str">
            <v>C11010317311011102030000103</v>
          </cell>
          <cell r="B25984">
            <v>998</v>
          </cell>
        </row>
        <row r="25985">
          <cell r="A25985" t="str">
            <v>C16040102600008068410000282</v>
          </cell>
          <cell r="B25985">
            <v>590</v>
          </cell>
        </row>
        <row r="25986">
          <cell r="A25986" t="str">
            <v>C11010317311011070790000184</v>
          </cell>
          <cell r="B25986">
            <v>1800</v>
          </cell>
        </row>
        <row r="25987">
          <cell r="A25987" t="str">
            <v>C11010317311011100840000186</v>
          </cell>
          <cell r="B25987">
            <v>1600</v>
          </cell>
        </row>
        <row r="25988">
          <cell r="A25988" t="str">
            <v>C11010217210008064100000076</v>
          </cell>
          <cell r="B25988">
            <v>6500</v>
          </cell>
        </row>
        <row r="25989">
          <cell r="A25989" t="str">
            <v>C11010217210008095500000015</v>
          </cell>
          <cell r="B25989">
            <v>2600</v>
          </cell>
        </row>
        <row r="25990">
          <cell r="A25990" t="str">
            <v>C11010217210008211610000023</v>
          </cell>
          <cell r="B25990">
            <v>2640</v>
          </cell>
        </row>
        <row r="25991">
          <cell r="A25991" t="str">
            <v>C11010317311011000130000011</v>
          </cell>
          <cell r="B25991">
            <v>3500</v>
          </cell>
        </row>
        <row r="25992">
          <cell r="A25992" t="str">
            <v>C11010217210007114320000017</v>
          </cell>
          <cell r="B25992">
            <v>1645</v>
          </cell>
        </row>
        <row r="25993">
          <cell r="A25993" t="str">
            <v>C11010217210007114320000020</v>
          </cell>
          <cell r="B25993">
            <v>1645</v>
          </cell>
        </row>
        <row r="25994">
          <cell r="A25994" t="str">
            <v>C11010217210007114320000021</v>
          </cell>
          <cell r="B25994">
            <v>1645</v>
          </cell>
        </row>
        <row r="25995">
          <cell r="A25995" t="str">
            <v>C11010317311011070790000165</v>
          </cell>
          <cell r="B25995">
            <v>1800</v>
          </cell>
        </row>
        <row r="25996">
          <cell r="A25996" t="str">
            <v>C11010217210008211610000025</v>
          </cell>
          <cell r="B25996">
            <v>2640</v>
          </cell>
        </row>
        <row r="25997">
          <cell r="A25997" t="str">
            <v>C11010317311011000130000010</v>
          </cell>
          <cell r="B25997">
            <v>3500</v>
          </cell>
        </row>
        <row r="25998">
          <cell r="A25998" t="str">
            <v>C16040102600006068410000179</v>
          </cell>
          <cell r="B25998">
            <v>590</v>
          </cell>
        </row>
        <row r="25999">
          <cell r="A25999" t="str">
            <v>C11010217210007084140000067</v>
          </cell>
          <cell r="B25999" t="str">
            <v/>
          </cell>
        </row>
        <row r="26000">
          <cell r="A26000" t="str">
            <v>C11010217210007114320000013</v>
          </cell>
          <cell r="B26000">
            <v>1280</v>
          </cell>
        </row>
        <row r="26001">
          <cell r="A26001" t="str">
            <v>C11010217210007114320000014</v>
          </cell>
          <cell r="B26001">
            <v>1280</v>
          </cell>
        </row>
        <row r="26002">
          <cell r="A26002" t="str">
            <v>C11010217210007114320000015</v>
          </cell>
          <cell r="B26002">
            <v>1280</v>
          </cell>
        </row>
        <row r="26003">
          <cell r="A26003" t="str">
            <v>C11010217210007222730000001</v>
          </cell>
          <cell r="B26003">
            <v>4500</v>
          </cell>
        </row>
        <row r="26004">
          <cell r="A26004" t="str">
            <v>C11010217210007222730000002</v>
          </cell>
          <cell r="B26004">
            <v>4500</v>
          </cell>
        </row>
        <row r="26005">
          <cell r="A26005" t="str">
            <v>C11010217210007222730000003</v>
          </cell>
          <cell r="B26005">
            <v>4500</v>
          </cell>
        </row>
        <row r="26006">
          <cell r="A26006" t="str">
            <v>C11010317311011000130000048</v>
          </cell>
          <cell r="B26006" t="str">
            <v/>
          </cell>
        </row>
        <row r="26007">
          <cell r="A26007" t="str">
            <v>C11010317311011070790000156</v>
          </cell>
          <cell r="B26007">
            <v>1800</v>
          </cell>
        </row>
        <row r="26008">
          <cell r="A26008" t="str">
            <v>C14020118200000082100000156</v>
          </cell>
          <cell r="B26008">
            <v>126</v>
          </cell>
        </row>
        <row r="26009">
          <cell r="A26009" t="str">
            <v>C14020118200000022420000262</v>
          </cell>
          <cell r="B26009">
            <v>35</v>
          </cell>
        </row>
        <row r="26010">
          <cell r="A26010" t="str">
            <v>C16040102600008006530000004</v>
          </cell>
          <cell r="B26010">
            <v>148</v>
          </cell>
        </row>
        <row r="26011">
          <cell r="A26011" t="str">
            <v>C16040102600008159650000085</v>
          </cell>
          <cell r="B26011">
            <v>820</v>
          </cell>
        </row>
        <row r="26012">
          <cell r="A26012" t="str">
            <v>C11010317311012064100000110</v>
          </cell>
          <cell r="B26012">
            <v>5300</v>
          </cell>
        </row>
        <row r="26013">
          <cell r="A26013" t="str">
            <v>C11010317311012064100000113</v>
          </cell>
          <cell r="B26013">
            <v>5300</v>
          </cell>
        </row>
        <row r="26014">
          <cell r="A26014" t="str">
            <v>C11010317311012064100000114</v>
          </cell>
          <cell r="B26014">
            <v>5300</v>
          </cell>
        </row>
        <row r="26015">
          <cell r="A26015" t="str">
            <v>C11010317311012064100000116</v>
          </cell>
          <cell r="B26015">
            <v>5300</v>
          </cell>
        </row>
        <row r="26016">
          <cell r="A26016" t="str">
            <v>C11010117210001119530000002</v>
          </cell>
          <cell r="B26016">
            <v>1333</v>
          </cell>
        </row>
        <row r="26017">
          <cell r="A26017" t="str">
            <v>C11010117210001119530000004</v>
          </cell>
          <cell r="B26017">
            <v>1333</v>
          </cell>
        </row>
        <row r="26018">
          <cell r="A26018" t="str">
            <v>C11010117210001119530000006</v>
          </cell>
          <cell r="B26018">
            <v>1333</v>
          </cell>
        </row>
        <row r="26019">
          <cell r="A26019" t="str">
            <v>C11010117210001119530000012</v>
          </cell>
          <cell r="B26019">
            <v>1333</v>
          </cell>
        </row>
        <row r="26020">
          <cell r="A26020" t="str">
            <v>C11010117210001119530000015</v>
          </cell>
          <cell r="B26020">
            <v>1333</v>
          </cell>
        </row>
        <row r="26021">
          <cell r="A26021" t="str">
            <v>C11010117210001119530000018</v>
          </cell>
          <cell r="B26021">
            <v>1333</v>
          </cell>
        </row>
        <row r="26022">
          <cell r="A26022" t="str">
            <v>C16040102600008068410000258</v>
          </cell>
          <cell r="B26022">
            <v>850</v>
          </cell>
        </row>
        <row r="26023">
          <cell r="A26023" t="str">
            <v>C11010317311012218980000026</v>
          </cell>
          <cell r="B26023">
            <v>9800</v>
          </cell>
        </row>
        <row r="26024">
          <cell r="A26024" t="str">
            <v>C11010217210007114320000010</v>
          </cell>
          <cell r="B26024">
            <v>1645</v>
          </cell>
        </row>
        <row r="26025">
          <cell r="A26025" t="str">
            <v>C11010217210007114320000011</v>
          </cell>
          <cell r="B26025">
            <v>1645</v>
          </cell>
        </row>
        <row r="26026">
          <cell r="A26026" t="str">
            <v>C11010217210007114320000012</v>
          </cell>
          <cell r="B26026">
            <v>1645</v>
          </cell>
        </row>
        <row r="26027">
          <cell r="A26027" t="str">
            <v>C11010317311011100840000178</v>
          </cell>
          <cell r="B26027">
            <v>1600</v>
          </cell>
        </row>
        <row r="26028">
          <cell r="A26028" t="str">
            <v>C11010317311011070790000195</v>
          </cell>
          <cell r="B26028">
            <v>1800</v>
          </cell>
        </row>
        <row r="26029">
          <cell r="A26029" t="str">
            <v>C14020118200000022420000266</v>
          </cell>
          <cell r="B26029">
            <v>35</v>
          </cell>
        </row>
        <row r="26030">
          <cell r="A26030" t="str">
            <v>C11010317311012084140000716</v>
          </cell>
          <cell r="B26030">
            <v>5880</v>
          </cell>
        </row>
        <row r="26031">
          <cell r="A26031" t="str">
            <v>C16040102600008159650000070</v>
          </cell>
          <cell r="B26031">
            <v>820</v>
          </cell>
        </row>
        <row r="26032">
          <cell r="A26032" t="str">
            <v>C11010317311012218980000008</v>
          </cell>
          <cell r="B26032">
            <v>9800</v>
          </cell>
        </row>
        <row r="26033">
          <cell r="A26033" t="str">
            <v>C11010317311011100840000170</v>
          </cell>
          <cell r="B26033">
            <v>1600</v>
          </cell>
        </row>
        <row r="26034">
          <cell r="A26034" t="str">
            <v>C11010117210001119530000001</v>
          </cell>
          <cell r="B26034">
            <v>3200</v>
          </cell>
        </row>
        <row r="26035">
          <cell r="A26035" t="str">
            <v>C11010117210001119530000008</v>
          </cell>
          <cell r="B26035">
            <v>3200</v>
          </cell>
        </row>
        <row r="26036">
          <cell r="A26036" t="str">
            <v>C11010117210001119530000011</v>
          </cell>
          <cell r="B26036">
            <v>3200</v>
          </cell>
        </row>
        <row r="26037">
          <cell r="A26037" t="str">
            <v>C11010117210001119530000014</v>
          </cell>
          <cell r="B26037">
            <v>3200</v>
          </cell>
        </row>
        <row r="26038">
          <cell r="A26038" t="str">
            <v>C11010117210001119530000016</v>
          </cell>
          <cell r="B26038">
            <v>3200</v>
          </cell>
        </row>
        <row r="26039">
          <cell r="A26039" t="str">
            <v>C11010117210001119530000017</v>
          </cell>
          <cell r="B26039">
            <v>3200</v>
          </cell>
        </row>
        <row r="26040">
          <cell r="A26040" t="str">
            <v>C11010317314011222730000001</v>
          </cell>
          <cell r="B26040">
            <v>3500</v>
          </cell>
        </row>
        <row r="26041">
          <cell r="A26041" t="str">
            <v>C11010317314011222730000002</v>
          </cell>
          <cell r="B26041">
            <v>3500</v>
          </cell>
        </row>
        <row r="26042">
          <cell r="A26042" t="str">
            <v>C11010317314011222730000003</v>
          </cell>
          <cell r="B26042">
            <v>3500</v>
          </cell>
        </row>
        <row r="26043">
          <cell r="A26043" t="str">
            <v>C11010317314011222730000004</v>
          </cell>
          <cell r="B26043">
            <v>3500</v>
          </cell>
        </row>
        <row r="26044">
          <cell r="A26044" t="str">
            <v>C11010317314011222730000005</v>
          </cell>
          <cell r="B26044">
            <v>3500</v>
          </cell>
        </row>
        <row r="26045">
          <cell r="A26045" t="str">
            <v>C11010317314011222730000006</v>
          </cell>
          <cell r="B26045">
            <v>3500</v>
          </cell>
        </row>
        <row r="26046">
          <cell r="A26046" t="str">
            <v>C11010317314011222730000007</v>
          </cell>
          <cell r="B26046">
            <v>3500</v>
          </cell>
        </row>
        <row r="26047">
          <cell r="A26047" t="str">
            <v>C11010317314011222730000008</v>
          </cell>
          <cell r="B26047">
            <v>3500</v>
          </cell>
        </row>
        <row r="26048">
          <cell r="A26048" t="str">
            <v>C11010317314011222730000009</v>
          </cell>
          <cell r="B26048">
            <v>3500</v>
          </cell>
        </row>
        <row r="26049">
          <cell r="A26049" t="str">
            <v>C11010317314011222730000010</v>
          </cell>
          <cell r="B26049">
            <v>3500</v>
          </cell>
        </row>
        <row r="26050">
          <cell r="A26050" t="str">
            <v>C11010317314011222730000011</v>
          </cell>
          <cell r="B26050">
            <v>3500</v>
          </cell>
        </row>
        <row r="26051">
          <cell r="A26051" t="str">
            <v>C11010317314011222730000012</v>
          </cell>
          <cell r="B26051">
            <v>3500</v>
          </cell>
        </row>
        <row r="26052">
          <cell r="A26052" t="str">
            <v>C11010317314011222730000013</v>
          </cell>
          <cell r="B26052">
            <v>3500</v>
          </cell>
        </row>
        <row r="26053">
          <cell r="A26053" t="str">
            <v>C11010317314011222730000014</v>
          </cell>
          <cell r="B26053">
            <v>3500</v>
          </cell>
        </row>
        <row r="26054">
          <cell r="A26054" t="str">
            <v>C11010317314011222730000015</v>
          </cell>
          <cell r="B26054">
            <v>3500</v>
          </cell>
        </row>
        <row r="26055">
          <cell r="A26055" t="str">
            <v>C11010317314011222730000016</v>
          </cell>
          <cell r="B26055">
            <v>3500</v>
          </cell>
        </row>
        <row r="26056">
          <cell r="A26056" t="str">
            <v>C11010317314011222730000017</v>
          </cell>
          <cell r="B26056">
            <v>3500</v>
          </cell>
        </row>
        <row r="26057">
          <cell r="A26057" t="str">
            <v>C11010317314011222730000018</v>
          </cell>
          <cell r="B26057">
            <v>3500</v>
          </cell>
        </row>
        <row r="26058">
          <cell r="A26058" t="str">
            <v>C11010317311011000130000041</v>
          </cell>
          <cell r="B26058" t="str">
            <v/>
          </cell>
        </row>
        <row r="26059">
          <cell r="A26059" t="str">
            <v>C11010317311012064100000126</v>
          </cell>
          <cell r="B26059">
            <v>5300</v>
          </cell>
        </row>
        <row r="26060">
          <cell r="A26060" t="str">
            <v>C11010317311012064100000127</v>
          </cell>
          <cell r="B26060">
            <v>5300</v>
          </cell>
        </row>
        <row r="26061">
          <cell r="A26061" t="str">
            <v>C11010317311012064100000129</v>
          </cell>
          <cell r="B26061">
            <v>5300</v>
          </cell>
        </row>
        <row r="26062">
          <cell r="A26062" t="str">
            <v>C11010317311012064100000131</v>
          </cell>
          <cell r="B26062">
            <v>5300</v>
          </cell>
        </row>
        <row r="26063">
          <cell r="A26063" t="str">
            <v>C11010317311011070790000152</v>
          </cell>
          <cell r="B26063">
            <v>1800</v>
          </cell>
        </row>
        <row r="26064">
          <cell r="A26064" t="str">
            <v>C11010217210007114320000001</v>
          </cell>
          <cell r="B26064">
            <v>1645</v>
          </cell>
        </row>
        <row r="26065">
          <cell r="A26065" t="str">
            <v>C11010217210007114320000002</v>
          </cell>
          <cell r="B26065">
            <v>1645</v>
          </cell>
        </row>
        <row r="26066">
          <cell r="A26066" t="str">
            <v>C11010217210007114320000003</v>
          </cell>
          <cell r="B26066">
            <v>1645</v>
          </cell>
        </row>
        <row r="26067">
          <cell r="A26067" t="str">
            <v>C14020118200000082100000163</v>
          </cell>
          <cell r="B26067">
            <v>25.65</v>
          </cell>
        </row>
        <row r="26068">
          <cell r="A26068" t="str">
            <v>C16040102600008159650000063</v>
          </cell>
          <cell r="B26068">
            <v>820</v>
          </cell>
        </row>
        <row r="26069">
          <cell r="A26069" t="str">
            <v>C16040102600008006530000005</v>
          </cell>
          <cell r="B26069">
            <v>148</v>
          </cell>
        </row>
        <row r="26070">
          <cell r="A26070" t="str">
            <v>C11010317311012084140000717</v>
          </cell>
          <cell r="B26070">
            <v>5800</v>
          </cell>
        </row>
        <row r="26071">
          <cell r="A26071" t="str">
            <v>C11010317311012218600000074</v>
          </cell>
          <cell r="B26071">
            <v>4000</v>
          </cell>
        </row>
        <row r="26072">
          <cell r="A26072" t="str">
            <v>C11010317311012218600000082</v>
          </cell>
          <cell r="B26072">
            <v>4000</v>
          </cell>
        </row>
        <row r="26073">
          <cell r="A26073" t="str">
            <v>C11010317311012218600000093</v>
          </cell>
          <cell r="B26073">
            <v>4000</v>
          </cell>
        </row>
        <row r="26074">
          <cell r="A26074" t="str">
            <v>C11010317311012218600000107</v>
          </cell>
          <cell r="B26074">
            <v>4000</v>
          </cell>
        </row>
        <row r="26075">
          <cell r="A26075" t="str">
            <v>C11010317311012218980000006</v>
          </cell>
          <cell r="B26075">
            <v>9800</v>
          </cell>
        </row>
        <row r="26076">
          <cell r="A26076" t="str">
            <v>C16040102600008064520000006</v>
          </cell>
          <cell r="B26076">
            <v>1100</v>
          </cell>
        </row>
        <row r="26077">
          <cell r="A26077" t="str">
            <v>C16040102600008064520000007</v>
          </cell>
          <cell r="B26077">
            <v>1100</v>
          </cell>
        </row>
        <row r="26078">
          <cell r="A26078" t="str">
            <v>C16040102600008064520000010</v>
          </cell>
          <cell r="B26078">
            <v>1100</v>
          </cell>
        </row>
        <row r="26079">
          <cell r="A26079" t="str">
            <v>C16040102600008064520000013</v>
          </cell>
          <cell r="B26079">
            <v>1100</v>
          </cell>
        </row>
        <row r="26080">
          <cell r="A26080" t="str">
            <v>C16040102600008064520000019</v>
          </cell>
          <cell r="B26080">
            <v>1100</v>
          </cell>
        </row>
        <row r="26081">
          <cell r="A26081" t="str">
            <v>C16040102600008064520000023</v>
          </cell>
          <cell r="B26081">
            <v>1100</v>
          </cell>
        </row>
        <row r="26082">
          <cell r="A26082" t="str">
            <v>C11010317311011100840000267</v>
          </cell>
          <cell r="B26082">
            <v>1600</v>
          </cell>
        </row>
        <row r="26083">
          <cell r="A26083" t="str">
            <v>C11010217210007114320000004</v>
          </cell>
          <cell r="B26083">
            <v>1280</v>
          </cell>
        </row>
        <row r="26084">
          <cell r="A26084" t="str">
            <v>C11010217210007114320000005</v>
          </cell>
          <cell r="B26084">
            <v>1280</v>
          </cell>
        </row>
        <row r="26085">
          <cell r="A26085" t="str">
            <v>C11010217210007114320000006</v>
          </cell>
          <cell r="B26085">
            <v>1280</v>
          </cell>
        </row>
        <row r="26086">
          <cell r="A26086" t="str">
            <v>C11010217210007070790000001</v>
          </cell>
          <cell r="B26086">
            <v>2100</v>
          </cell>
        </row>
        <row r="26087">
          <cell r="A26087" t="str">
            <v>C11010317311012064100000111</v>
          </cell>
          <cell r="B26087">
            <v>6000</v>
          </cell>
        </row>
        <row r="26088">
          <cell r="A26088" t="str">
            <v>C11010317311012064100000112</v>
          </cell>
          <cell r="B26088">
            <v>6000</v>
          </cell>
        </row>
        <row r="26089">
          <cell r="A26089" t="str">
            <v>C11010317311012064100000117</v>
          </cell>
          <cell r="B26089">
            <v>6000</v>
          </cell>
        </row>
        <row r="26090">
          <cell r="A26090" t="str">
            <v>C11010317311012064100000120</v>
          </cell>
          <cell r="B26090">
            <v>6000</v>
          </cell>
        </row>
        <row r="26091">
          <cell r="A26091" t="str">
            <v>C11010317314012013210000006</v>
          </cell>
          <cell r="B26091">
            <v>2380</v>
          </cell>
        </row>
        <row r="26092">
          <cell r="A26092" t="str">
            <v>C16040102600008159650000173</v>
          </cell>
          <cell r="B26092">
            <v>820</v>
          </cell>
        </row>
        <row r="26093">
          <cell r="A26093" t="str">
            <v>C14020118200000022420000270</v>
          </cell>
          <cell r="B26093">
            <v>43</v>
          </cell>
        </row>
        <row r="26094">
          <cell r="A26094" t="str">
            <v>C14020118200000085520000001</v>
          </cell>
          <cell r="B26094">
            <v>8.74</v>
          </cell>
        </row>
        <row r="26095">
          <cell r="A26095" t="str">
            <v>C14020118200000085520000004</v>
          </cell>
          <cell r="B26095">
            <v>8.74</v>
          </cell>
        </row>
        <row r="26096">
          <cell r="A26096" t="str">
            <v>C14020118200000085520000018</v>
          </cell>
          <cell r="B26096">
            <v>8.74</v>
          </cell>
        </row>
        <row r="26097">
          <cell r="A26097" t="str">
            <v>C14020118200000085520000026</v>
          </cell>
          <cell r="B26097">
            <v>8.74</v>
          </cell>
        </row>
        <row r="26098">
          <cell r="A26098" t="str">
            <v>C14020118200000085520000030</v>
          </cell>
          <cell r="B26098">
            <v>8.74</v>
          </cell>
        </row>
        <row r="26099">
          <cell r="A26099" t="str">
            <v>C11010317311012218980000015</v>
          </cell>
          <cell r="B26099">
            <v>9800</v>
          </cell>
        </row>
        <row r="26100">
          <cell r="A26100" t="str">
            <v>C11010317311011100840000224</v>
          </cell>
          <cell r="B26100">
            <v>1600</v>
          </cell>
        </row>
        <row r="26101">
          <cell r="A26101" t="str">
            <v>C11010317311012084140000720</v>
          </cell>
          <cell r="B26101">
            <v>5800</v>
          </cell>
        </row>
        <row r="26102">
          <cell r="A26102" t="str">
            <v>C11010217210007070790000002</v>
          </cell>
          <cell r="B26102">
            <v>1682</v>
          </cell>
        </row>
        <row r="26103">
          <cell r="A26103" t="str">
            <v>C11010317311012218600000080</v>
          </cell>
          <cell r="B26103">
            <v>3500</v>
          </cell>
        </row>
        <row r="26104">
          <cell r="A26104" t="str">
            <v>C11010317311012218600000084</v>
          </cell>
          <cell r="B26104">
            <v>3500</v>
          </cell>
        </row>
        <row r="26105">
          <cell r="A26105" t="str">
            <v>C11010317311012218600000092</v>
          </cell>
          <cell r="B26105">
            <v>3500</v>
          </cell>
        </row>
        <row r="26106">
          <cell r="A26106" t="str">
            <v>C11010317311012218600000095</v>
          </cell>
          <cell r="B26106">
            <v>3500</v>
          </cell>
        </row>
        <row r="26107">
          <cell r="A26107" t="str">
            <v>C11010317311012218600000103</v>
          </cell>
          <cell r="B26107">
            <v>3500</v>
          </cell>
        </row>
        <row r="26108">
          <cell r="A26108" t="str">
            <v>C16040102600008006530000006</v>
          </cell>
          <cell r="B26108">
            <v>148</v>
          </cell>
        </row>
        <row r="26109">
          <cell r="A26109" t="str">
            <v>C16040102600008159650000106</v>
          </cell>
          <cell r="B26109">
            <v>820</v>
          </cell>
        </row>
        <row r="26110">
          <cell r="A26110" t="str">
            <v>C11010317311012064100000122</v>
          </cell>
          <cell r="B26110">
            <v>6000</v>
          </cell>
        </row>
        <row r="26111">
          <cell r="A26111" t="str">
            <v>C11010317311012064100000123</v>
          </cell>
          <cell r="B26111">
            <v>6000</v>
          </cell>
        </row>
        <row r="26112">
          <cell r="A26112" t="str">
            <v>C11010317311012064100000124</v>
          </cell>
          <cell r="B26112">
            <v>6000</v>
          </cell>
        </row>
        <row r="26113">
          <cell r="A26113" t="str">
            <v>C11010317311012064100000128</v>
          </cell>
          <cell r="B26113">
            <v>6000</v>
          </cell>
        </row>
        <row r="26114">
          <cell r="A26114" t="str">
            <v>C11010217210008028420000008</v>
          </cell>
          <cell r="B26114">
            <v>3500</v>
          </cell>
        </row>
        <row r="26115">
          <cell r="A26115" t="str">
            <v>C11010317311011114320000054</v>
          </cell>
          <cell r="B26115">
            <v>980</v>
          </cell>
        </row>
        <row r="26116">
          <cell r="A26116" t="str">
            <v>C11010317311011114320000055</v>
          </cell>
          <cell r="B26116">
            <v>980</v>
          </cell>
        </row>
        <row r="26117">
          <cell r="A26117" t="str">
            <v>C11010317311011114320000056</v>
          </cell>
          <cell r="B26117">
            <v>980</v>
          </cell>
        </row>
        <row r="26118">
          <cell r="A26118" t="str">
            <v>C11010317311011114320000057</v>
          </cell>
          <cell r="B26118">
            <v>980</v>
          </cell>
        </row>
        <row r="26119">
          <cell r="A26119" t="str">
            <v>C11010317311011114320000058</v>
          </cell>
          <cell r="B26119">
            <v>980</v>
          </cell>
        </row>
        <row r="26120">
          <cell r="A26120" t="str">
            <v>C11010317311011114320000059</v>
          </cell>
          <cell r="B26120">
            <v>980</v>
          </cell>
        </row>
        <row r="26121">
          <cell r="A26121" t="str">
            <v>C16040102600006068410000166</v>
          </cell>
          <cell r="B26121">
            <v>2150</v>
          </cell>
        </row>
        <row r="26122">
          <cell r="A26122" t="str">
            <v>C11010317311011000130000031</v>
          </cell>
          <cell r="B26122" t="str">
            <v/>
          </cell>
        </row>
        <row r="26123">
          <cell r="A26123" t="str">
            <v>C11010317311012218980000025</v>
          </cell>
          <cell r="B26123">
            <v>9800</v>
          </cell>
        </row>
        <row r="26124">
          <cell r="A26124" t="str">
            <v>C11010317311011100840000181</v>
          </cell>
          <cell r="B26124">
            <v>3600</v>
          </cell>
        </row>
        <row r="26125">
          <cell r="A26125" t="str">
            <v>C14020118200000022420000275</v>
          </cell>
          <cell r="B26125">
            <v>43</v>
          </cell>
        </row>
        <row r="26126">
          <cell r="A26126" t="str">
            <v>C11010317311012084140000725</v>
          </cell>
          <cell r="B26126">
            <v>5880</v>
          </cell>
        </row>
        <row r="26127">
          <cell r="A26127" t="str">
            <v>C16040102600008159650000121</v>
          </cell>
          <cell r="B26127">
            <v>350</v>
          </cell>
        </row>
        <row r="26128">
          <cell r="A26128" t="str">
            <v>C11020717214000098200000022</v>
          </cell>
          <cell r="B26128">
            <v>4830</v>
          </cell>
        </row>
        <row r="26129">
          <cell r="A26129" t="str">
            <v>C11010317311012218980000005</v>
          </cell>
          <cell r="B26129">
            <v>9800</v>
          </cell>
        </row>
        <row r="26130">
          <cell r="A26130" t="str">
            <v>C11010317311011000130000043</v>
          </cell>
          <cell r="B26130" t="str">
            <v/>
          </cell>
        </row>
        <row r="26131">
          <cell r="A26131" t="str">
            <v>C11010217210008064100000002</v>
          </cell>
          <cell r="B26131">
            <v>7600</v>
          </cell>
        </row>
        <row r="26132">
          <cell r="A26132" t="str">
            <v>C11010217210008064100000042</v>
          </cell>
          <cell r="B26132">
            <v>7600</v>
          </cell>
        </row>
        <row r="26133">
          <cell r="A26133" t="str">
            <v>C11010217210008064100000063</v>
          </cell>
          <cell r="B26133">
            <v>7600</v>
          </cell>
        </row>
        <row r="26134">
          <cell r="A26134" t="str">
            <v>C14020118200000022420000278</v>
          </cell>
          <cell r="B26134">
            <v>35</v>
          </cell>
        </row>
        <row r="26135">
          <cell r="A26135" t="str">
            <v>C11010317311011100840000193</v>
          </cell>
          <cell r="B26135">
            <v>3600</v>
          </cell>
        </row>
        <row r="26136">
          <cell r="A26136" t="str">
            <v>C11010317311011114320000014</v>
          </cell>
          <cell r="B26136">
            <v>1026</v>
          </cell>
        </row>
        <row r="26137">
          <cell r="A26137" t="str">
            <v>C11010317311011114320000015</v>
          </cell>
          <cell r="B26137">
            <v>1026</v>
          </cell>
        </row>
        <row r="26138">
          <cell r="A26138" t="str">
            <v>C11010317311011114320000016</v>
          </cell>
          <cell r="B26138">
            <v>1026</v>
          </cell>
        </row>
        <row r="26139">
          <cell r="A26139" t="str">
            <v>C11010317311011114320000017</v>
          </cell>
          <cell r="B26139">
            <v>1026</v>
          </cell>
        </row>
        <row r="26140">
          <cell r="A26140" t="str">
            <v>C11010317311011114320000018</v>
          </cell>
          <cell r="B26140">
            <v>1026</v>
          </cell>
        </row>
        <row r="26141">
          <cell r="A26141" t="str">
            <v>C11010317311011114320000019</v>
          </cell>
          <cell r="B26141">
            <v>1026</v>
          </cell>
        </row>
        <row r="26142">
          <cell r="A26142" t="str">
            <v>C11010217210008028420000001</v>
          </cell>
          <cell r="B26142">
            <v>6000</v>
          </cell>
        </row>
        <row r="26143">
          <cell r="A26143" t="str">
            <v>C16040102600008068410000281</v>
          </cell>
          <cell r="B26143">
            <v>1750</v>
          </cell>
        </row>
        <row r="26144">
          <cell r="A26144" t="str">
            <v>C11010217210008095500000017</v>
          </cell>
          <cell r="B26144">
            <v>3000</v>
          </cell>
        </row>
        <row r="26145">
          <cell r="A26145" t="str">
            <v>C11010317311011000130000052</v>
          </cell>
          <cell r="B26145" t="str">
            <v/>
          </cell>
        </row>
        <row r="26146">
          <cell r="A26146" t="str">
            <v>C11010217210007084140000003</v>
          </cell>
          <cell r="B26146" t="str">
            <v/>
          </cell>
        </row>
        <row r="26147">
          <cell r="A26147" t="str">
            <v>C11020717214000098200000023</v>
          </cell>
          <cell r="B26147">
            <v>4830</v>
          </cell>
        </row>
        <row r="26148">
          <cell r="A26148" t="str">
            <v>C11010317314012013210000007</v>
          </cell>
          <cell r="B26148">
            <v>2380</v>
          </cell>
        </row>
        <row r="26149">
          <cell r="A26149" t="str">
            <v>C11010317311012218980000024</v>
          </cell>
          <cell r="B26149">
            <v>9800</v>
          </cell>
        </row>
        <row r="26150">
          <cell r="A26150" t="str">
            <v>C11010317311012084140000330</v>
          </cell>
          <cell r="B26150">
            <v>6608</v>
          </cell>
        </row>
        <row r="26151">
          <cell r="A26151" t="str">
            <v>C11010317314011116400000007</v>
          </cell>
          <cell r="B26151">
            <v>207</v>
          </cell>
        </row>
        <row r="26152">
          <cell r="A26152" t="str">
            <v>C11010217210008064100000003</v>
          </cell>
          <cell r="B26152">
            <v>7600</v>
          </cell>
        </row>
        <row r="26153">
          <cell r="A26153" t="str">
            <v>C11010217210008064100000043</v>
          </cell>
          <cell r="B26153">
            <v>7600</v>
          </cell>
        </row>
        <row r="26154">
          <cell r="A26154" t="str">
            <v>C11010217210008064100000061</v>
          </cell>
          <cell r="B26154">
            <v>7600</v>
          </cell>
        </row>
        <row r="26155">
          <cell r="A26155" t="str">
            <v>C11010317311011100840000198</v>
          </cell>
          <cell r="B26155">
            <v>3600</v>
          </cell>
        </row>
        <row r="26156">
          <cell r="A26156" t="str">
            <v>C11010217210008028420000006</v>
          </cell>
          <cell r="B26156">
            <v>3000</v>
          </cell>
        </row>
        <row r="26157">
          <cell r="A26157" t="str">
            <v>C11010317311012218980000018</v>
          </cell>
          <cell r="B26157">
            <v>9800</v>
          </cell>
        </row>
        <row r="26158">
          <cell r="A26158" t="str">
            <v>C11010317311011000130000051</v>
          </cell>
          <cell r="B26158" t="str">
            <v/>
          </cell>
        </row>
        <row r="26159">
          <cell r="A26159" t="str">
            <v>C16040102600008006530000008</v>
          </cell>
          <cell r="B26159">
            <v>2200</v>
          </cell>
        </row>
        <row r="26160">
          <cell r="A26160" t="str">
            <v>C16040102600008068410000285</v>
          </cell>
          <cell r="B26160">
            <v>1750</v>
          </cell>
        </row>
        <row r="26161">
          <cell r="A26161" t="str">
            <v>C14020118200000022420000285</v>
          </cell>
          <cell r="B26161">
            <v>35</v>
          </cell>
        </row>
        <row r="26162">
          <cell r="A26162" t="str">
            <v>C11010317311011100840000215</v>
          </cell>
          <cell r="B26162">
            <v>3600</v>
          </cell>
        </row>
        <row r="26163">
          <cell r="A26163" t="str">
            <v>C11020717214000098200000024</v>
          </cell>
          <cell r="B26163">
            <v>4830</v>
          </cell>
        </row>
        <row r="26164">
          <cell r="A26164" t="str">
            <v>C11010317311012218980000016</v>
          </cell>
          <cell r="B26164">
            <v>9800</v>
          </cell>
        </row>
        <row r="26165">
          <cell r="A26165" t="str">
            <v>C11010217210008064100000009</v>
          </cell>
          <cell r="B26165">
            <v>7600</v>
          </cell>
        </row>
        <row r="26166">
          <cell r="A26166" t="str">
            <v>C11010217210008064100000050</v>
          </cell>
          <cell r="B26166">
            <v>7600</v>
          </cell>
        </row>
        <row r="26167">
          <cell r="A26167" t="str">
            <v>C11010217210008064100000073</v>
          </cell>
          <cell r="B26167">
            <v>7600</v>
          </cell>
        </row>
        <row r="26168">
          <cell r="A26168" t="str">
            <v>C11021517210000123200000002</v>
          </cell>
          <cell r="B26168">
            <v>1650</v>
          </cell>
        </row>
        <row r="26169">
          <cell r="A26169" t="str">
            <v>C11010317311012211610000001</v>
          </cell>
          <cell r="B26169">
            <v>1451</v>
          </cell>
        </row>
        <row r="26170">
          <cell r="A26170" t="str">
            <v>C16040102600008159650000060</v>
          </cell>
          <cell r="B26170">
            <v>350</v>
          </cell>
        </row>
        <row r="26171">
          <cell r="A26171" t="str">
            <v>C11010217210008028420000004</v>
          </cell>
          <cell r="B26171">
            <v>6000</v>
          </cell>
        </row>
        <row r="26172">
          <cell r="A26172" t="str">
            <v>C11010317311011000130000039</v>
          </cell>
          <cell r="B26172" t="str">
            <v/>
          </cell>
        </row>
        <row r="26173">
          <cell r="A26173" t="str">
            <v>C11010317311012084140000334</v>
          </cell>
          <cell r="B26173">
            <v>6608</v>
          </cell>
        </row>
        <row r="26174">
          <cell r="A26174" t="str">
            <v>C14020118200000082100000173</v>
          </cell>
          <cell r="B26174">
            <v>126</v>
          </cell>
        </row>
        <row r="26175">
          <cell r="A26175" t="str">
            <v>C11010317311011000130000028</v>
          </cell>
          <cell r="B26175" t="str">
            <v/>
          </cell>
        </row>
        <row r="26176">
          <cell r="A26176" t="str">
            <v>C14020118200000022420000293</v>
          </cell>
          <cell r="B26176">
            <v>43</v>
          </cell>
        </row>
        <row r="26177">
          <cell r="A26177" t="str">
            <v>C11010317311011100840000197</v>
          </cell>
          <cell r="B26177">
            <v>3600</v>
          </cell>
        </row>
        <row r="26178">
          <cell r="A26178" t="str">
            <v>C11010217210008064100000010</v>
          </cell>
          <cell r="B26178">
            <v>7600</v>
          </cell>
        </row>
        <row r="26179">
          <cell r="A26179" t="str">
            <v>C11010217210008064100000052</v>
          </cell>
          <cell r="B26179">
            <v>7600</v>
          </cell>
        </row>
        <row r="26180">
          <cell r="A26180" t="str">
            <v>C11010217210008064100000074</v>
          </cell>
          <cell r="B26180">
            <v>7600</v>
          </cell>
        </row>
        <row r="26181">
          <cell r="A26181" t="str">
            <v>C11010317311012211610000002</v>
          </cell>
          <cell r="B26181">
            <v>1451</v>
          </cell>
        </row>
        <row r="26182">
          <cell r="A26182" t="str">
            <v>C11010217210008028420000003</v>
          </cell>
          <cell r="B26182">
            <v>6000</v>
          </cell>
        </row>
        <row r="26183">
          <cell r="A26183" t="str">
            <v>C11010317314011116400000008</v>
          </cell>
          <cell r="B26183">
            <v>207</v>
          </cell>
        </row>
        <row r="26184">
          <cell r="A26184" t="str">
            <v>C11010317311011000130000065</v>
          </cell>
          <cell r="B26184" t="str">
            <v/>
          </cell>
        </row>
        <row r="26185">
          <cell r="A26185" t="str">
            <v>C11010317314012013210000008</v>
          </cell>
          <cell r="B26185">
            <v>2380</v>
          </cell>
        </row>
        <row r="26186">
          <cell r="A26186" t="str">
            <v>C11010217210007084140000006</v>
          </cell>
          <cell r="B26186" t="str">
            <v/>
          </cell>
        </row>
        <row r="26187">
          <cell r="A26187" t="str">
            <v>C11020717211000077220000003</v>
          </cell>
          <cell r="B26187">
            <v>4860</v>
          </cell>
        </row>
        <row r="26188">
          <cell r="A26188" t="str">
            <v>C11010317311012084140000335</v>
          </cell>
          <cell r="B26188">
            <v>6608</v>
          </cell>
        </row>
        <row r="26189">
          <cell r="A26189" t="str">
            <v>C11010317311012218980000003</v>
          </cell>
          <cell r="B26189">
            <v>9800</v>
          </cell>
        </row>
        <row r="26190">
          <cell r="A26190" t="str">
            <v>C11010317311011100840000272</v>
          </cell>
          <cell r="B26190">
            <v>3600</v>
          </cell>
        </row>
        <row r="26191">
          <cell r="A26191" t="str">
            <v>C14020118200000022420000299</v>
          </cell>
          <cell r="B26191">
            <v>43</v>
          </cell>
        </row>
        <row r="26192">
          <cell r="A26192" t="str">
            <v>C11010217210008064100000004</v>
          </cell>
          <cell r="B26192">
            <v>7500</v>
          </cell>
        </row>
        <row r="26193">
          <cell r="A26193" t="str">
            <v>C11010217210008064100000039</v>
          </cell>
          <cell r="B26193">
            <v>7500</v>
          </cell>
        </row>
        <row r="26194">
          <cell r="A26194" t="str">
            <v>C11010217210008064100000062</v>
          </cell>
          <cell r="B26194">
            <v>7500</v>
          </cell>
        </row>
        <row r="26195">
          <cell r="A26195" t="str">
            <v>C11010217210008095500000018</v>
          </cell>
          <cell r="B26195">
            <v>2600</v>
          </cell>
        </row>
        <row r="26196">
          <cell r="A26196" t="str">
            <v>C16040102600008159650000187</v>
          </cell>
          <cell r="B26196">
            <v>350</v>
          </cell>
        </row>
        <row r="26197">
          <cell r="A26197" t="str">
            <v>C11010317311011000130000067</v>
          </cell>
          <cell r="B26197" t="str">
            <v/>
          </cell>
        </row>
        <row r="26198">
          <cell r="A26198" t="str">
            <v>C11010317311011100840000199</v>
          </cell>
          <cell r="B26198">
            <v>3600</v>
          </cell>
        </row>
        <row r="26199">
          <cell r="A26199" t="str">
            <v>C16040102600008245870000020</v>
          </cell>
          <cell r="B26199">
            <v>2100</v>
          </cell>
        </row>
        <row r="26200">
          <cell r="A26200" t="str">
            <v>C11010217210008028420000002</v>
          </cell>
          <cell r="B26200">
            <v>6500</v>
          </cell>
        </row>
        <row r="26201">
          <cell r="A26201" t="str">
            <v>C11010117210001119530000003</v>
          </cell>
          <cell r="B26201">
            <v>2900</v>
          </cell>
        </row>
        <row r="26202">
          <cell r="A26202" t="str">
            <v>C11010117210001119530000005</v>
          </cell>
          <cell r="B26202">
            <v>2900</v>
          </cell>
        </row>
        <row r="26203">
          <cell r="A26203" t="str">
            <v>C11010117210001119530000007</v>
          </cell>
          <cell r="B26203">
            <v>2900</v>
          </cell>
        </row>
        <row r="26204">
          <cell r="A26204" t="str">
            <v>C11010117210001119530000009</v>
          </cell>
          <cell r="B26204">
            <v>2900</v>
          </cell>
        </row>
        <row r="26205">
          <cell r="A26205" t="str">
            <v>C11010117210001119530000010</v>
          </cell>
          <cell r="B26205">
            <v>2900</v>
          </cell>
        </row>
        <row r="26206">
          <cell r="A26206" t="str">
            <v>C11010117210001119530000013</v>
          </cell>
          <cell r="B26206">
            <v>2900</v>
          </cell>
        </row>
        <row r="26207">
          <cell r="A26207" t="str">
            <v>C11010217210008064100000001</v>
          </cell>
          <cell r="B26207">
            <v>8500</v>
          </cell>
        </row>
        <row r="26208">
          <cell r="A26208" t="str">
            <v>C11010217210008064100000040</v>
          </cell>
          <cell r="B26208">
            <v>8500</v>
          </cell>
        </row>
        <row r="26209">
          <cell r="A26209" t="str">
            <v>C11010217210008064100000064</v>
          </cell>
          <cell r="B26209">
            <v>8500</v>
          </cell>
        </row>
        <row r="26210">
          <cell r="A26210" t="str">
            <v>C11010317311011070790000006</v>
          </cell>
          <cell r="B26210">
            <v>3500</v>
          </cell>
        </row>
        <row r="26211">
          <cell r="A26211" t="str">
            <v>C11010317311011070790000008</v>
          </cell>
          <cell r="B26211">
            <v>3500</v>
          </cell>
        </row>
        <row r="26212">
          <cell r="A26212" t="str">
            <v>C11010317311011070790000009</v>
          </cell>
          <cell r="B26212">
            <v>3500</v>
          </cell>
        </row>
        <row r="26213">
          <cell r="A26213" t="str">
            <v>C11010317311011070790000011</v>
          </cell>
          <cell r="B26213">
            <v>3500</v>
          </cell>
        </row>
        <row r="26214">
          <cell r="A26214" t="str">
            <v>C11010317311011070790000012</v>
          </cell>
          <cell r="B26214">
            <v>3500</v>
          </cell>
        </row>
        <row r="26215">
          <cell r="A26215" t="str">
            <v>C11010317311011070790000014</v>
          </cell>
          <cell r="B26215">
            <v>3500</v>
          </cell>
        </row>
        <row r="26216">
          <cell r="A26216" t="str">
            <v>C11010317311011070790000015</v>
          </cell>
          <cell r="B26216">
            <v>3500</v>
          </cell>
        </row>
        <row r="26217">
          <cell r="A26217" t="str">
            <v>C11010317311011070790000016</v>
          </cell>
          <cell r="B26217">
            <v>3500</v>
          </cell>
        </row>
        <row r="26218">
          <cell r="A26218" t="str">
            <v>C11010217210008095500000022</v>
          </cell>
          <cell r="B26218">
            <v>2600</v>
          </cell>
        </row>
        <row r="26219">
          <cell r="A26219" t="str">
            <v>C14020118200000022420000301</v>
          </cell>
          <cell r="B26219">
            <v>35</v>
          </cell>
        </row>
        <row r="26220">
          <cell r="A26220" t="str">
            <v>C11010317311011100840000213</v>
          </cell>
          <cell r="B26220">
            <v>3600</v>
          </cell>
        </row>
        <row r="26221">
          <cell r="A26221" t="str">
            <v>C16040102600008159650000078</v>
          </cell>
          <cell r="B26221">
            <v>350</v>
          </cell>
        </row>
        <row r="26222">
          <cell r="A26222" t="str">
            <v>C16040102600008006530000009</v>
          </cell>
          <cell r="B26222">
            <v>1100</v>
          </cell>
        </row>
        <row r="26223">
          <cell r="A26223" t="str">
            <v>C11010317311012211610000003</v>
          </cell>
          <cell r="B26223">
            <v>1451</v>
          </cell>
        </row>
        <row r="26224">
          <cell r="A26224" t="str">
            <v>C16040102600006239040000296</v>
          </cell>
          <cell r="B26224">
            <v>160</v>
          </cell>
        </row>
        <row r="26225">
          <cell r="A26225" t="str">
            <v>C11010217210008028420000007</v>
          </cell>
          <cell r="B26225">
            <v>6000</v>
          </cell>
        </row>
        <row r="26226">
          <cell r="A26226" t="str">
            <v>C11010217210008064100000006</v>
          </cell>
          <cell r="B26226">
            <v>8500</v>
          </cell>
        </row>
        <row r="26227">
          <cell r="A26227" t="str">
            <v>C11010217210008064100000041</v>
          </cell>
          <cell r="B26227">
            <v>8500</v>
          </cell>
        </row>
        <row r="26228">
          <cell r="A26228" t="str">
            <v>C11010217210008064100000060</v>
          </cell>
          <cell r="B26228">
            <v>8500</v>
          </cell>
        </row>
        <row r="26229">
          <cell r="A26229" t="str">
            <v>C11010317311012084140000340</v>
          </cell>
          <cell r="B26229">
            <v>6608</v>
          </cell>
        </row>
        <row r="26230">
          <cell r="A26230" t="str">
            <v>C11010317311011070790000035</v>
          </cell>
          <cell r="B26230">
            <v>3500</v>
          </cell>
        </row>
        <row r="26231">
          <cell r="A26231" t="str">
            <v>C11010317311011070790000037</v>
          </cell>
          <cell r="B26231">
            <v>3500</v>
          </cell>
        </row>
        <row r="26232">
          <cell r="A26232" t="str">
            <v>C11010317311011070790000040</v>
          </cell>
          <cell r="B26232">
            <v>3500</v>
          </cell>
        </row>
        <row r="26233">
          <cell r="A26233" t="str">
            <v>C11010317311011070790000041</v>
          </cell>
          <cell r="B26233">
            <v>3500</v>
          </cell>
        </row>
        <row r="26234">
          <cell r="A26234" t="str">
            <v>C11010317311011070790000043</v>
          </cell>
          <cell r="B26234">
            <v>3500</v>
          </cell>
        </row>
        <row r="26235">
          <cell r="A26235" t="str">
            <v>C11010317311011070790000046</v>
          </cell>
          <cell r="B26235">
            <v>3500</v>
          </cell>
        </row>
        <row r="26236">
          <cell r="A26236" t="str">
            <v>C11010317311011070790000047</v>
          </cell>
          <cell r="B26236">
            <v>3500</v>
          </cell>
        </row>
        <row r="26237">
          <cell r="A26237" t="str">
            <v>C11010317311011070790000048</v>
          </cell>
          <cell r="B26237">
            <v>3500</v>
          </cell>
        </row>
        <row r="26238">
          <cell r="A26238" t="str">
            <v>C11010317311011114320000020</v>
          </cell>
          <cell r="B26238">
            <v>1148</v>
          </cell>
        </row>
        <row r="26239">
          <cell r="A26239" t="str">
            <v>C11010317311011114320000021</v>
          </cell>
          <cell r="B26239">
            <v>1148</v>
          </cell>
        </row>
        <row r="26240">
          <cell r="A26240" t="str">
            <v>C11010317311011114320000022</v>
          </cell>
          <cell r="B26240">
            <v>1148</v>
          </cell>
        </row>
        <row r="26241">
          <cell r="A26241" t="str">
            <v>C11010317311011114320000023</v>
          </cell>
          <cell r="B26241">
            <v>1148</v>
          </cell>
        </row>
        <row r="26242">
          <cell r="A26242" t="str">
            <v>C11010317311011114320000024</v>
          </cell>
          <cell r="B26242">
            <v>1148</v>
          </cell>
        </row>
        <row r="26243">
          <cell r="A26243" t="str">
            <v>C11010317311011114320000025</v>
          </cell>
          <cell r="B26243">
            <v>1148</v>
          </cell>
        </row>
        <row r="26244">
          <cell r="A26244" t="str">
            <v>C11010317311011100840000185</v>
          </cell>
          <cell r="B26244">
            <v>3600</v>
          </cell>
        </row>
        <row r="26245">
          <cell r="A26245" t="str">
            <v>C11010217210008095500000025</v>
          </cell>
          <cell r="B26245">
            <v>3000</v>
          </cell>
        </row>
        <row r="26246">
          <cell r="A26246" t="str">
            <v>C11010317311012211610000004</v>
          </cell>
          <cell r="B26246">
            <v>1451</v>
          </cell>
        </row>
        <row r="26247">
          <cell r="A26247" t="str">
            <v>C11010317311011070790000018</v>
          </cell>
          <cell r="B26247">
            <v>3500</v>
          </cell>
        </row>
        <row r="26248">
          <cell r="A26248" t="str">
            <v>C11010317311011070790000019</v>
          </cell>
          <cell r="B26248">
            <v>3500</v>
          </cell>
        </row>
        <row r="26249">
          <cell r="A26249" t="str">
            <v>C11010317311011070790000023</v>
          </cell>
          <cell r="B26249">
            <v>3500</v>
          </cell>
        </row>
        <row r="26250">
          <cell r="A26250" t="str">
            <v>C11010317311011070790000025</v>
          </cell>
          <cell r="B26250">
            <v>3500</v>
          </cell>
        </row>
        <row r="26251">
          <cell r="A26251" t="str">
            <v>C11010317311011070790000028</v>
          </cell>
          <cell r="B26251">
            <v>3500</v>
          </cell>
        </row>
        <row r="26252">
          <cell r="A26252" t="str">
            <v>C11010317311011070790000029</v>
          </cell>
          <cell r="B26252">
            <v>3500</v>
          </cell>
        </row>
        <row r="26253">
          <cell r="A26253" t="str">
            <v>C11010317311011070790000030</v>
          </cell>
          <cell r="B26253">
            <v>3500</v>
          </cell>
        </row>
        <row r="26254">
          <cell r="A26254" t="str">
            <v>C11010317311011070790000031</v>
          </cell>
          <cell r="B26254">
            <v>3500</v>
          </cell>
        </row>
        <row r="26255">
          <cell r="A26255" t="str">
            <v>C11010317311011100840000102</v>
          </cell>
          <cell r="B26255">
            <v>1950</v>
          </cell>
        </row>
        <row r="26256">
          <cell r="A26256" t="str">
            <v>C11010217210007084140000009</v>
          </cell>
          <cell r="B26256" t="str">
            <v/>
          </cell>
        </row>
        <row r="26257">
          <cell r="A26257" t="str">
            <v>C11010217210008028420000005</v>
          </cell>
          <cell r="B26257">
            <v>6500</v>
          </cell>
        </row>
        <row r="26258">
          <cell r="A26258" t="str">
            <v>C11010317314012013210000009</v>
          </cell>
          <cell r="B26258">
            <v>2380</v>
          </cell>
        </row>
        <row r="26259">
          <cell r="A26259" t="str">
            <v>C11010217210008095500000030</v>
          </cell>
          <cell r="B26259">
            <v>2600</v>
          </cell>
        </row>
        <row r="26260">
          <cell r="A26260" t="str">
            <v>C11020717211000102030000044</v>
          </cell>
          <cell r="B26260">
            <v>900</v>
          </cell>
        </row>
        <row r="26261">
          <cell r="A26261" t="str">
            <v>C11020717211000102030000004</v>
          </cell>
          <cell r="B26261">
            <v>900</v>
          </cell>
        </row>
        <row r="26262">
          <cell r="A26262" t="str">
            <v>C11020717211000102030000059</v>
          </cell>
          <cell r="B26262">
            <v>900</v>
          </cell>
        </row>
        <row r="26263">
          <cell r="A26263" t="str">
            <v>C11020717211000102030000046</v>
          </cell>
          <cell r="B26263">
            <v>900</v>
          </cell>
        </row>
        <row r="26264">
          <cell r="A26264" t="str">
            <v>C11020717211000102030000035</v>
          </cell>
          <cell r="B26264">
            <v>900</v>
          </cell>
        </row>
        <row r="26265">
          <cell r="A26265" t="str">
            <v>C11020717211000102030000036</v>
          </cell>
          <cell r="B26265">
            <v>900</v>
          </cell>
        </row>
        <row r="26266">
          <cell r="A26266" t="str">
            <v>C11020717211000102030000064</v>
          </cell>
          <cell r="B26266">
            <v>900</v>
          </cell>
        </row>
        <row r="26267">
          <cell r="A26267" t="str">
            <v>C11020717211000102030000028</v>
          </cell>
          <cell r="B26267">
            <v>900</v>
          </cell>
        </row>
        <row r="26268">
          <cell r="A26268" t="str">
            <v>C11020717211000102030000001</v>
          </cell>
          <cell r="B26268">
            <v>900</v>
          </cell>
        </row>
        <row r="26269">
          <cell r="A26269" t="str">
            <v>C11020717211000102030000054</v>
          </cell>
          <cell r="B26269">
            <v>900</v>
          </cell>
        </row>
        <row r="26270">
          <cell r="A26270" t="str">
            <v>C11020717211000102030000029</v>
          </cell>
          <cell r="B26270">
            <v>900</v>
          </cell>
        </row>
        <row r="26271">
          <cell r="A26271" t="str">
            <v>C11020717211000102030000026</v>
          </cell>
          <cell r="B26271">
            <v>900</v>
          </cell>
        </row>
        <row r="26272">
          <cell r="A26272" t="str">
            <v>C11020717211000102030000011</v>
          </cell>
          <cell r="B26272">
            <v>900</v>
          </cell>
        </row>
        <row r="26273">
          <cell r="A26273" t="str">
            <v>C11020717211000102030000055</v>
          </cell>
          <cell r="B26273">
            <v>900</v>
          </cell>
        </row>
        <row r="26274">
          <cell r="A26274" t="str">
            <v>C11020717211000102030000027</v>
          </cell>
          <cell r="B26274">
            <v>900</v>
          </cell>
        </row>
        <row r="26275">
          <cell r="A26275" t="str">
            <v>C11020717211000102030000039</v>
          </cell>
          <cell r="B26275">
            <v>900</v>
          </cell>
        </row>
        <row r="26276">
          <cell r="A26276" t="str">
            <v>C11020717211000102030000068</v>
          </cell>
          <cell r="B26276">
            <v>900</v>
          </cell>
        </row>
        <row r="26277">
          <cell r="A26277" t="str">
            <v>C11020717211000102030000051</v>
          </cell>
          <cell r="B26277">
            <v>900</v>
          </cell>
        </row>
        <row r="26278">
          <cell r="A26278" t="str">
            <v>C11010317311012084140000342</v>
          </cell>
          <cell r="B26278">
            <v>6608</v>
          </cell>
        </row>
        <row r="26279">
          <cell r="A26279" t="str">
            <v>C11010317311011100840000106</v>
          </cell>
          <cell r="B26279">
            <v>1950</v>
          </cell>
        </row>
        <row r="26280">
          <cell r="A26280" t="str">
            <v>C11010317311011070790000024</v>
          </cell>
          <cell r="B26280">
            <v>4200</v>
          </cell>
        </row>
        <row r="26281">
          <cell r="A26281" t="str">
            <v>C11010317311011070790000026</v>
          </cell>
          <cell r="B26281">
            <v>4200</v>
          </cell>
        </row>
        <row r="26282">
          <cell r="A26282" t="str">
            <v>C11010317311011070790000027</v>
          </cell>
          <cell r="B26282">
            <v>4200</v>
          </cell>
        </row>
        <row r="26283">
          <cell r="A26283" t="str">
            <v>C11010217210007116400000005</v>
          </cell>
          <cell r="B26283">
            <v>530</v>
          </cell>
        </row>
        <row r="26284">
          <cell r="A26284" t="str">
            <v>C11010317311011114320000082</v>
          </cell>
          <cell r="B26284">
            <v>1468</v>
          </cell>
        </row>
        <row r="26285">
          <cell r="A26285" t="str">
            <v>C11010317311011114320000083</v>
          </cell>
          <cell r="B26285">
            <v>1468</v>
          </cell>
        </row>
        <row r="26286">
          <cell r="A26286" t="str">
            <v>C11010317311011114320000084</v>
          </cell>
          <cell r="B26286">
            <v>1468</v>
          </cell>
        </row>
        <row r="26287">
          <cell r="A26287" t="str">
            <v>C11010317311011114320000085</v>
          </cell>
          <cell r="B26287">
            <v>1468</v>
          </cell>
        </row>
        <row r="26288">
          <cell r="A26288" t="str">
            <v>C11010317311011114320000086</v>
          </cell>
          <cell r="B26288">
            <v>1468</v>
          </cell>
        </row>
        <row r="26289">
          <cell r="A26289" t="str">
            <v>C11010317311011114320000087</v>
          </cell>
          <cell r="B26289">
            <v>1468</v>
          </cell>
        </row>
        <row r="26290">
          <cell r="A26290" t="str">
            <v>C11020717211000102030000031</v>
          </cell>
          <cell r="B26290">
            <v>900</v>
          </cell>
        </row>
        <row r="26291">
          <cell r="A26291" t="str">
            <v>C11020717211000102030000058</v>
          </cell>
          <cell r="B26291">
            <v>900</v>
          </cell>
        </row>
        <row r="26292">
          <cell r="A26292" t="str">
            <v>C11020717211000102030000047</v>
          </cell>
          <cell r="B26292">
            <v>900</v>
          </cell>
        </row>
        <row r="26293">
          <cell r="A26293" t="str">
            <v>C11020717211000102030000056</v>
          </cell>
          <cell r="B26293">
            <v>900</v>
          </cell>
        </row>
        <row r="26294">
          <cell r="A26294" t="str">
            <v>C11020717211000102030000061</v>
          </cell>
          <cell r="B26294">
            <v>900</v>
          </cell>
        </row>
        <row r="26295">
          <cell r="A26295" t="str">
            <v>C11020717211000102030000049</v>
          </cell>
          <cell r="B26295">
            <v>900</v>
          </cell>
        </row>
        <row r="26296">
          <cell r="A26296" t="str">
            <v>C11020717211000102030000050</v>
          </cell>
          <cell r="B26296">
            <v>900</v>
          </cell>
        </row>
        <row r="26297">
          <cell r="A26297" t="str">
            <v>C11020717211000102030000060</v>
          </cell>
          <cell r="B26297">
            <v>900</v>
          </cell>
        </row>
        <row r="26298">
          <cell r="A26298" t="str">
            <v>C11020717211000102030000065</v>
          </cell>
          <cell r="B26298">
            <v>900</v>
          </cell>
        </row>
        <row r="26299">
          <cell r="A26299" t="str">
            <v>C11020717211000077220000001</v>
          </cell>
          <cell r="B26299">
            <v>4860</v>
          </cell>
        </row>
        <row r="26300">
          <cell r="A26300" t="str">
            <v>C11010217210008064100000011</v>
          </cell>
          <cell r="B26300">
            <v>7500</v>
          </cell>
        </row>
        <row r="26301">
          <cell r="A26301" t="str">
            <v>C11010217210008064100000051</v>
          </cell>
          <cell r="B26301">
            <v>7500</v>
          </cell>
        </row>
        <row r="26302">
          <cell r="A26302" t="str">
            <v>C11010217210008064100000072</v>
          </cell>
          <cell r="B26302">
            <v>7500</v>
          </cell>
        </row>
        <row r="26303">
          <cell r="A26303" t="str">
            <v>C11010317311012028420000011</v>
          </cell>
          <cell r="B26303">
            <v>2500</v>
          </cell>
        </row>
        <row r="26304">
          <cell r="A26304" t="str">
            <v>C11010217210008095500000003</v>
          </cell>
          <cell r="B26304">
            <v>2600</v>
          </cell>
        </row>
        <row r="26305">
          <cell r="A26305" t="str">
            <v>C11010317311011100840000108</v>
          </cell>
          <cell r="B26305">
            <v>1950</v>
          </cell>
        </row>
        <row r="26306">
          <cell r="A26306" t="str">
            <v>C11010317311011070790000005</v>
          </cell>
          <cell r="B26306">
            <v>4200</v>
          </cell>
        </row>
        <row r="26307">
          <cell r="A26307" t="str">
            <v>C11010317311011070790000010</v>
          </cell>
          <cell r="B26307">
            <v>4200</v>
          </cell>
        </row>
        <row r="26308">
          <cell r="A26308" t="str">
            <v>C11010317311011070790000013</v>
          </cell>
          <cell r="B26308">
            <v>4200</v>
          </cell>
        </row>
        <row r="26309">
          <cell r="A26309" t="str">
            <v>C11010317311011000130000073</v>
          </cell>
          <cell r="B26309" t="str">
            <v/>
          </cell>
        </row>
        <row r="26310">
          <cell r="A26310" t="str">
            <v>C11010217210008064100000007</v>
          </cell>
          <cell r="B26310">
            <v>8500</v>
          </cell>
        </row>
        <row r="26311">
          <cell r="A26311" t="str">
            <v>C11010217210008064100000054</v>
          </cell>
          <cell r="B26311">
            <v>8500</v>
          </cell>
        </row>
        <row r="26312">
          <cell r="A26312" t="str">
            <v>C11010217210008064100000071</v>
          </cell>
          <cell r="B26312">
            <v>8500</v>
          </cell>
        </row>
        <row r="26313">
          <cell r="A26313" t="str">
            <v>C11010317311011100840000111</v>
          </cell>
          <cell r="B26313">
            <v>1950</v>
          </cell>
        </row>
        <row r="26314">
          <cell r="A26314" t="str">
            <v>C11010317311011114320000026</v>
          </cell>
          <cell r="B26314">
            <v>980</v>
          </cell>
        </row>
        <row r="26315">
          <cell r="A26315" t="str">
            <v>C11010317311011114320000027</v>
          </cell>
          <cell r="B26315">
            <v>980</v>
          </cell>
        </row>
        <row r="26316">
          <cell r="A26316" t="str">
            <v>C11010317311011114320000028</v>
          </cell>
          <cell r="B26316">
            <v>980</v>
          </cell>
        </row>
        <row r="26317">
          <cell r="A26317" t="str">
            <v>C11010317311011114320000029</v>
          </cell>
          <cell r="B26317">
            <v>980</v>
          </cell>
        </row>
        <row r="26318">
          <cell r="A26318" t="str">
            <v>C11010317311011114320000030</v>
          </cell>
          <cell r="B26318">
            <v>980</v>
          </cell>
        </row>
        <row r="26319">
          <cell r="A26319" t="str">
            <v>C11010317311011114320000031</v>
          </cell>
          <cell r="B26319">
            <v>980</v>
          </cell>
        </row>
        <row r="26320">
          <cell r="A26320" t="str">
            <v>C11010317311012084140000344</v>
          </cell>
          <cell r="B26320">
            <v>6608</v>
          </cell>
        </row>
        <row r="26321">
          <cell r="A26321" t="str">
            <v>C11010317311012095500000053</v>
          </cell>
          <cell r="B26321">
            <v>2100</v>
          </cell>
        </row>
        <row r="26322">
          <cell r="A26322" t="str">
            <v>C11010317311011000130000061</v>
          </cell>
          <cell r="B26322" t="str">
            <v/>
          </cell>
        </row>
        <row r="26323">
          <cell r="A26323" t="str">
            <v>C11010317311012211610000005</v>
          </cell>
          <cell r="B26323">
            <v>1451</v>
          </cell>
        </row>
        <row r="26324">
          <cell r="A26324" t="str">
            <v>C11010317311012028420000012</v>
          </cell>
          <cell r="B26324">
            <v>2500</v>
          </cell>
        </row>
        <row r="26325">
          <cell r="A26325" t="str">
            <v>C11010317311011100840000085</v>
          </cell>
          <cell r="B26325">
            <v>1950</v>
          </cell>
        </row>
        <row r="26326">
          <cell r="A26326" t="str">
            <v>C11010317311011070790000034</v>
          </cell>
          <cell r="B26326">
            <v>4200</v>
          </cell>
        </row>
        <row r="26327">
          <cell r="A26327" t="str">
            <v>C11010317311011070790000038</v>
          </cell>
          <cell r="B26327">
            <v>4200</v>
          </cell>
        </row>
        <row r="26328">
          <cell r="A26328" t="str">
            <v>C11010317311011070790000045</v>
          </cell>
          <cell r="B26328">
            <v>4200</v>
          </cell>
        </row>
        <row r="26329">
          <cell r="A26329" t="str">
            <v>C11010317314012013210000010</v>
          </cell>
          <cell r="B26329">
            <v>2380</v>
          </cell>
        </row>
        <row r="26330">
          <cell r="A26330" t="str">
            <v>C11010217210008064100000012</v>
          </cell>
          <cell r="B26330">
            <v>8500</v>
          </cell>
        </row>
        <row r="26331">
          <cell r="A26331" t="str">
            <v>C11010217210008064100000055</v>
          </cell>
          <cell r="B26331">
            <v>8500</v>
          </cell>
        </row>
        <row r="26332">
          <cell r="A26332" t="str">
            <v>C11010217210008064100000075</v>
          </cell>
          <cell r="B26332">
            <v>8500</v>
          </cell>
        </row>
        <row r="26333">
          <cell r="A26333" t="str">
            <v>C11010317311011114320000070</v>
          </cell>
          <cell r="B26333">
            <v>1026</v>
          </cell>
        </row>
        <row r="26334">
          <cell r="A26334" t="str">
            <v>C11010317311011114320000071</v>
          </cell>
          <cell r="B26334">
            <v>1026</v>
          </cell>
        </row>
        <row r="26335">
          <cell r="A26335" t="str">
            <v>C11010317311011114320000072</v>
          </cell>
          <cell r="B26335">
            <v>1026</v>
          </cell>
        </row>
        <row r="26336">
          <cell r="A26336" t="str">
            <v>C11010317311011114320000073</v>
          </cell>
          <cell r="B26336">
            <v>1026</v>
          </cell>
        </row>
        <row r="26337">
          <cell r="A26337" t="str">
            <v>C11010317311011114320000074</v>
          </cell>
          <cell r="B26337">
            <v>1026</v>
          </cell>
        </row>
        <row r="26338">
          <cell r="A26338" t="str">
            <v>C11010317311011114320000075</v>
          </cell>
          <cell r="B26338">
            <v>1026</v>
          </cell>
        </row>
        <row r="26339">
          <cell r="A26339" t="str">
            <v>C11010317311012218600000087</v>
          </cell>
          <cell r="B26339">
            <v>2650</v>
          </cell>
        </row>
        <row r="26340">
          <cell r="A26340" t="str">
            <v>C11010317311012218600000088</v>
          </cell>
          <cell r="B26340">
            <v>2650</v>
          </cell>
        </row>
        <row r="26341">
          <cell r="A26341" t="str">
            <v>C11010317311012218600000090</v>
          </cell>
          <cell r="B26341">
            <v>2650</v>
          </cell>
        </row>
        <row r="26342">
          <cell r="A26342" t="str">
            <v>C11010317311012218600000098</v>
          </cell>
          <cell r="B26342">
            <v>2650</v>
          </cell>
        </row>
        <row r="26343">
          <cell r="A26343" t="str">
            <v>C11010317311012218600000101</v>
          </cell>
          <cell r="B26343">
            <v>2650</v>
          </cell>
        </row>
        <row r="26344">
          <cell r="A26344" t="str">
            <v>C11010217210007116400000006</v>
          </cell>
          <cell r="B26344">
            <v>530</v>
          </cell>
        </row>
        <row r="26345">
          <cell r="A26345" t="str">
            <v>C11010317311011070790000036</v>
          </cell>
          <cell r="B26345">
            <v>4200</v>
          </cell>
        </row>
        <row r="26346">
          <cell r="A26346" t="str">
            <v>C11010317311011070790000042</v>
          </cell>
          <cell r="B26346">
            <v>4200</v>
          </cell>
        </row>
        <row r="26347">
          <cell r="A26347" t="str">
            <v>C11010317311011070790000044</v>
          </cell>
          <cell r="B26347">
            <v>4200</v>
          </cell>
        </row>
        <row r="26348">
          <cell r="A26348" t="str">
            <v>C11010317311011100840000091</v>
          </cell>
          <cell r="B26348">
            <v>1950</v>
          </cell>
        </row>
        <row r="26349">
          <cell r="A26349" t="str">
            <v>C11010317311012028420000013</v>
          </cell>
          <cell r="B26349">
            <v>2500</v>
          </cell>
        </row>
        <row r="26350">
          <cell r="A26350" t="str">
            <v>C11010317311012211610000006</v>
          </cell>
          <cell r="B26350">
            <v>1451</v>
          </cell>
        </row>
        <row r="26351">
          <cell r="A26351" t="str">
            <v>C11010317311012084140000345</v>
          </cell>
          <cell r="B26351">
            <v>6608</v>
          </cell>
        </row>
        <row r="26352">
          <cell r="A26352" t="str">
            <v>C16040102600008245870000021</v>
          </cell>
          <cell r="B26352">
            <v>2100</v>
          </cell>
        </row>
        <row r="26353">
          <cell r="A26353" t="str">
            <v>C11010317311011100840000095</v>
          </cell>
          <cell r="B26353">
            <v>1950</v>
          </cell>
        </row>
        <row r="26354">
          <cell r="A26354" t="str">
            <v>C11010317311011070790000021</v>
          </cell>
          <cell r="B26354">
            <v>4500</v>
          </cell>
        </row>
        <row r="26355">
          <cell r="A26355" t="str">
            <v>C11010317311011070790000022</v>
          </cell>
          <cell r="B26355">
            <v>4500</v>
          </cell>
        </row>
        <row r="26356">
          <cell r="A26356" t="str">
            <v>C11010317311011070790000033</v>
          </cell>
          <cell r="B26356">
            <v>4500</v>
          </cell>
        </row>
        <row r="26357">
          <cell r="A26357" t="str">
            <v>C11010317311011000130000020</v>
          </cell>
          <cell r="B26357" t="str">
            <v/>
          </cell>
        </row>
        <row r="26358">
          <cell r="A26358" t="str">
            <v>C11010317311012095500000056</v>
          </cell>
          <cell r="B26358">
            <v>2100</v>
          </cell>
        </row>
        <row r="26359">
          <cell r="A26359" t="str">
            <v>C11010317311012028420000014</v>
          </cell>
          <cell r="B26359">
            <v>2500</v>
          </cell>
        </row>
        <row r="26360">
          <cell r="A26360" t="str">
            <v>C11010317311012218600000120</v>
          </cell>
          <cell r="B26360">
            <v>2500</v>
          </cell>
        </row>
        <row r="26361">
          <cell r="A26361" t="str">
            <v>C11010317311012218600000121</v>
          </cell>
          <cell r="B26361">
            <v>2500</v>
          </cell>
        </row>
        <row r="26362">
          <cell r="A26362" t="str">
            <v>C11010317311012218600000130</v>
          </cell>
          <cell r="B26362">
            <v>2500</v>
          </cell>
        </row>
        <row r="26363">
          <cell r="A26363" t="str">
            <v>C11010317311012218600000132</v>
          </cell>
          <cell r="B26363">
            <v>2500</v>
          </cell>
        </row>
        <row r="26364">
          <cell r="A26364" t="str">
            <v>C11010317311012218600000136</v>
          </cell>
          <cell r="B26364">
            <v>2500</v>
          </cell>
        </row>
        <row r="26365">
          <cell r="A26365" t="str">
            <v>C11010217210007084140000077</v>
          </cell>
          <cell r="B26365">
            <v>2500</v>
          </cell>
        </row>
        <row r="26366">
          <cell r="A26366" t="str">
            <v>C11010317311012084140000448</v>
          </cell>
          <cell r="B26366">
            <v>6608</v>
          </cell>
        </row>
        <row r="26367">
          <cell r="A26367" t="str">
            <v>C11010317311012211610000007</v>
          </cell>
          <cell r="B26367">
            <v>1451</v>
          </cell>
        </row>
        <row r="26368">
          <cell r="A26368" t="str">
            <v>C11010317311011000130000017</v>
          </cell>
          <cell r="B26368" t="str">
            <v/>
          </cell>
        </row>
        <row r="26369">
          <cell r="A26369" t="str">
            <v>C11010317311011100840000100</v>
          </cell>
          <cell r="B26369">
            <v>1950</v>
          </cell>
        </row>
        <row r="26370">
          <cell r="A26370" t="str">
            <v>C11020717211000077220000009</v>
          </cell>
          <cell r="B26370">
            <v>4875</v>
          </cell>
        </row>
        <row r="26371">
          <cell r="A26371" t="str">
            <v>C11010317311012095500000052</v>
          </cell>
          <cell r="B26371">
            <v>2100</v>
          </cell>
        </row>
        <row r="26372">
          <cell r="A26372" t="str">
            <v>C11010217210008021760000052</v>
          </cell>
          <cell r="B26372">
            <v>4800</v>
          </cell>
        </row>
        <row r="26373">
          <cell r="A26373" t="str">
            <v>C11010317311012218600000117</v>
          </cell>
          <cell r="B26373">
            <v>2000</v>
          </cell>
        </row>
        <row r="26374">
          <cell r="A26374" t="str">
            <v>C11010317311012218600000129</v>
          </cell>
          <cell r="B26374">
            <v>2000</v>
          </cell>
        </row>
        <row r="26375">
          <cell r="A26375" t="str">
            <v>C11010317311012218600000134</v>
          </cell>
          <cell r="B26375">
            <v>2000</v>
          </cell>
        </row>
        <row r="26376">
          <cell r="A26376" t="str">
            <v>C11010317311012218600000140</v>
          </cell>
          <cell r="B26376">
            <v>2000</v>
          </cell>
        </row>
        <row r="26377">
          <cell r="A26377" t="str">
            <v>C11010317311012218600000143</v>
          </cell>
          <cell r="B26377">
            <v>2000</v>
          </cell>
        </row>
        <row r="26378">
          <cell r="A26378" t="str">
            <v>C11010317311011000130000012</v>
          </cell>
          <cell r="B26378" t="str">
            <v/>
          </cell>
        </row>
        <row r="26379">
          <cell r="A26379" t="str">
            <v>C11010317311011070790000002</v>
          </cell>
          <cell r="B26379">
            <v>4200</v>
          </cell>
        </row>
        <row r="26380">
          <cell r="A26380" t="str">
            <v>C11010317311011070790000003</v>
          </cell>
          <cell r="B26380">
            <v>4200</v>
          </cell>
        </row>
        <row r="26381">
          <cell r="A26381" t="str">
            <v>C11010317311011070790000004</v>
          </cell>
          <cell r="B26381">
            <v>4200</v>
          </cell>
        </row>
        <row r="26382">
          <cell r="A26382" t="str">
            <v>C11021517210000123200000003</v>
          </cell>
          <cell r="B26382">
            <v>1550</v>
          </cell>
        </row>
        <row r="26383">
          <cell r="A26383" t="str">
            <v>C11010317311012211610000009</v>
          </cell>
          <cell r="B26383">
            <v>1451</v>
          </cell>
        </row>
        <row r="26384">
          <cell r="A26384" t="str">
            <v>C16040102600008006530000010</v>
          </cell>
          <cell r="B26384">
            <v>2100</v>
          </cell>
        </row>
        <row r="26385">
          <cell r="A26385" t="str">
            <v>C11010317311011000130000016</v>
          </cell>
          <cell r="B26385" t="str">
            <v/>
          </cell>
        </row>
        <row r="26386">
          <cell r="A26386" t="str">
            <v>C11010317314012013210000011</v>
          </cell>
          <cell r="B26386">
            <v>2380</v>
          </cell>
        </row>
        <row r="26387">
          <cell r="A26387" t="str">
            <v>C11010317311012095500000051</v>
          </cell>
          <cell r="B26387">
            <v>2100</v>
          </cell>
        </row>
        <row r="26388">
          <cell r="A26388" t="str">
            <v>C11010217210008021760000053</v>
          </cell>
          <cell r="B26388">
            <v>5000</v>
          </cell>
        </row>
        <row r="26389">
          <cell r="A26389" t="str">
            <v>C11010317311012218600000110</v>
          </cell>
          <cell r="B26389">
            <v>3500</v>
          </cell>
        </row>
        <row r="26390">
          <cell r="A26390" t="str">
            <v>C11010317311012218600000123</v>
          </cell>
          <cell r="B26390">
            <v>3500</v>
          </cell>
        </row>
        <row r="26391">
          <cell r="A26391" t="str">
            <v>C11010317311012218600000125</v>
          </cell>
          <cell r="B26391">
            <v>3500</v>
          </cell>
        </row>
        <row r="26392">
          <cell r="A26392" t="str">
            <v>C11010317311012218600000141</v>
          </cell>
          <cell r="B26392">
            <v>3500</v>
          </cell>
        </row>
        <row r="26393">
          <cell r="A26393" t="str">
            <v>C11010317311012218600000144</v>
          </cell>
          <cell r="B26393">
            <v>3500</v>
          </cell>
        </row>
        <row r="26394">
          <cell r="A26394" t="str">
            <v>C11010217210007070790000017</v>
          </cell>
          <cell r="B26394">
            <v>4500</v>
          </cell>
        </row>
        <row r="26395">
          <cell r="A26395" t="str">
            <v>C11010317311012028420000015</v>
          </cell>
          <cell r="B26395">
            <v>2000</v>
          </cell>
        </row>
        <row r="26396">
          <cell r="A26396" t="str">
            <v>C11020717214000098200000027</v>
          </cell>
          <cell r="B26396">
            <v>4860</v>
          </cell>
        </row>
        <row r="26397">
          <cell r="A26397" t="str">
            <v>C11010317311012095500000054</v>
          </cell>
          <cell r="B26397">
            <v>2100</v>
          </cell>
        </row>
        <row r="26398">
          <cell r="A26398" t="str">
            <v>C11010217210007084140000078</v>
          </cell>
          <cell r="B26398">
            <v>2500</v>
          </cell>
        </row>
        <row r="26399">
          <cell r="A26399" t="str">
            <v>C11010317311011100840000163</v>
          </cell>
          <cell r="B26399">
            <v>4180</v>
          </cell>
        </row>
        <row r="26400">
          <cell r="A26400" t="str">
            <v>C11010317311011100840000280</v>
          </cell>
          <cell r="B26400">
            <v>4180</v>
          </cell>
        </row>
        <row r="26401">
          <cell r="A26401" t="str">
            <v>C11010317311011100840000287</v>
          </cell>
          <cell r="B26401">
            <v>4180</v>
          </cell>
        </row>
        <row r="26402">
          <cell r="A26402" t="str">
            <v>C11010317311012218600000112</v>
          </cell>
          <cell r="B26402">
            <v>2650</v>
          </cell>
        </row>
        <row r="26403">
          <cell r="A26403" t="str">
            <v>C11010317311012218600000126</v>
          </cell>
          <cell r="B26403">
            <v>2650</v>
          </cell>
        </row>
        <row r="26404">
          <cell r="A26404" t="str">
            <v>C11010317311012218600000128</v>
          </cell>
          <cell r="B26404">
            <v>2650</v>
          </cell>
        </row>
        <row r="26405">
          <cell r="A26405" t="str">
            <v>C11010317311012218600000133</v>
          </cell>
          <cell r="B26405">
            <v>2650</v>
          </cell>
        </row>
        <row r="26406">
          <cell r="A26406" t="str">
            <v>C11010317311012218600000139</v>
          </cell>
          <cell r="B26406">
            <v>2650</v>
          </cell>
        </row>
        <row r="26407">
          <cell r="A26407" t="str">
            <v>C11020717214000098200000025</v>
          </cell>
          <cell r="B26407">
            <v>4860</v>
          </cell>
        </row>
        <row r="26408">
          <cell r="A26408" t="str">
            <v>C11010317311012028420000002</v>
          </cell>
          <cell r="B26408">
            <v>4800</v>
          </cell>
        </row>
        <row r="26409">
          <cell r="A26409" t="str">
            <v>C11010317314012013210000012</v>
          </cell>
          <cell r="B26409">
            <v>2380</v>
          </cell>
        </row>
        <row r="26410">
          <cell r="A26410" t="str">
            <v>C11010217210007070790000018</v>
          </cell>
          <cell r="B26410">
            <v>3800</v>
          </cell>
        </row>
        <row r="26411">
          <cell r="A26411" t="str">
            <v>C11010317311012218600000115</v>
          </cell>
          <cell r="B26411">
            <v>3000</v>
          </cell>
        </row>
        <row r="26412">
          <cell r="A26412" t="str">
            <v>C11010317311012218600000119</v>
          </cell>
          <cell r="B26412">
            <v>3000</v>
          </cell>
        </row>
        <row r="26413">
          <cell r="A26413" t="str">
            <v>C11010317311012218600000127</v>
          </cell>
          <cell r="B26413">
            <v>3000</v>
          </cell>
        </row>
        <row r="26414">
          <cell r="A26414" t="str">
            <v>C11010317311012218600000138</v>
          </cell>
          <cell r="B26414">
            <v>3000</v>
          </cell>
        </row>
        <row r="26415">
          <cell r="A26415" t="str">
            <v>C11010317311012211610000012</v>
          </cell>
          <cell r="B26415">
            <v>1451</v>
          </cell>
        </row>
        <row r="26416">
          <cell r="A26416" t="str">
            <v>C11010317311012028420000004</v>
          </cell>
          <cell r="B26416">
            <v>4800</v>
          </cell>
        </row>
        <row r="26417">
          <cell r="A26417" t="str">
            <v>C11010317311011100840000184</v>
          </cell>
          <cell r="B26417">
            <v>3900</v>
          </cell>
        </row>
        <row r="26418">
          <cell r="A26418" t="str">
            <v>C11010317311011100840000216</v>
          </cell>
          <cell r="B26418">
            <v>3900</v>
          </cell>
        </row>
        <row r="26419">
          <cell r="A26419" t="str">
            <v>C11010317311011100840000243</v>
          </cell>
          <cell r="B26419">
            <v>3900</v>
          </cell>
        </row>
        <row r="26420">
          <cell r="A26420" t="str">
            <v>C11010217210007070790000003</v>
          </cell>
          <cell r="B26420">
            <v>4500</v>
          </cell>
        </row>
        <row r="26421">
          <cell r="A26421" t="str">
            <v>C11010217210008021760000056</v>
          </cell>
          <cell r="B26421">
            <v>4800</v>
          </cell>
        </row>
        <row r="26422">
          <cell r="A26422" t="str">
            <v>C16040102600008006530000011</v>
          </cell>
          <cell r="B26422">
            <v>2200</v>
          </cell>
        </row>
        <row r="26423">
          <cell r="A26423" t="str">
            <v>C11010317311012211610000014</v>
          </cell>
          <cell r="B26423">
            <v>1451</v>
          </cell>
        </row>
        <row r="26424">
          <cell r="A26424" t="str">
            <v>C11010317311012028420000006</v>
          </cell>
          <cell r="B26424">
            <v>4800</v>
          </cell>
        </row>
        <row r="26425">
          <cell r="A26425" t="str">
            <v>C11010317311012218600000113</v>
          </cell>
          <cell r="B26425">
            <v>2500</v>
          </cell>
        </row>
        <row r="26426">
          <cell r="A26426" t="str">
            <v>C11010317311012218600000116</v>
          </cell>
          <cell r="B26426">
            <v>2500</v>
          </cell>
        </row>
        <row r="26427">
          <cell r="A26427" t="str">
            <v>C11010317311012218600000137</v>
          </cell>
          <cell r="B26427">
            <v>2500</v>
          </cell>
        </row>
        <row r="26428">
          <cell r="A26428" t="str">
            <v>C11010317311012218600000142</v>
          </cell>
          <cell r="B26428">
            <v>2500</v>
          </cell>
        </row>
        <row r="26429">
          <cell r="A26429" t="str">
            <v>C11010317311011100840000013</v>
          </cell>
          <cell r="B26429">
            <v>4200</v>
          </cell>
        </row>
        <row r="26430">
          <cell r="A26430" t="str">
            <v>C11010317311011100840000020</v>
          </cell>
          <cell r="B26430">
            <v>4200</v>
          </cell>
        </row>
        <row r="26431">
          <cell r="A26431" t="str">
            <v>C11010317311011100840000025</v>
          </cell>
          <cell r="B26431">
            <v>4200</v>
          </cell>
        </row>
        <row r="26432">
          <cell r="A26432" t="str">
            <v>C11010317311011100840000029</v>
          </cell>
          <cell r="B26432">
            <v>4200</v>
          </cell>
        </row>
        <row r="26433">
          <cell r="A26433" t="str">
            <v>C11010317311011100840000034</v>
          </cell>
          <cell r="B26433">
            <v>4200</v>
          </cell>
        </row>
        <row r="26434">
          <cell r="A26434" t="str">
            <v>C16040102600008064520000004</v>
          </cell>
          <cell r="B26434">
            <v>1280</v>
          </cell>
        </row>
        <row r="26435">
          <cell r="A26435" t="str">
            <v>C16040102600008064520000008</v>
          </cell>
          <cell r="B26435">
            <v>1280</v>
          </cell>
        </row>
        <row r="26436">
          <cell r="A26436" t="str">
            <v>C16040102600008064520000011</v>
          </cell>
          <cell r="B26436">
            <v>1280</v>
          </cell>
        </row>
        <row r="26437">
          <cell r="A26437" t="str">
            <v>C16040102600008064520000015</v>
          </cell>
          <cell r="B26437">
            <v>1280</v>
          </cell>
        </row>
        <row r="26438">
          <cell r="A26438" t="str">
            <v>C16040102600008064520000016</v>
          </cell>
          <cell r="B26438">
            <v>1280</v>
          </cell>
        </row>
        <row r="26439">
          <cell r="A26439" t="str">
            <v>C16040102600008064520000020</v>
          </cell>
          <cell r="B26439">
            <v>1280</v>
          </cell>
        </row>
        <row r="26440">
          <cell r="A26440" t="str">
            <v>C16040102600008064520000022</v>
          </cell>
          <cell r="B26440">
            <v>1280</v>
          </cell>
        </row>
        <row r="26441">
          <cell r="A26441" t="str">
            <v>C16040102600008064520000024</v>
          </cell>
          <cell r="B26441">
            <v>1280</v>
          </cell>
        </row>
        <row r="26442">
          <cell r="A26442" t="str">
            <v>C16040102600008064520000025</v>
          </cell>
          <cell r="B26442">
            <v>1280</v>
          </cell>
        </row>
        <row r="26443">
          <cell r="A26443" t="str">
            <v>C11010217210007070790000004</v>
          </cell>
          <cell r="B26443">
            <v>3800</v>
          </cell>
        </row>
        <row r="26444">
          <cell r="A26444" t="str">
            <v>C11010317311012211610000016</v>
          </cell>
          <cell r="B26444">
            <v>1451</v>
          </cell>
        </row>
        <row r="26445">
          <cell r="A26445" t="str">
            <v>C11010317311012028420000009</v>
          </cell>
          <cell r="B26445">
            <v>2000</v>
          </cell>
        </row>
        <row r="26446">
          <cell r="A26446" t="str">
            <v>C11010317314011000130000007</v>
          </cell>
          <cell r="B26446">
            <v>7300</v>
          </cell>
        </row>
        <row r="26447">
          <cell r="A26447" t="str">
            <v>C11010217210007070790000007</v>
          </cell>
          <cell r="B26447">
            <v>4500</v>
          </cell>
        </row>
        <row r="26448">
          <cell r="A26448" t="str">
            <v>C11010317311012218600000111</v>
          </cell>
          <cell r="B26448">
            <v>4500</v>
          </cell>
        </row>
        <row r="26449">
          <cell r="A26449" t="str">
            <v>C11010317311012218600000114</v>
          </cell>
          <cell r="B26449">
            <v>4500</v>
          </cell>
        </row>
        <row r="26450">
          <cell r="A26450" t="str">
            <v>C11010317311012218600000124</v>
          </cell>
          <cell r="B26450">
            <v>4500</v>
          </cell>
        </row>
        <row r="26451">
          <cell r="A26451" t="str">
            <v>C11010317311012218600000131</v>
          </cell>
          <cell r="B26451">
            <v>4500</v>
          </cell>
        </row>
        <row r="26452">
          <cell r="A26452" t="str">
            <v>C11010317311011100840000232</v>
          </cell>
          <cell r="B26452">
            <v>3900</v>
          </cell>
        </row>
        <row r="26453">
          <cell r="A26453" t="str">
            <v>C11010317311011100840000236</v>
          </cell>
          <cell r="B26453">
            <v>3900</v>
          </cell>
        </row>
        <row r="26454">
          <cell r="A26454" t="str">
            <v>C11010317311011100840000242</v>
          </cell>
          <cell r="B26454">
            <v>3900</v>
          </cell>
        </row>
        <row r="26455">
          <cell r="A26455" t="str">
            <v>C11010317311011100840000264</v>
          </cell>
          <cell r="B26455">
            <v>3900</v>
          </cell>
        </row>
        <row r="26456">
          <cell r="A26456" t="str">
            <v>C11010317311011100840000278</v>
          </cell>
          <cell r="B26456">
            <v>3900</v>
          </cell>
        </row>
        <row r="26457">
          <cell r="A26457" t="str">
            <v>C11010317311012028420000010</v>
          </cell>
          <cell r="B26457">
            <v>4800</v>
          </cell>
        </row>
        <row r="26458">
          <cell r="A26458" t="str">
            <v>C11010317314011000130000010</v>
          </cell>
          <cell r="B26458">
            <v>7300</v>
          </cell>
        </row>
        <row r="26459">
          <cell r="A26459" t="str">
            <v>C11010317311012211610000019</v>
          </cell>
          <cell r="B26459">
            <v>1451</v>
          </cell>
        </row>
        <row r="26460">
          <cell r="A26460" t="str">
            <v>C11010217210007070790000008</v>
          </cell>
          <cell r="B26460">
            <v>3800</v>
          </cell>
        </row>
        <row r="26461">
          <cell r="A26461" t="str">
            <v>C11010117210001142500000001</v>
          </cell>
          <cell r="B26461">
            <v>1980</v>
          </cell>
        </row>
        <row r="26462">
          <cell r="A26462" t="str">
            <v>C11010317311012218600000109</v>
          </cell>
          <cell r="B26462">
            <v>4000</v>
          </cell>
        </row>
        <row r="26463">
          <cell r="A26463" t="str">
            <v>C11010317311012218600000118</v>
          </cell>
          <cell r="B26463">
            <v>4000</v>
          </cell>
        </row>
        <row r="26464">
          <cell r="A26464" t="str">
            <v>C11010317311012218600000122</v>
          </cell>
          <cell r="B26464">
            <v>4000</v>
          </cell>
        </row>
        <row r="26465">
          <cell r="A26465" t="str">
            <v>C11010317311012218600000135</v>
          </cell>
          <cell r="B26465">
            <v>4000</v>
          </cell>
        </row>
        <row r="26466">
          <cell r="A26466" t="str">
            <v>C16040102600008245870000022</v>
          </cell>
          <cell r="B26466">
            <v>850</v>
          </cell>
        </row>
        <row r="26467">
          <cell r="A26467" t="str">
            <v>C11010317311011100840000055</v>
          </cell>
          <cell r="B26467">
            <v>4220</v>
          </cell>
        </row>
        <row r="26468">
          <cell r="A26468" t="str">
            <v>C11010317311011100840000075</v>
          </cell>
          <cell r="B26468">
            <v>4220</v>
          </cell>
        </row>
        <row r="26469">
          <cell r="A26469" t="str">
            <v>C11010317311011100840000082</v>
          </cell>
          <cell r="B26469">
            <v>4220</v>
          </cell>
        </row>
        <row r="26470">
          <cell r="A26470" t="str">
            <v>C11010317311011100840000089</v>
          </cell>
          <cell r="B26470">
            <v>4220</v>
          </cell>
        </row>
        <row r="26471">
          <cell r="A26471" t="str">
            <v>C11010317311012211610000020</v>
          </cell>
          <cell r="B26471">
            <v>1451</v>
          </cell>
        </row>
        <row r="26472">
          <cell r="A26472" t="str">
            <v>C11020717211000077220000008</v>
          </cell>
          <cell r="B26472">
            <v>4875</v>
          </cell>
        </row>
        <row r="26473">
          <cell r="A26473" t="str">
            <v>C11010217210008021760000059</v>
          </cell>
          <cell r="B26473">
            <v>5000</v>
          </cell>
        </row>
        <row r="26474">
          <cell r="A26474" t="str">
            <v>C11010117210001142500000002</v>
          </cell>
          <cell r="B26474">
            <v>1980</v>
          </cell>
        </row>
        <row r="26475">
          <cell r="A26475" t="str">
            <v>C11010317311011070790000032</v>
          </cell>
          <cell r="B26475">
            <v>3800</v>
          </cell>
        </row>
        <row r="26476">
          <cell r="A26476" t="str">
            <v>C11010317311012028420000016</v>
          </cell>
          <cell r="B26476">
            <v>4000</v>
          </cell>
        </row>
        <row r="26477">
          <cell r="A26477" t="str">
            <v>C11010317311011100840000180</v>
          </cell>
          <cell r="B26477">
            <v>3900</v>
          </cell>
        </row>
        <row r="26478">
          <cell r="A26478" t="str">
            <v>C11010317311011100840000200</v>
          </cell>
          <cell r="B26478">
            <v>3900</v>
          </cell>
        </row>
        <row r="26479">
          <cell r="A26479" t="str">
            <v>C11010317311011100840000205</v>
          </cell>
          <cell r="B26479">
            <v>3900</v>
          </cell>
        </row>
        <row r="26480">
          <cell r="A26480" t="str">
            <v>C11010317311011100840000260</v>
          </cell>
          <cell r="B26480">
            <v>3900</v>
          </cell>
        </row>
        <row r="26481">
          <cell r="A26481" t="str">
            <v>C16040102600008006530000012</v>
          </cell>
          <cell r="B26481">
            <v>2200</v>
          </cell>
        </row>
        <row r="26482">
          <cell r="A26482" t="str">
            <v>C11010317311012211610000022</v>
          </cell>
          <cell r="B26482">
            <v>1451</v>
          </cell>
        </row>
        <row r="26483">
          <cell r="A26483" t="str">
            <v>C14250900000002145970000019</v>
          </cell>
          <cell r="B26483">
            <v>57.28</v>
          </cell>
        </row>
        <row r="26484">
          <cell r="A26484" t="str">
            <v>C11010317311011070790000017</v>
          </cell>
          <cell r="B26484">
            <v>3800</v>
          </cell>
        </row>
        <row r="26485">
          <cell r="A26485" t="str">
            <v>C11020717211000077220000017</v>
          </cell>
          <cell r="B26485">
            <v>4890</v>
          </cell>
        </row>
        <row r="26486">
          <cell r="A26486" t="str">
            <v>C11010117210001142500000003</v>
          </cell>
          <cell r="B26486">
            <v>1980</v>
          </cell>
        </row>
        <row r="26487">
          <cell r="A26487" t="str">
            <v>C11010317311011100840000196</v>
          </cell>
          <cell r="B26487">
            <v>2300</v>
          </cell>
        </row>
        <row r="26488">
          <cell r="A26488" t="str">
            <v>C11010317311011100840000212</v>
          </cell>
          <cell r="B26488">
            <v>2300</v>
          </cell>
        </row>
        <row r="26489">
          <cell r="A26489" t="str">
            <v>C11010317311011100840000229</v>
          </cell>
          <cell r="B26489">
            <v>2300</v>
          </cell>
        </row>
        <row r="26490">
          <cell r="A26490" t="str">
            <v>C11010317311011100840000231</v>
          </cell>
          <cell r="B26490">
            <v>2300</v>
          </cell>
        </row>
        <row r="26491">
          <cell r="A26491" t="str">
            <v>C11010317311011100840000239</v>
          </cell>
          <cell r="B26491">
            <v>2300</v>
          </cell>
        </row>
        <row r="26492">
          <cell r="A26492" t="str">
            <v>C11010317311012028420000017</v>
          </cell>
          <cell r="B26492">
            <v>4000</v>
          </cell>
        </row>
        <row r="26493">
          <cell r="A26493" t="str">
            <v>C11010317311012211610000008</v>
          </cell>
          <cell r="B26493">
            <v>1451</v>
          </cell>
        </row>
        <row r="26494">
          <cell r="A26494" t="str">
            <v>C11010317311011070790000049</v>
          </cell>
          <cell r="B26494">
            <v>3800</v>
          </cell>
        </row>
        <row r="26495">
          <cell r="A26495" t="str">
            <v>C11010117210001142500000004</v>
          </cell>
          <cell r="B26495">
            <v>1980</v>
          </cell>
        </row>
        <row r="26496">
          <cell r="A26496" t="str">
            <v>C11010317311012028420000018</v>
          </cell>
          <cell r="B26496">
            <v>4000</v>
          </cell>
        </row>
        <row r="26497">
          <cell r="A26497" t="str">
            <v>C11010317311011100840000183</v>
          </cell>
          <cell r="B26497">
            <v>1820.7</v>
          </cell>
        </row>
        <row r="26498">
          <cell r="A26498" t="str">
            <v>C11010317311011100840000207</v>
          </cell>
          <cell r="B26498">
            <v>1820.7</v>
          </cell>
        </row>
        <row r="26499">
          <cell r="A26499" t="str">
            <v>C11010317311011100840000214</v>
          </cell>
          <cell r="B26499">
            <v>1820.7</v>
          </cell>
        </row>
        <row r="26500">
          <cell r="A26500" t="str">
            <v>C11010317311011100840000228</v>
          </cell>
          <cell r="B26500">
            <v>1820.7</v>
          </cell>
        </row>
        <row r="26501">
          <cell r="A26501" t="str">
            <v>C11010317311011100840000273</v>
          </cell>
          <cell r="B26501">
            <v>1820.7</v>
          </cell>
        </row>
        <row r="26502">
          <cell r="A26502" t="str">
            <v>C11010317311012211610000010</v>
          </cell>
          <cell r="B26502">
            <v>1451</v>
          </cell>
        </row>
        <row r="26503">
          <cell r="A26503" t="str">
            <v>C11010217210008102030000050</v>
          </cell>
          <cell r="B26503">
            <v>2915</v>
          </cell>
        </row>
        <row r="26504">
          <cell r="A26504" t="str">
            <v>C11010217210008102030000055</v>
          </cell>
          <cell r="B26504">
            <v>2915</v>
          </cell>
        </row>
        <row r="26505">
          <cell r="A26505" t="str">
            <v>C11010317311011070790000020</v>
          </cell>
          <cell r="B26505">
            <v>4500</v>
          </cell>
        </row>
        <row r="26506">
          <cell r="A26506" t="str">
            <v>C11010117210001142500000005</v>
          </cell>
          <cell r="B26506">
            <v>1980</v>
          </cell>
        </row>
        <row r="26507">
          <cell r="A26507" t="str">
            <v>C11010317314011000130000003</v>
          </cell>
          <cell r="B26507">
            <v>7300</v>
          </cell>
        </row>
        <row r="26508">
          <cell r="A26508" t="str">
            <v>C11010217210008021760000061</v>
          </cell>
          <cell r="B26508">
            <v>4600</v>
          </cell>
        </row>
        <row r="26509">
          <cell r="A26509" t="str">
            <v>C11020717211000077220000016</v>
          </cell>
          <cell r="B26509">
            <v>4890</v>
          </cell>
        </row>
        <row r="26510">
          <cell r="A26510" t="str">
            <v>C11010317311011100840000176</v>
          </cell>
          <cell r="B26510">
            <v>1820.7</v>
          </cell>
        </row>
        <row r="26511">
          <cell r="A26511" t="str">
            <v>C11010317311011100840000188</v>
          </cell>
          <cell r="B26511">
            <v>1820.7</v>
          </cell>
        </row>
        <row r="26512">
          <cell r="A26512" t="str">
            <v>C11010317311011100840000204</v>
          </cell>
          <cell r="B26512">
            <v>1820.7</v>
          </cell>
        </row>
        <row r="26513">
          <cell r="A26513" t="str">
            <v>C11010317311011100840000266</v>
          </cell>
          <cell r="B26513">
            <v>1820.7</v>
          </cell>
        </row>
        <row r="26514">
          <cell r="A26514" t="str">
            <v>C11010317311012028420000019</v>
          </cell>
          <cell r="B26514">
            <v>4000</v>
          </cell>
        </row>
        <row r="26515">
          <cell r="A26515" t="str">
            <v>C11010117210001142500000006</v>
          </cell>
          <cell r="B26515">
            <v>1980</v>
          </cell>
        </row>
        <row r="26516">
          <cell r="A26516" t="str">
            <v>C11010317311011070790000039</v>
          </cell>
          <cell r="B26516">
            <v>4500</v>
          </cell>
        </row>
        <row r="26517">
          <cell r="A26517" t="str">
            <v>C11010317314011000130000001</v>
          </cell>
          <cell r="B26517">
            <v>7300</v>
          </cell>
        </row>
        <row r="26518">
          <cell r="A26518" t="str">
            <v>C11010317311012028420000020</v>
          </cell>
          <cell r="B26518">
            <v>4000</v>
          </cell>
        </row>
        <row r="26519">
          <cell r="A26519" t="str">
            <v>C11010117210001142500000007</v>
          </cell>
          <cell r="B26519">
            <v>1980</v>
          </cell>
        </row>
        <row r="26520">
          <cell r="A26520" t="str">
            <v>C11010317311011070790000007</v>
          </cell>
          <cell r="B26520">
            <v>4500</v>
          </cell>
        </row>
        <row r="26521">
          <cell r="A26521" t="str">
            <v>C11010317314012013210000013</v>
          </cell>
          <cell r="B26521">
            <v>2380</v>
          </cell>
        </row>
        <row r="26522">
          <cell r="A26522" t="str">
            <v>C11010317314011000130000012</v>
          </cell>
          <cell r="B26522">
            <v>7300</v>
          </cell>
        </row>
        <row r="26523">
          <cell r="A26523" t="str">
            <v>C11010217210008021760000063</v>
          </cell>
          <cell r="B26523">
            <v>4800</v>
          </cell>
        </row>
        <row r="26524">
          <cell r="A26524" t="str">
            <v>C11010317311012028420000001</v>
          </cell>
          <cell r="B26524">
            <v>4500</v>
          </cell>
        </row>
        <row r="26525">
          <cell r="A26525" t="str">
            <v>C11010117210001142500000008</v>
          </cell>
          <cell r="B26525">
            <v>1980</v>
          </cell>
        </row>
        <row r="26526">
          <cell r="A26526" t="str">
            <v>C11010317311012211610000011</v>
          </cell>
          <cell r="B26526">
            <v>1451</v>
          </cell>
        </row>
        <row r="26527">
          <cell r="A26527" t="str">
            <v>C11010317311011100840000182</v>
          </cell>
          <cell r="B26527">
            <v>2300</v>
          </cell>
        </row>
        <row r="26528">
          <cell r="A26528" t="str">
            <v>C11010317311011100840000195</v>
          </cell>
          <cell r="B26528">
            <v>2300</v>
          </cell>
        </row>
        <row r="26529">
          <cell r="A26529" t="str">
            <v>C11010317311011100840000252</v>
          </cell>
          <cell r="B26529">
            <v>2300</v>
          </cell>
        </row>
        <row r="26530">
          <cell r="A26530" t="str">
            <v>C11010317314011000130000009</v>
          </cell>
          <cell r="B26530">
            <v>7300</v>
          </cell>
        </row>
        <row r="26531">
          <cell r="A26531" t="str">
            <v>C11010317314012070790000001</v>
          </cell>
          <cell r="B26531">
            <v>4500</v>
          </cell>
        </row>
        <row r="26532">
          <cell r="A26532" t="str">
            <v>C11010317314012070790000003</v>
          </cell>
          <cell r="B26532">
            <v>4500</v>
          </cell>
        </row>
        <row r="26533">
          <cell r="A26533" t="str">
            <v>C11010317314012070790000005</v>
          </cell>
          <cell r="B26533">
            <v>4500</v>
          </cell>
        </row>
        <row r="26534">
          <cell r="A26534" t="str">
            <v>C11010317314012070790000007</v>
          </cell>
          <cell r="B26534">
            <v>4500</v>
          </cell>
        </row>
        <row r="26535">
          <cell r="A26535" t="str">
            <v>C11010317314012070790000010</v>
          </cell>
          <cell r="B26535">
            <v>4500</v>
          </cell>
        </row>
        <row r="26536">
          <cell r="A26536" t="str">
            <v>C11010317311012028420000003</v>
          </cell>
          <cell r="B26536">
            <v>4500</v>
          </cell>
        </row>
        <row r="26537">
          <cell r="A26537" t="str">
            <v>C11010217210008146800000021</v>
          </cell>
          <cell r="B26537">
            <v>2510</v>
          </cell>
        </row>
        <row r="26538">
          <cell r="A26538" t="str">
            <v>C11010317314011000130000002</v>
          </cell>
          <cell r="B26538">
            <v>7300</v>
          </cell>
        </row>
        <row r="26539">
          <cell r="A26539" t="str">
            <v>C11010317311011100840000244</v>
          </cell>
          <cell r="B26539">
            <v>2300</v>
          </cell>
        </row>
        <row r="26540">
          <cell r="A26540" t="str">
            <v>C11010317314012013210000014</v>
          </cell>
          <cell r="B26540">
            <v>2380</v>
          </cell>
        </row>
        <row r="26541">
          <cell r="A26541" t="str">
            <v>C11010217210007084140000079</v>
          </cell>
          <cell r="B26541">
            <v>2500</v>
          </cell>
        </row>
        <row r="26542">
          <cell r="A26542" t="str">
            <v>C11010117210001142500000009</v>
          </cell>
          <cell r="B26542">
            <v>1980</v>
          </cell>
        </row>
        <row r="26543">
          <cell r="A26543" t="str">
            <v>C11010317311012211610000015</v>
          </cell>
          <cell r="B26543">
            <v>1451</v>
          </cell>
        </row>
        <row r="26544">
          <cell r="A26544" t="str">
            <v>C11010317311012028420000005</v>
          </cell>
          <cell r="B26544">
            <v>4500</v>
          </cell>
        </row>
        <row r="26545">
          <cell r="A26545" t="str">
            <v>C11010217210008146800000022</v>
          </cell>
          <cell r="B26545">
            <v>2917</v>
          </cell>
        </row>
        <row r="26546">
          <cell r="A26546" t="str">
            <v>C11010317314012070790000011</v>
          </cell>
          <cell r="B26546">
            <v>5000</v>
          </cell>
        </row>
        <row r="26547">
          <cell r="A26547" t="str">
            <v>C11010317314012070790000013</v>
          </cell>
          <cell r="B26547">
            <v>5000</v>
          </cell>
        </row>
        <row r="26548">
          <cell r="A26548" t="str">
            <v>C11010317314012070790000014</v>
          </cell>
          <cell r="B26548">
            <v>5000</v>
          </cell>
        </row>
        <row r="26549">
          <cell r="A26549" t="str">
            <v>C11010317314012070790000017</v>
          </cell>
          <cell r="B26549">
            <v>5000</v>
          </cell>
        </row>
        <row r="26550">
          <cell r="A26550" t="str">
            <v>C11010317314012070790000020</v>
          </cell>
          <cell r="B26550">
            <v>5000</v>
          </cell>
        </row>
        <row r="26551">
          <cell r="A26551" t="str">
            <v>C11010317311011100840000192</v>
          </cell>
          <cell r="B26551">
            <v>2300</v>
          </cell>
        </row>
        <row r="26552">
          <cell r="A26552" t="str">
            <v>C11010317314011000130000011</v>
          </cell>
          <cell r="B26552">
            <v>7300</v>
          </cell>
        </row>
        <row r="26553">
          <cell r="A26553" t="str">
            <v>C16040102600008245870000023</v>
          </cell>
          <cell r="B26553">
            <v>2100</v>
          </cell>
        </row>
        <row r="26554">
          <cell r="A26554" t="str">
            <v>C11010317311011064100000163</v>
          </cell>
          <cell r="B26554">
            <v>5400</v>
          </cell>
        </row>
        <row r="26555">
          <cell r="A26555" t="str">
            <v>C11010317311011064100000167</v>
          </cell>
          <cell r="B26555">
            <v>5400</v>
          </cell>
        </row>
        <row r="26556">
          <cell r="A26556" t="str">
            <v>C11010317311011064100000169</v>
          </cell>
          <cell r="B26556">
            <v>5400</v>
          </cell>
        </row>
        <row r="26557">
          <cell r="A26557" t="str">
            <v>C11010317311011064100000172</v>
          </cell>
          <cell r="B26557">
            <v>5400</v>
          </cell>
        </row>
        <row r="26558">
          <cell r="A26558" t="str">
            <v>C11010317311011064100000177</v>
          </cell>
          <cell r="B26558">
            <v>5400</v>
          </cell>
        </row>
        <row r="26559">
          <cell r="A26559" t="str">
            <v>C11010317311012211610000017</v>
          </cell>
          <cell r="B26559">
            <v>1451</v>
          </cell>
        </row>
        <row r="26560">
          <cell r="A26560" t="str">
            <v>C16040102600008006530000013</v>
          </cell>
          <cell r="B26560">
            <v>2200</v>
          </cell>
        </row>
        <row r="26561">
          <cell r="A26561" t="str">
            <v>C11010317311012146800000116</v>
          </cell>
          <cell r="B26561">
            <v>1932</v>
          </cell>
        </row>
        <row r="26562">
          <cell r="A26562" t="str">
            <v>C11010317311012028420000007</v>
          </cell>
          <cell r="B26562">
            <v>4500</v>
          </cell>
        </row>
        <row r="26563">
          <cell r="A26563" t="str">
            <v>C11010317314011000130000024</v>
          </cell>
          <cell r="B26563">
            <v>7300</v>
          </cell>
        </row>
        <row r="26564">
          <cell r="A26564" t="str">
            <v>C11010317311011100840000190</v>
          </cell>
          <cell r="B26564">
            <v>2300</v>
          </cell>
        </row>
        <row r="26565">
          <cell r="A26565" t="str">
            <v>C11010317311012146800000119</v>
          </cell>
          <cell r="B26565">
            <v>1932</v>
          </cell>
        </row>
        <row r="26566">
          <cell r="A26566" t="str">
            <v>C11010317314011000130000022</v>
          </cell>
          <cell r="B26566">
            <v>7300</v>
          </cell>
        </row>
        <row r="26567">
          <cell r="A26567" t="str">
            <v>C11010317311012084140000449</v>
          </cell>
          <cell r="B26567">
            <v>6608</v>
          </cell>
        </row>
        <row r="26568">
          <cell r="A26568" t="str">
            <v>C11010317311012028420000008</v>
          </cell>
          <cell r="B26568">
            <v>4500</v>
          </cell>
        </row>
        <row r="26569">
          <cell r="A26569" t="str">
            <v>C11010317311011064100000027</v>
          </cell>
          <cell r="B26569">
            <v>5300</v>
          </cell>
        </row>
        <row r="26570">
          <cell r="A26570" t="str">
            <v>C11010317311011064100000028</v>
          </cell>
          <cell r="B26570">
            <v>5300</v>
          </cell>
        </row>
        <row r="26571">
          <cell r="A26571" t="str">
            <v>C11010317311011064100000030</v>
          </cell>
          <cell r="B26571">
            <v>5300</v>
          </cell>
        </row>
        <row r="26572">
          <cell r="A26572" t="str">
            <v>C11010317311011064100000036</v>
          </cell>
          <cell r="B26572">
            <v>5300</v>
          </cell>
        </row>
        <row r="26573">
          <cell r="A26573" t="str">
            <v>C11010317311011064100000037</v>
          </cell>
          <cell r="B26573">
            <v>5300</v>
          </cell>
        </row>
        <row r="26574">
          <cell r="A26574" t="str">
            <v>C11010317311011100840000140</v>
          </cell>
          <cell r="B26574">
            <v>2300</v>
          </cell>
        </row>
        <row r="26575">
          <cell r="A26575" t="str">
            <v>C11020717214000098200000026</v>
          </cell>
          <cell r="B26575">
            <v>4860</v>
          </cell>
        </row>
        <row r="26576">
          <cell r="A26576" t="str">
            <v>C11010217210008070790000019</v>
          </cell>
          <cell r="B26576">
            <v>8000</v>
          </cell>
        </row>
        <row r="26577">
          <cell r="A26577" t="str">
            <v>C11010317311012146800000121</v>
          </cell>
          <cell r="B26577">
            <v>1932</v>
          </cell>
        </row>
        <row r="26578">
          <cell r="A26578" t="str">
            <v>C11010317311011100840000144</v>
          </cell>
          <cell r="B26578">
            <v>2300</v>
          </cell>
        </row>
        <row r="26579">
          <cell r="A26579" t="str">
            <v>C11020717214000098200000009</v>
          </cell>
          <cell r="B26579">
            <v>4700</v>
          </cell>
        </row>
        <row r="26580">
          <cell r="A26580" t="str">
            <v>C11010217210008070790000022</v>
          </cell>
          <cell r="B26580" t="str">
            <v/>
          </cell>
        </row>
        <row r="26581">
          <cell r="A26581" t="str">
            <v>C11010317314012013210000015</v>
          </cell>
          <cell r="B26581">
            <v>2380</v>
          </cell>
        </row>
        <row r="26582">
          <cell r="A26582" t="str">
            <v>C11010117210001142500000010</v>
          </cell>
          <cell r="B26582">
            <v>1980</v>
          </cell>
        </row>
        <row r="26583">
          <cell r="A26583" t="str">
            <v>C11020717214000098200000007</v>
          </cell>
          <cell r="B26583">
            <v>4700</v>
          </cell>
        </row>
        <row r="26584">
          <cell r="A26584" t="str">
            <v>C11010317311012084140000454</v>
          </cell>
          <cell r="B26584">
            <v>6608</v>
          </cell>
        </row>
        <row r="26585">
          <cell r="A26585" t="str">
            <v>C11010217210008070790000021</v>
          </cell>
          <cell r="B26585">
            <v>8400</v>
          </cell>
        </row>
        <row r="26586">
          <cell r="A26586" t="str">
            <v>C11010317311011100840000151</v>
          </cell>
          <cell r="B26586">
            <v>2300</v>
          </cell>
        </row>
        <row r="26587">
          <cell r="A26587" t="str">
            <v>C11010217210007084140000080</v>
          </cell>
          <cell r="B26587">
            <v>2050</v>
          </cell>
        </row>
        <row r="26588">
          <cell r="A26588" t="str">
            <v>C11010317311012021760000157</v>
          </cell>
          <cell r="B26588">
            <v>3900</v>
          </cell>
        </row>
        <row r="26589">
          <cell r="A26589" t="str">
            <v>C11010117210001142500000011</v>
          </cell>
          <cell r="B26589">
            <v>1980</v>
          </cell>
        </row>
        <row r="26590">
          <cell r="A26590" t="str">
            <v>C11010317314011000130000021</v>
          </cell>
          <cell r="B26590">
            <v>7300</v>
          </cell>
        </row>
        <row r="26591">
          <cell r="A26591" t="str">
            <v>C11020717214000098200000008</v>
          </cell>
          <cell r="B26591">
            <v>4700</v>
          </cell>
        </row>
        <row r="26592">
          <cell r="A26592" t="str">
            <v>C16040102600008245870000024</v>
          </cell>
          <cell r="B26592">
            <v>1900</v>
          </cell>
        </row>
        <row r="26593">
          <cell r="A26593" t="str">
            <v>C11010217210008070790000024</v>
          </cell>
          <cell r="B26593">
            <v>8400</v>
          </cell>
        </row>
        <row r="26594">
          <cell r="A26594" t="str">
            <v>C11010317311011100840000156</v>
          </cell>
          <cell r="B26594">
            <v>2300</v>
          </cell>
        </row>
        <row r="26595">
          <cell r="A26595" t="str">
            <v>C11010117210001142500000012</v>
          </cell>
          <cell r="B26595">
            <v>1980</v>
          </cell>
        </row>
        <row r="26596">
          <cell r="A26596" t="str">
            <v>C11010317311012021760000158</v>
          </cell>
          <cell r="B26596">
            <v>3800</v>
          </cell>
        </row>
        <row r="26597">
          <cell r="A26597" t="str">
            <v>C11020717214000098200000010</v>
          </cell>
          <cell r="B26597">
            <v>4730</v>
          </cell>
        </row>
        <row r="26598">
          <cell r="A26598" t="str">
            <v>C11010217210008070790000014</v>
          </cell>
          <cell r="B26598">
            <v>8000</v>
          </cell>
        </row>
        <row r="26599">
          <cell r="A26599" t="str">
            <v>C11010317311011100840000120</v>
          </cell>
          <cell r="B26599">
            <v>2300</v>
          </cell>
        </row>
        <row r="26600">
          <cell r="A26600" t="str">
            <v>C11010317311011064100000166</v>
          </cell>
          <cell r="B26600">
            <v>5000</v>
          </cell>
        </row>
        <row r="26601">
          <cell r="A26601" t="str">
            <v>C11010317311011064100000173</v>
          </cell>
          <cell r="B26601">
            <v>5000</v>
          </cell>
        </row>
        <row r="26602">
          <cell r="A26602" t="str">
            <v>C11010317311011064100000174</v>
          </cell>
          <cell r="B26602">
            <v>5000</v>
          </cell>
        </row>
        <row r="26603">
          <cell r="A26603" t="str">
            <v>C11010317311011064100000175</v>
          </cell>
          <cell r="B26603">
            <v>5000</v>
          </cell>
        </row>
        <row r="26604">
          <cell r="A26604" t="str">
            <v>C11010317311011064100000176</v>
          </cell>
          <cell r="B26604">
            <v>5000</v>
          </cell>
        </row>
        <row r="26605">
          <cell r="A26605" t="str">
            <v>C11010117210001142500000013</v>
          </cell>
          <cell r="B26605">
            <v>1980</v>
          </cell>
        </row>
        <row r="26606">
          <cell r="A26606" t="str">
            <v>C11010317311012095500000045</v>
          </cell>
          <cell r="B26606">
            <v>2100</v>
          </cell>
        </row>
        <row r="26607">
          <cell r="A26607" t="str">
            <v>C11010217210008019330000015</v>
          </cell>
          <cell r="B26607">
            <v>2909</v>
          </cell>
        </row>
        <row r="26608">
          <cell r="A26608" t="str">
            <v>C11010217210008070790000016</v>
          </cell>
          <cell r="B26608">
            <v>8000</v>
          </cell>
        </row>
        <row r="26609">
          <cell r="A26609" t="str">
            <v>C11010317311011100840000127</v>
          </cell>
          <cell r="B26609">
            <v>2300</v>
          </cell>
        </row>
        <row r="26610">
          <cell r="A26610" t="str">
            <v>C11020717214000098200000011</v>
          </cell>
          <cell r="B26610">
            <v>4730</v>
          </cell>
        </row>
        <row r="26611">
          <cell r="A26611" t="str">
            <v>C11010317311012084140000458</v>
          </cell>
          <cell r="B26611">
            <v>6608</v>
          </cell>
        </row>
        <row r="26612">
          <cell r="A26612" t="str">
            <v>C11010317311011064100000026</v>
          </cell>
          <cell r="B26612">
            <v>4900</v>
          </cell>
        </row>
        <row r="26613">
          <cell r="A26613" t="str">
            <v>C11010317311011064100000033</v>
          </cell>
          <cell r="B26613">
            <v>4900</v>
          </cell>
        </row>
        <row r="26614">
          <cell r="A26614" t="str">
            <v>C11010317311011064100000034</v>
          </cell>
          <cell r="B26614">
            <v>4900</v>
          </cell>
        </row>
        <row r="26615">
          <cell r="A26615" t="str">
            <v>C11010317311011064100000039</v>
          </cell>
          <cell r="B26615">
            <v>4900</v>
          </cell>
        </row>
        <row r="26616">
          <cell r="A26616" t="str">
            <v>C11010317311011064100000040</v>
          </cell>
          <cell r="B26616">
            <v>4900</v>
          </cell>
        </row>
        <row r="26617">
          <cell r="A26617" t="str">
            <v>C11010317311012095500000018</v>
          </cell>
          <cell r="B26617">
            <v>1600</v>
          </cell>
        </row>
        <row r="26618">
          <cell r="A26618" t="str">
            <v>C11010117210001142500000014</v>
          </cell>
          <cell r="B26618">
            <v>1980</v>
          </cell>
        </row>
        <row r="26619">
          <cell r="A26619" t="str">
            <v>C11010217210008070790000001</v>
          </cell>
          <cell r="B26619">
            <v>9000</v>
          </cell>
        </row>
        <row r="26620">
          <cell r="A26620" t="str">
            <v>C11010317311011100840000134</v>
          </cell>
          <cell r="B26620">
            <v>2300</v>
          </cell>
        </row>
        <row r="26621">
          <cell r="A26621" t="str">
            <v>C16040102600008006530000014</v>
          </cell>
          <cell r="B26621">
            <v>2200</v>
          </cell>
        </row>
        <row r="26622">
          <cell r="A26622" t="str">
            <v>C11010317311012021760000159</v>
          </cell>
          <cell r="B26622">
            <v>4000</v>
          </cell>
        </row>
        <row r="26623">
          <cell r="A26623" t="str">
            <v>C11010217210008019330000024</v>
          </cell>
          <cell r="B26623">
            <v>2909</v>
          </cell>
        </row>
        <row r="26624">
          <cell r="A26624" t="str">
            <v>C11010117210001142500000015</v>
          </cell>
          <cell r="B26624">
            <v>1980</v>
          </cell>
        </row>
        <row r="26625">
          <cell r="A26625" t="str">
            <v>C11020717214000098200000012</v>
          </cell>
          <cell r="B26625">
            <v>4730</v>
          </cell>
        </row>
        <row r="26626">
          <cell r="A26626" t="str">
            <v>C11010317311012095500000009</v>
          </cell>
          <cell r="B26626">
            <v>1600</v>
          </cell>
        </row>
        <row r="26627">
          <cell r="A26627" t="str">
            <v>C11010217210008070790000002</v>
          </cell>
          <cell r="B26627">
            <v>8400</v>
          </cell>
        </row>
        <row r="26628">
          <cell r="A26628" t="str">
            <v>C11010317311011100840000137</v>
          </cell>
          <cell r="B26628">
            <v>2300</v>
          </cell>
        </row>
        <row r="26629">
          <cell r="A26629" t="str">
            <v>C11010317311012084140000459</v>
          </cell>
          <cell r="B26629">
            <v>6608</v>
          </cell>
        </row>
        <row r="26630">
          <cell r="A26630" t="str">
            <v>C11010317311012095500000008</v>
          </cell>
          <cell r="B26630">
            <v>1600</v>
          </cell>
        </row>
        <row r="26631">
          <cell r="A26631" t="str">
            <v>C11010217210007116400000003</v>
          </cell>
          <cell r="B26631">
            <v>530</v>
          </cell>
        </row>
        <row r="26632">
          <cell r="A26632" t="str">
            <v>C11020717214000098200000015</v>
          </cell>
          <cell r="B26632">
            <v>4760</v>
          </cell>
        </row>
        <row r="26633">
          <cell r="A26633" t="str">
            <v>C11010317311011100840000139</v>
          </cell>
          <cell r="B26633">
            <v>2300</v>
          </cell>
        </row>
        <row r="26634">
          <cell r="A26634" t="str">
            <v>C11010217210008019330000030</v>
          </cell>
          <cell r="B26634">
            <v>2909</v>
          </cell>
        </row>
        <row r="26635">
          <cell r="A26635" t="str">
            <v>C11010217210008070790000005</v>
          </cell>
          <cell r="B26635">
            <v>8000</v>
          </cell>
        </row>
        <row r="26636">
          <cell r="A26636" t="str">
            <v>C11010317311012084140000463</v>
          </cell>
          <cell r="B26636">
            <v>6608</v>
          </cell>
        </row>
        <row r="26637">
          <cell r="A26637" t="str">
            <v>C11010317311012146800000122</v>
          </cell>
          <cell r="B26637">
            <v>1683</v>
          </cell>
        </row>
        <row r="26638">
          <cell r="A26638" t="str">
            <v>C11010317314012013210000016</v>
          </cell>
          <cell r="B26638">
            <v>2380</v>
          </cell>
        </row>
        <row r="26639">
          <cell r="A26639" t="str">
            <v>C11021517210000142500000001</v>
          </cell>
          <cell r="B26639">
            <v>2520</v>
          </cell>
        </row>
        <row r="26640">
          <cell r="A26640" t="str">
            <v>C11020717214000098200000014</v>
          </cell>
          <cell r="B26640">
            <v>4760</v>
          </cell>
        </row>
        <row r="26641">
          <cell r="A26641" t="str">
            <v>C16040102600008006530000015</v>
          </cell>
          <cell r="B26641">
            <v>2200</v>
          </cell>
        </row>
        <row r="26642">
          <cell r="A26642" t="str">
            <v>C11010217210008070790000010</v>
          </cell>
          <cell r="B26642">
            <v>8000</v>
          </cell>
        </row>
        <row r="26643">
          <cell r="A26643" t="str">
            <v>C14020118200000083530000007</v>
          </cell>
          <cell r="B26643">
            <v>25</v>
          </cell>
        </row>
        <row r="26644">
          <cell r="A26644" t="str">
            <v>C11010317311012021760000160</v>
          </cell>
          <cell r="B26644">
            <v>3750</v>
          </cell>
        </row>
        <row r="26645">
          <cell r="A26645" t="str">
            <v>C11020717211000077220000018</v>
          </cell>
          <cell r="B26645">
            <v>4890</v>
          </cell>
        </row>
        <row r="26646">
          <cell r="A26646" t="str">
            <v>C11010317311012095500000015</v>
          </cell>
          <cell r="B26646">
            <v>1600</v>
          </cell>
        </row>
        <row r="26647">
          <cell r="A26647" t="str">
            <v>C11020717214000098200000013</v>
          </cell>
          <cell r="B26647">
            <v>4760</v>
          </cell>
        </row>
        <row r="26648">
          <cell r="A26648" t="str">
            <v>C11010217210008070790000009</v>
          </cell>
          <cell r="B26648">
            <v>8400</v>
          </cell>
        </row>
        <row r="26649">
          <cell r="A26649" t="str">
            <v>C11010217210008019330000034</v>
          </cell>
          <cell r="B26649">
            <v>2909</v>
          </cell>
        </row>
        <row r="26650">
          <cell r="A26650" t="str">
            <v>C11021517210000142500000002</v>
          </cell>
          <cell r="B26650">
            <v>1720</v>
          </cell>
        </row>
        <row r="26651">
          <cell r="A26651" t="str">
            <v>C11020117210025104200000001</v>
          </cell>
          <cell r="B26651">
            <v>3000</v>
          </cell>
        </row>
        <row r="26652">
          <cell r="A26652" t="str">
            <v>C14020118200000083530000008</v>
          </cell>
          <cell r="B26652">
            <v>25</v>
          </cell>
        </row>
        <row r="26653">
          <cell r="A26653" t="str">
            <v>C11010317311012084140000468</v>
          </cell>
          <cell r="B26653">
            <v>6608</v>
          </cell>
        </row>
        <row r="26654">
          <cell r="A26654" t="str">
            <v>C11010217210007064100000005</v>
          </cell>
          <cell r="B26654">
            <v>7020</v>
          </cell>
        </row>
        <row r="26655">
          <cell r="A26655" t="str">
            <v>C11010217210007064100000004</v>
          </cell>
          <cell r="B26655">
            <v>7020</v>
          </cell>
        </row>
        <row r="26656">
          <cell r="A26656" t="str">
            <v>C11010317311012095500000010</v>
          </cell>
          <cell r="B26656">
            <v>1600</v>
          </cell>
        </row>
        <row r="26657">
          <cell r="A26657" t="str">
            <v>C16040102600008006530000016</v>
          </cell>
          <cell r="B26657">
            <v>1600</v>
          </cell>
        </row>
        <row r="26658">
          <cell r="A26658" t="str">
            <v>C11020717214000098200000017</v>
          </cell>
          <cell r="B26658">
            <v>4300</v>
          </cell>
        </row>
        <row r="26659">
          <cell r="A26659" t="str">
            <v>C11010217210007116400000004</v>
          </cell>
          <cell r="B26659">
            <v>530</v>
          </cell>
        </row>
        <row r="26660">
          <cell r="A26660" t="str">
            <v>C11010217210007100840000032</v>
          </cell>
          <cell r="B26660" t="str">
            <v/>
          </cell>
        </row>
        <row r="26661">
          <cell r="A26661" t="str">
            <v>C11010217210008070790000011</v>
          </cell>
          <cell r="B26661">
            <v>9000</v>
          </cell>
        </row>
        <row r="26662">
          <cell r="A26662" t="str">
            <v>C14020118200000083530000009</v>
          </cell>
          <cell r="B26662">
            <v>25</v>
          </cell>
        </row>
        <row r="26663">
          <cell r="A26663" t="str">
            <v>C16040102600008064520000001</v>
          </cell>
          <cell r="B26663">
            <v>431</v>
          </cell>
        </row>
        <row r="26664">
          <cell r="A26664" t="str">
            <v>C16040102600008064520000005</v>
          </cell>
          <cell r="B26664">
            <v>431</v>
          </cell>
        </row>
        <row r="26665">
          <cell r="A26665" t="str">
            <v>C16040102600008064520000012</v>
          </cell>
          <cell r="B26665">
            <v>431</v>
          </cell>
        </row>
        <row r="26666">
          <cell r="A26666" t="str">
            <v>C16040102600008064520000014</v>
          </cell>
          <cell r="B26666">
            <v>431</v>
          </cell>
        </row>
        <row r="26667">
          <cell r="A26667" t="str">
            <v>C16040102600008064520000021</v>
          </cell>
          <cell r="B26667">
            <v>431</v>
          </cell>
        </row>
        <row r="26668">
          <cell r="A26668" t="str">
            <v>C16040102600008064520000009</v>
          </cell>
          <cell r="B26668">
            <v>431</v>
          </cell>
        </row>
        <row r="26669">
          <cell r="A26669" t="str">
            <v>C16040102600008064520000017</v>
          </cell>
          <cell r="B26669">
            <v>431</v>
          </cell>
        </row>
        <row r="26670">
          <cell r="A26670" t="str">
            <v>C16040102600008064520000018</v>
          </cell>
          <cell r="B26670">
            <v>431</v>
          </cell>
        </row>
        <row r="26671">
          <cell r="A26671" t="str">
            <v>C11010317311012095500000014</v>
          </cell>
          <cell r="B26671">
            <v>1600</v>
          </cell>
        </row>
        <row r="26672">
          <cell r="A26672" t="str">
            <v>C11020717214000098200000016</v>
          </cell>
          <cell r="B26672">
            <v>4300</v>
          </cell>
        </row>
        <row r="26673">
          <cell r="A26673" t="str">
            <v>C11010217210008019330000039</v>
          </cell>
          <cell r="B26673">
            <v>2909</v>
          </cell>
        </row>
        <row r="26674">
          <cell r="A26674" t="str">
            <v>C11010317311012021760000161</v>
          </cell>
          <cell r="B26674">
            <v>3750</v>
          </cell>
        </row>
        <row r="26675">
          <cell r="A26675" t="str">
            <v>C11010217210007100840000024</v>
          </cell>
          <cell r="B26675" t="str">
            <v/>
          </cell>
        </row>
        <row r="26676">
          <cell r="A26676" t="str">
            <v>C11021517210000142500000003</v>
          </cell>
          <cell r="B26676">
            <v>2520</v>
          </cell>
        </row>
        <row r="26677">
          <cell r="A26677" t="str">
            <v>C11020717214000098200000018</v>
          </cell>
          <cell r="B26677">
            <v>4300</v>
          </cell>
        </row>
        <row r="26678">
          <cell r="A26678" t="str">
            <v>C11010317311012095500000023</v>
          </cell>
          <cell r="B26678">
            <v>1800</v>
          </cell>
        </row>
        <row r="26679">
          <cell r="A26679" t="str">
            <v>C11010217210007116400000001</v>
          </cell>
          <cell r="B26679">
            <v>530</v>
          </cell>
        </row>
        <row r="26680">
          <cell r="A26680" t="str">
            <v>C11010217210007100840000030</v>
          </cell>
          <cell r="B26680" t="str">
            <v/>
          </cell>
        </row>
        <row r="26681">
          <cell r="A26681" t="str">
            <v>C11020117210024104200000013</v>
          </cell>
          <cell r="B26681">
            <v>1291</v>
          </cell>
        </row>
        <row r="26682">
          <cell r="A26682" t="str">
            <v>C11020117210024104200000030</v>
          </cell>
          <cell r="B26682">
            <v>1291</v>
          </cell>
        </row>
        <row r="26683">
          <cell r="A26683" t="str">
            <v>C11020117210024104200000011</v>
          </cell>
          <cell r="B26683">
            <v>1291</v>
          </cell>
        </row>
        <row r="26684">
          <cell r="A26684" t="str">
            <v>C11020117210024104200000004</v>
          </cell>
          <cell r="B26684">
            <v>1291</v>
          </cell>
        </row>
        <row r="26685">
          <cell r="A26685" t="str">
            <v>C11020117210024104200000006</v>
          </cell>
          <cell r="B26685">
            <v>1291</v>
          </cell>
        </row>
        <row r="26686">
          <cell r="A26686" t="str">
            <v>C11020117210024104200000007</v>
          </cell>
          <cell r="B26686">
            <v>1291</v>
          </cell>
        </row>
        <row r="26687">
          <cell r="A26687" t="str">
            <v>C11010217210007064100000022</v>
          </cell>
          <cell r="B26687">
            <v>7110</v>
          </cell>
        </row>
        <row r="26688">
          <cell r="A26688" t="str">
            <v>C11010217210007064100000021</v>
          </cell>
          <cell r="B26688">
            <v>7110</v>
          </cell>
        </row>
        <row r="26689">
          <cell r="A26689" t="str">
            <v>C11010317311012021760000162</v>
          </cell>
          <cell r="B26689">
            <v>3750</v>
          </cell>
        </row>
        <row r="26690">
          <cell r="A26690" t="str">
            <v>C11021517210000142500000004</v>
          </cell>
          <cell r="B26690">
            <v>2520</v>
          </cell>
        </row>
        <row r="26691">
          <cell r="A26691" t="str">
            <v>C11010317311012146800000123</v>
          </cell>
          <cell r="B26691">
            <v>1683</v>
          </cell>
        </row>
        <row r="26692">
          <cell r="A26692" t="str">
            <v>C11010317311012084140000527</v>
          </cell>
          <cell r="B26692">
            <v>6608</v>
          </cell>
        </row>
        <row r="26693">
          <cell r="A26693" t="str">
            <v>C11010217210008019330000046</v>
          </cell>
          <cell r="B26693">
            <v>2909</v>
          </cell>
        </row>
        <row r="26694">
          <cell r="A26694" t="str">
            <v>C11020717211000077220000020</v>
          </cell>
          <cell r="B26694">
            <v>4450</v>
          </cell>
        </row>
        <row r="26695">
          <cell r="A26695" t="str">
            <v>C11010317311012021760000163</v>
          </cell>
          <cell r="B26695">
            <v>3750</v>
          </cell>
        </row>
        <row r="26696">
          <cell r="A26696" t="str">
            <v>C11010317314011000130000017</v>
          </cell>
          <cell r="B26696">
            <v>7300</v>
          </cell>
        </row>
        <row r="26697">
          <cell r="A26697" t="str">
            <v>C11021517210000142500000005</v>
          </cell>
          <cell r="B26697">
            <v>2520</v>
          </cell>
        </row>
        <row r="26698">
          <cell r="A26698" t="str">
            <v>C11020717214000098200000001</v>
          </cell>
          <cell r="B26698">
            <v>437.4</v>
          </cell>
        </row>
        <row r="26699">
          <cell r="A26699" t="str">
            <v>C11020717214000098200000002</v>
          </cell>
          <cell r="B26699">
            <v>437.4</v>
          </cell>
        </row>
        <row r="26700">
          <cell r="A26700" t="str">
            <v>C11020717214000098200000003</v>
          </cell>
          <cell r="B26700">
            <v>437.4</v>
          </cell>
        </row>
        <row r="26701">
          <cell r="A26701" t="str">
            <v>C11010217210007116400000002</v>
          </cell>
          <cell r="B26701">
            <v>530</v>
          </cell>
        </row>
        <row r="26702">
          <cell r="A26702" t="str">
            <v>C11010317314011000130000028</v>
          </cell>
          <cell r="B26702">
            <v>7300</v>
          </cell>
        </row>
        <row r="26703">
          <cell r="A26703" t="str">
            <v>C11010217210008019330000010</v>
          </cell>
          <cell r="B26703">
            <v>2909</v>
          </cell>
        </row>
        <row r="26704">
          <cell r="A26704" t="str">
            <v>C11010217210007100840000021</v>
          </cell>
          <cell r="B26704">
            <v>2600</v>
          </cell>
        </row>
        <row r="26705">
          <cell r="A26705" t="str">
            <v>C14020118200000148450000044</v>
          </cell>
          <cell r="B26705">
            <v>12</v>
          </cell>
        </row>
        <row r="26706">
          <cell r="A26706" t="str">
            <v>C11010317311012021760000164</v>
          </cell>
          <cell r="B26706">
            <v>3900</v>
          </cell>
        </row>
        <row r="26707">
          <cell r="A26707" t="str">
            <v>C11010317311012146800000124</v>
          </cell>
          <cell r="B26707">
            <v>1683</v>
          </cell>
        </row>
        <row r="26708">
          <cell r="A26708" t="str">
            <v>C11010217210007064100000051</v>
          </cell>
          <cell r="B26708">
            <v>6150</v>
          </cell>
        </row>
        <row r="26709">
          <cell r="A26709" t="str">
            <v>C11010217210007064100000059</v>
          </cell>
          <cell r="B26709">
            <v>6150</v>
          </cell>
        </row>
        <row r="26710">
          <cell r="A26710" t="str">
            <v>C11010217210007064100000056</v>
          </cell>
          <cell r="B26710">
            <v>6150</v>
          </cell>
        </row>
        <row r="26711">
          <cell r="A26711" t="str">
            <v>C11010217210007064100000050</v>
          </cell>
          <cell r="B26711">
            <v>6150</v>
          </cell>
        </row>
        <row r="26712">
          <cell r="A26712" t="str">
            <v>C11010317311012084140000529</v>
          </cell>
          <cell r="B26712">
            <v>6608</v>
          </cell>
        </row>
        <row r="26713">
          <cell r="A26713" t="str">
            <v>C11020217311028104200000002</v>
          </cell>
          <cell r="B26713">
            <v>645</v>
          </cell>
        </row>
        <row r="26714">
          <cell r="A26714" t="str">
            <v>C11020217311028104200000003</v>
          </cell>
          <cell r="B26714">
            <v>645</v>
          </cell>
        </row>
        <row r="26715">
          <cell r="A26715" t="str">
            <v>C11020217311028104200000004</v>
          </cell>
          <cell r="B26715">
            <v>645</v>
          </cell>
        </row>
        <row r="26716">
          <cell r="A26716" t="str">
            <v>C11020217311028104200000014</v>
          </cell>
          <cell r="B26716">
            <v>645</v>
          </cell>
        </row>
        <row r="26717">
          <cell r="A26717" t="str">
            <v>C11020217311028104200000017</v>
          </cell>
          <cell r="B26717">
            <v>645</v>
          </cell>
        </row>
        <row r="26718">
          <cell r="A26718" t="str">
            <v>C11020217311028104200000018</v>
          </cell>
          <cell r="B26718">
            <v>645</v>
          </cell>
        </row>
        <row r="26719">
          <cell r="A26719" t="str">
            <v>C11021517210000142500000006</v>
          </cell>
          <cell r="B26719">
            <v>1720</v>
          </cell>
        </row>
        <row r="26720">
          <cell r="A26720" t="str">
            <v>C11010317311012021760000165</v>
          </cell>
          <cell r="B26720">
            <v>3800</v>
          </cell>
        </row>
        <row r="26721">
          <cell r="A26721" t="str">
            <v>C11010317314011000130000027</v>
          </cell>
          <cell r="B26721">
            <v>7300</v>
          </cell>
        </row>
        <row r="26722">
          <cell r="A26722" t="str">
            <v>C11010317311012146800000080</v>
          </cell>
          <cell r="B26722">
            <v>1683</v>
          </cell>
        </row>
        <row r="26723">
          <cell r="A26723" t="str">
            <v>C11010217210007100840000031</v>
          </cell>
          <cell r="B26723">
            <v>2600</v>
          </cell>
        </row>
        <row r="26724">
          <cell r="A26724" t="str">
            <v>C11010217210008019330000004</v>
          </cell>
          <cell r="B26724">
            <v>2909</v>
          </cell>
        </row>
        <row r="26725">
          <cell r="A26725" t="str">
            <v>C14020118200000148450000046</v>
          </cell>
          <cell r="B26725">
            <v>12</v>
          </cell>
        </row>
        <row r="26726">
          <cell r="A26726" t="str">
            <v>C11020717211000077220000019</v>
          </cell>
          <cell r="B26726">
            <v>4450</v>
          </cell>
        </row>
        <row r="26727">
          <cell r="A26727" t="str">
            <v>C11010317314011000130000031</v>
          </cell>
          <cell r="B26727">
            <v>7300</v>
          </cell>
        </row>
        <row r="26728">
          <cell r="A26728" t="str">
            <v>C11010317311012146800000081</v>
          </cell>
          <cell r="B26728">
            <v>1683</v>
          </cell>
        </row>
        <row r="26729">
          <cell r="A26729" t="str">
            <v>C11010317311012084140000528</v>
          </cell>
          <cell r="B26729">
            <v>6608</v>
          </cell>
        </row>
        <row r="26730">
          <cell r="A26730" t="str">
            <v>C11021517210000142500000007</v>
          </cell>
          <cell r="B26730">
            <v>2520</v>
          </cell>
        </row>
        <row r="26731">
          <cell r="A26731" t="str">
            <v>C11010317311012095500000028</v>
          </cell>
          <cell r="B26731">
            <v>1800</v>
          </cell>
        </row>
        <row r="26732">
          <cell r="A26732" t="str">
            <v>C11010317311012021760000166</v>
          </cell>
          <cell r="B26732">
            <v>3950</v>
          </cell>
        </row>
        <row r="26733">
          <cell r="A26733" t="str">
            <v>C11010217210007100840000015</v>
          </cell>
          <cell r="B26733">
            <v>2600</v>
          </cell>
        </row>
        <row r="26734">
          <cell r="A26734" t="str">
            <v>C16040102600008006530000017</v>
          </cell>
          <cell r="B26734">
            <v>1100</v>
          </cell>
        </row>
        <row r="26735">
          <cell r="A26735" t="str">
            <v>C11010317311012146800000082</v>
          </cell>
          <cell r="B26735">
            <v>1683</v>
          </cell>
        </row>
        <row r="26736">
          <cell r="A26736" t="str">
            <v>C11010217210008019330000021</v>
          </cell>
          <cell r="B26736">
            <v>2909</v>
          </cell>
        </row>
        <row r="26737">
          <cell r="A26737" t="str">
            <v>C14020118200000148450000021</v>
          </cell>
          <cell r="B26737">
            <v>50</v>
          </cell>
        </row>
        <row r="26738">
          <cell r="A26738" t="str">
            <v>C11010317311012021760000167</v>
          </cell>
          <cell r="B26738">
            <v>3950</v>
          </cell>
        </row>
        <row r="26739">
          <cell r="A26739" t="str">
            <v>C11010317314011000130000034</v>
          </cell>
          <cell r="B26739">
            <v>7300</v>
          </cell>
        </row>
        <row r="26740">
          <cell r="A26740" t="str">
            <v>C11010317311012146800000113</v>
          </cell>
          <cell r="B26740">
            <v>1683</v>
          </cell>
        </row>
        <row r="26741">
          <cell r="A26741" t="str">
            <v>C11010317314012013210000017</v>
          </cell>
          <cell r="B26741">
            <v>2380</v>
          </cell>
        </row>
        <row r="26742">
          <cell r="A26742" t="str">
            <v>C11010217210007084140000081</v>
          </cell>
          <cell r="B26742">
            <v>2360</v>
          </cell>
        </row>
        <row r="26743">
          <cell r="A26743" t="str">
            <v>C11010317311012084140000535</v>
          </cell>
          <cell r="B26743">
            <v>6608</v>
          </cell>
        </row>
        <row r="26744">
          <cell r="A26744" t="str">
            <v>C11010317311012021760000168</v>
          </cell>
          <cell r="B26744">
            <v>4000</v>
          </cell>
        </row>
        <row r="26745">
          <cell r="A26745" t="str">
            <v>C11010317311012146800000114</v>
          </cell>
          <cell r="B26745">
            <v>1683</v>
          </cell>
        </row>
        <row r="26746">
          <cell r="A26746" t="str">
            <v>C11021517210000142500000008</v>
          </cell>
          <cell r="B26746">
            <v>1720</v>
          </cell>
        </row>
        <row r="26747">
          <cell r="A26747" t="str">
            <v>C11010317311011000130000075</v>
          </cell>
          <cell r="B26747" t="str">
            <v/>
          </cell>
        </row>
        <row r="26748">
          <cell r="A26748" t="str">
            <v>C11010217210007100840000029</v>
          </cell>
          <cell r="B26748">
            <v>2600</v>
          </cell>
        </row>
        <row r="26749">
          <cell r="A26749" t="str">
            <v>C11010317311012021760000169</v>
          </cell>
          <cell r="B26749">
            <v>3750</v>
          </cell>
        </row>
        <row r="26750">
          <cell r="A26750" t="str">
            <v>C11010317311011000130000077</v>
          </cell>
          <cell r="B26750" t="str">
            <v/>
          </cell>
        </row>
        <row r="26751">
          <cell r="A26751" t="str">
            <v>C11020217314028098200000016</v>
          </cell>
          <cell r="B26751">
            <v>645.3</v>
          </cell>
        </row>
        <row r="26752">
          <cell r="A26752" t="str">
            <v>C11010217210007100840000022</v>
          </cell>
          <cell r="B26752">
            <v>2600</v>
          </cell>
        </row>
        <row r="26753">
          <cell r="A26753" t="str">
            <v>C11010317311011000130000078</v>
          </cell>
          <cell r="B26753" t="str">
            <v/>
          </cell>
        </row>
        <row r="26754">
          <cell r="A26754" t="str">
            <v>C11010217210007064100000042</v>
          </cell>
          <cell r="B26754">
            <v>3200</v>
          </cell>
        </row>
        <row r="26755">
          <cell r="A26755" t="str">
            <v>C11010217210007064100000043</v>
          </cell>
          <cell r="B26755">
            <v>3200</v>
          </cell>
        </row>
        <row r="26756">
          <cell r="A26756" t="str">
            <v>C11010217210007064100000040</v>
          </cell>
          <cell r="B26756">
            <v>3200</v>
          </cell>
        </row>
        <row r="26757">
          <cell r="A26757" t="str">
            <v>C11010217210007064100000046</v>
          </cell>
          <cell r="B26757">
            <v>3200</v>
          </cell>
        </row>
        <row r="26758">
          <cell r="A26758" t="str">
            <v>C11010217210007064100000041</v>
          </cell>
          <cell r="B26758">
            <v>3200</v>
          </cell>
        </row>
        <row r="26759">
          <cell r="A26759" t="str">
            <v>C11010217210007064100000044</v>
          </cell>
          <cell r="B26759">
            <v>3200</v>
          </cell>
        </row>
        <row r="26760">
          <cell r="A26760" t="str">
            <v>C11021517210000142500000009</v>
          </cell>
          <cell r="B26760">
            <v>1720</v>
          </cell>
        </row>
        <row r="26761">
          <cell r="A26761" t="str">
            <v>C11010317311012084140000539</v>
          </cell>
          <cell r="B26761">
            <v>6608</v>
          </cell>
        </row>
        <row r="26762">
          <cell r="A26762" t="str">
            <v>C11010317311011000130000055</v>
          </cell>
          <cell r="B26762" t="str">
            <v/>
          </cell>
        </row>
        <row r="26763">
          <cell r="A26763" t="str">
            <v>C11010217210007100840000023</v>
          </cell>
          <cell r="B26763">
            <v>2600</v>
          </cell>
        </row>
        <row r="26764">
          <cell r="A26764" t="str">
            <v>C16040102600008104200000001</v>
          </cell>
          <cell r="B26764">
            <v>2125</v>
          </cell>
        </row>
        <row r="26765">
          <cell r="A26765" t="str">
            <v>C16040102600008104200000004</v>
          </cell>
          <cell r="B26765">
            <v>2125</v>
          </cell>
        </row>
        <row r="26766">
          <cell r="A26766" t="str">
            <v>C16040102600008104200000007</v>
          </cell>
          <cell r="B26766">
            <v>2125</v>
          </cell>
        </row>
        <row r="26767">
          <cell r="A26767" t="str">
            <v>C16040102600008104200000014</v>
          </cell>
          <cell r="B26767">
            <v>2125</v>
          </cell>
        </row>
        <row r="26768">
          <cell r="A26768" t="str">
            <v>C16040102600008068410000259</v>
          </cell>
          <cell r="B26768">
            <v>850</v>
          </cell>
        </row>
        <row r="26769">
          <cell r="A26769" t="str">
            <v>C11010317311012084140000544</v>
          </cell>
          <cell r="B26769">
            <v>6608</v>
          </cell>
        </row>
        <row r="26770">
          <cell r="A26770" t="str">
            <v>C11021517210000142500000010</v>
          </cell>
          <cell r="B26770">
            <v>2520</v>
          </cell>
        </row>
        <row r="26771">
          <cell r="A26771" t="str">
            <v>C11010217210007100840000018</v>
          </cell>
          <cell r="B26771">
            <v>2805</v>
          </cell>
        </row>
        <row r="26772">
          <cell r="A26772" t="str">
            <v>C11010317311012095500000027</v>
          </cell>
          <cell r="B26772">
            <v>1800</v>
          </cell>
        </row>
        <row r="26773">
          <cell r="A26773" t="str">
            <v>C11010317311012021760000170</v>
          </cell>
          <cell r="B26773">
            <v>3900</v>
          </cell>
        </row>
        <row r="26774">
          <cell r="A26774" t="str">
            <v>C11020717211000077220000021</v>
          </cell>
          <cell r="B26774">
            <v>4450</v>
          </cell>
        </row>
        <row r="26775">
          <cell r="A26775" t="str">
            <v>C16040102600008068410000274</v>
          </cell>
          <cell r="B26775">
            <v>850</v>
          </cell>
        </row>
        <row r="26776">
          <cell r="A26776" t="str">
            <v>C11010217210007100840000019</v>
          </cell>
          <cell r="B26776">
            <v>3000</v>
          </cell>
        </row>
        <row r="26777">
          <cell r="A26777" t="str">
            <v>C11010317311012095500000030</v>
          </cell>
          <cell r="B26777">
            <v>1800</v>
          </cell>
        </row>
        <row r="26778">
          <cell r="A26778" t="str">
            <v>C11010317311012084140000547</v>
          </cell>
          <cell r="B26778">
            <v>6608</v>
          </cell>
        </row>
        <row r="26779">
          <cell r="A26779" t="str">
            <v>C11010317311012021760000171</v>
          </cell>
          <cell r="B26779">
            <v>3950</v>
          </cell>
        </row>
        <row r="26780">
          <cell r="A26780" t="str">
            <v>C11010317314012013210000018</v>
          </cell>
          <cell r="B26780">
            <v>2380</v>
          </cell>
        </row>
        <row r="26781">
          <cell r="A26781" t="str">
            <v>C16040102600008104200000006</v>
          </cell>
          <cell r="B26781">
            <v>637.5</v>
          </cell>
        </row>
        <row r="26782">
          <cell r="A26782" t="str">
            <v>C16040102600008104200000008</v>
          </cell>
          <cell r="B26782">
            <v>637.5</v>
          </cell>
        </row>
        <row r="26783">
          <cell r="A26783" t="str">
            <v>C16040102600008104200000009</v>
          </cell>
          <cell r="B26783">
            <v>637.5</v>
          </cell>
        </row>
        <row r="26784">
          <cell r="A26784" t="str">
            <v>C16040102600008104200000010</v>
          </cell>
          <cell r="B26784">
            <v>637.5</v>
          </cell>
        </row>
        <row r="26785">
          <cell r="A26785" t="str">
            <v>C16040102600008006530000018</v>
          </cell>
          <cell r="B26785">
            <v>2200</v>
          </cell>
        </row>
        <row r="26786">
          <cell r="A26786" t="str">
            <v>C11010317311012021760000172</v>
          </cell>
          <cell r="B26786">
            <v>3800</v>
          </cell>
        </row>
        <row r="26787">
          <cell r="A26787" t="str">
            <v>C16040102600008068410000280</v>
          </cell>
          <cell r="B26787">
            <v>850</v>
          </cell>
        </row>
        <row r="26788">
          <cell r="A26788" t="str">
            <v>C11021517210000142500000011</v>
          </cell>
          <cell r="B26788">
            <v>2520</v>
          </cell>
        </row>
        <row r="26789">
          <cell r="A26789" t="str">
            <v>C11010217210007100840000025</v>
          </cell>
          <cell r="B26789">
            <v>1820.7</v>
          </cell>
        </row>
        <row r="26790">
          <cell r="A26790" t="str">
            <v>C11010117210001114920000011</v>
          </cell>
          <cell r="B26790">
            <v>2860</v>
          </cell>
        </row>
        <row r="26791">
          <cell r="A26791" t="str">
            <v>C11010317311012021760000173</v>
          </cell>
          <cell r="B26791">
            <v>3850</v>
          </cell>
        </row>
        <row r="26792">
          <cell r="A26792" t="str">
            <v>C16040102600008104200000005</v>
          </cell>
          <cell r="B26792">
            <v>637.5</v>
          </cell>
        </row>
        <row r="26793">
          <cell r="A26793" t="str">
            <v>C16040102600008104200000011</v>
          </cell>
          <cell r="B26793">
            <v>637.5</v>
          </cell>
        </row>
        <row r="26794">
          <cell r="A26794" t="str">
            <v>C16040102600008104200000012</v>
          </cell>
          <cell r="B26794">
            <v>637.5</v>
          </cell>
        </row>
        <row r="26795">
          <cell r="A26795" t="str">
            <v>C16040102600008104200000015</v>
          </cell>
          <cell r="B26795">
            <v>637.5</v>
          </cell>
        </row>
        <row r="26796">
          <cell r="A26796" t="str">
            <v>C16040102600008104200000016</v>
          </cell>
          <cell r="B26796">
            <v>637.5</v>
          </cell>
        </row>
        <row r="26797">
          <cell r="A26797" t="str">
            <v>C11010317311012095500000025</v>
          </cell>
          <cell r="B26797">
            <v>1800</v>
          </cell>
        </row>
        <row r="26798">
          <cell r="A26798" t="str">
            <v>C11010317311012070790000011</v>
          </cell>
          <cell r="B26798">
            <v>4000</v>
          </cell>
        </row>
        <row r="26799">
          <cell r="A26799" t="str">
            <v>C11010117210001114920000012</v>
          </cell>
          <cell r="B26799">
            <v>2860</v>
          </cell>
        </row>
        <row r="26800">
          <cell r="A26800" t="str">
            <v>C11021517210000142500000012</v>
          </cell>
          <cell r="B26800">
            <v>2520</v>
          </cell>
        </row>
        <row r="26801">
          <cell r="A26801" t="str">
            <v>C16040102600008094610000018</v>
          </cell>
          <cell r="B26801">
            <v>890</v>
          </cell>
        </row>
        <row r="26802">
          <cell r="A26802" t="str">
            <v>C16040102600008094610000019</v>
          </cell>
          <cell r="B26802">
            <v>890</v>
          </cell>
        </row>
        <row r="26803">
          <cell r="A26803" t="str">
            <v>C16040102600008094610000020</v>
          </cell>
          <cell r="B26803">
            <v>890</v>
          </cell>
        </row>
        <row r="26804">
          <cell r="A26804" t="str">
            <v>C16040102600008068410000260</v>
          </cell>
          <cell r="B26804">
            <v>850</v>
          </cell>
        </row>
        <row r="26805">
          <cell r="A26805" t="str">
            <v>C11010217210007100840000027</v>
          </cell>
          <cell r="B26805">
            <v>3950</v>
          </cell>
        </row>
        <row r="26806">
          <cell r="A26806" t="str">
            <v>C11010317311012021760000174</v>
          </cell>
          <cell r="B26806">
            <v>4000</v>
          </cell>
        </row>
        <row r="26807">
          <cell r="A26807" t="str">
            <v>C11010217210007064100000038</v>
          </cell>
          <cell r="B26807">
            <v>3400</v>
          </cell>
        </row>
        <row r="26808">
          <cell r="A26808" t="str">
            <v>C11010217210007064100000045</v>
          </cell>
          <cell r="B26808">
            <v>3400</v>
          </cell>
        </row>
        <row r="26809">
          <cell r="A26809" t="str">
            <v>C11010217210007064100000047</v>
          </cell>
          <cell r="B26809">
            <v>3400</v>
          </cell>
        </row>
        <row r="26810">
          <cell r="A26810" t="str">
            <v>C11010217210007064100000049</v>
          </cell>
          <cell r="B26810">
            <v>3400</v>
          </cell>
        </row>
        <row r="26811">
          <cell r="A26811" t="str">
            <v>C11010217210007064100000039</v>
          </cell>
          <cell r="B26811">
            <v>3400</v>
          </cell>
        </row>
        <row r="26812">
          <cell r="A26812" t="str">
            <v>C11010217210007064100000048</v>
          </cell>
          <cell r="B26812">
            <v>3400</v>
          </cell>
        </row>
        <row r="26813">
          <cell r="A26813" t="str">
            <v>C16040102600008006530000019</v>
          </cell>
          <cell r="B26813">
            <v>2200</v>
          </cell>
        </row>
        <row r="26814">
          <cell r="A26814" t="str">
            <v>C11010117210001114920000013</v>
          </cell>
          <cell r="B26814">
            <v>2860</v>
          </cell>
        </row>
        <row r="26815">
          <cell r="A26815" t="str">
            <v>C11020717211000077220000022</v>
          </cell>
          <cell r="B26815">
            <v>4470</v>
          </cell>
        </row>
        <row r="26816">
          <cell r="A26816" t="str">
            <v>C11010217210008218600000001</v>
          </cell>
          <cell r="B26816">
            <v>3290</v>
          </cell>
        </row>
        <row r="26817">
          <cell r="A26817" t="str">
            <v>C11021517210000142500000013</v>
          </cell>
          <cell r="B26817">
            <v>1720</v>
          </cell>
        </row>
        <row r="26818">
          <cell r="A26818" t="str">
            <v>C11010317311012021760000175</v>
          </cell>
          <cell r="B26818">
            <v>4000</v>
          </cell>
        </row>
        <row r="26819">
          <cell r="A26819" t="str">
            <v>C11010317311012095500000026</v>
          </cell>
          <cell r="B26819">
            <v>1800</v>
          </cell>
        </row>
        <row r="26820">
          <cell r="A26820" t="str">
            <v>C11010317311012070790000012</v>
          </cell>
          <cell r="B26820">
            <v>5000</v>
          </cell>
        </row>
        <row r="26821">
          <cell r="A26821" t="str">
            <v>C16040102600006068410000184</v>
          </cell>
          <cell r="B26821">
            <v>850</v>
          </cell>
        </row>
        <row r="26822">
          <cell r="A26822" t="str">
            <v>C11010117210001114920000014</v>
          </cell>
          <cell r="B26822">
            <v>2860</v>
          </cell>
        </row>
        <row r="26823">
          <cell r="A26823" t="str">
            <v>C11010317311012021760000176</v>
          </cell>
          <cell r="B26823">
            <v>3800</v>
          </cell>
        </row>
        <row r="26824">
          <cell r="A26824" t="str">
            <v>C16040102600006068410000187</v>
          </cell>
          <cell r="B26824">
            <v>850</v>
          </cell>
        </row>
        <row r="26825">
          <cell r="A26825" t="str">
            <v>C14020118200000148450000022</v>
          </cell>
          <cell r="B26825">
            <v>50</v>
          </cell>
        </row>
        <row r="26826">
          <cell r="A26826" t="str">
            <v>C11021517210000142500000014</v>
          </cell>
          <cell r="B26826">
            <v>1720</v>
          </cell>
        </row>
        <row r="26827">
          <cell r="A26827" t="str">
            <v>C11010317311012095500000055</v>
          </cell>
          <cell r="B26827">
            <v>1800</v>
          </cell>
        </row>
        <row r="26828">
          <cell r="A26828" t="str">
            <v>C11010317311012070790000013</v>
          </cell>
          <cell r="B26828">
            <v>4000</v>
          </cell>
        </row>
        <row r="26829">
          <cell r="A26829" t="str">
            <v>C11010117210001114920000015</v>
          </cell>
          <cell r="B26829">
            <v>2860</v>
          </cell>
        </row>
        <row r="26830">
          <cell r="A26830" t="str">
            <v>C11010317311011000130000047</v>
          </cell>
          <cell r="B26830" t="str">
            <v/>
          </cell>
        </row>
        <row r="26831">
          <cell r="A26831" t="str">
            <v>C11020717211000077220000024</v>
          </cell>
          <cell r="B26831">
            <v>4470</v>
          </cell>
        </row>
        <row r="26832">
          <cell r="A26832" t="str">
            <v>C11010317311012021760000177</v>
          </cell>
          <cell r="B26832">
            <v>3950</v>
          </cell>
        </row>
        <row r="26833">
          <cell r="A26833" t="str">
            <v>C16040102600008006530000020</v>
          </cell>
          <cell r="B26833">
            <v>1600</v>
          </cell>
        </row>
        <row r="26834">
          <cell r="A26834" t="str">
            <v>C11021517210000142500000015</v>
          </cell>
          <cell r="B26834">
            <v>1720</v>
          </cell>
        </row>
        <row r="26835">
          <cell r="A26835" t="str">
            <v>C11020217314028098200000004</v>
          </cell>
          <cell r="B26835">
            <v>645.3</v>
          </cell>
        </row>
        <row r="26836">
          <cell r="A26836" t="str">
            <v>C11020217314028098200000006</v>
          </cell>
          <cell r="B26836">
            <v>645.3</v>
          </cell>
        </row>
        <row r="26837">
          <cell r="A26837" t="str">
            <v>C11020217314028098200000008</v>
          </cell>
          <cell r="B26837">
            <v>645.3</v>
          </cell>
        </row>
        <row r="26838">
          <cell r="A26838" t="str">
            <v>C11020217314028098200000015</v>
          </cell>
          <cell r="B26838">
            <v>645.3</v>
          </cell>
        </row>
        <row r="26839">
          <cell r="A26839" t="str">
            <v>C11020217314028098200000018</v>
          </cell>
          <cell r="B26839">
            <v>645.3</v>
          </cell>
        </row>
        <row r="26840">
          <cell r="A26840" t="str">
            <v>C11020217314028098200000017</v>
          </cell>
          <cell r="B26840">
            <v>645.3</v>
          </cell>
        </row>
        <row r="26841">
          <cell r="A26841" t="str">
            <v>C16040102600008104200000002</v>
          </cell>
          <cell r="B26841">
            <v>2125</v>
          </cell>
        </row>
        <row r="26842">
          <cell r="A26842" t="str">
            <v>C16040102600008104200000013</v>
          </cell>
          <cell r="B26842">
            <v>2125</v>
          </cell>
        </row>
        <row r="26843">
          <cell r="A26843" t="str">
            <v>C14020118200000148450000050</v>
          </cell>
          <cell r="B26843">
            <v>12</v>
          </cell>
        </row>
        <row r="26844">
          <cell r="A26844" t="str">
            <v>C11010217210007100840000020</v>
          </cell>
          <cell r="B26844">
            <v>3950</v>
          </cell>
        </row>
        <row r="26845">
          <cell r="A26845" t="str">
            <v>C16040102600006068410000176</v>
          </cell>
          <cell r="B26845">
            <v>850</v>
          </cell>
        </row>
        <row r="26846">
          <cell r="A26846" t="str">
            <v>C11010117210001114920000016</v>
          </cell>
          <cell r="B26846">
            <v>2860</v>
          </cell>
        </row>
        <row r="26847">
          <cell r="A26847" t="str">
            <v>C11010317311011000130000045</v>
          </cell>
          <cell r="B26847" t="str">
            <v/>
          </cell>
        </row>
        <row r="26848">
          <cell r="A26848" t="str">
            <v>C11010317311012070790000014</v>
          </cell>
          <cell r="B26848">
            <v>4000</v>
          </cell>
        </row>
        <row r="26849">
          <cell r="A26849" t="str">
            <v>C11010117210001074290000002</v>
          </cell>
          <cell r="B26849">
            <v>4709.4</v>
          </cell>
        </row>
        <row r="26850">
          <cell r="A26850" t="str">
            <v>C11010317311012095500000046</v>
          </cell>
          <cell r="B26850">
            <v>1800</v>
          </cell>
        </row>
        <row r="26851">
          <cell r="A26851" t="str">
            <v>C11010217210007100840000034</v>
          </cell>
          <cell r="B26851">
            <v>1820.7</v>
          </cell>
        </row>
        <row r="26852">
          <cell r="A26852" t="str">
            <v>C11021517210000177340000022</v>
          </cell>
          <cell r="B26852">
            <v>1880</v>
          </cell>
        </row>
        <row r="26853">
          <cell r="A26853" t="str">
            <v>C11010117210001114920000017</v>
          </cell>
          <cell r="B26853">
            <v>2860</v>
          </cell>
        </row>
        <row r="26854">
          <cell r="A26854" t="str">
            <v>C11010317311011000130000098</v>
          </cell>
          <cell r="B26854" t="str">
            <v/>
          </cell>
        </row>
        <row r="26855">
          <cell r="A26855" t="str">
            <v>C14020118200000148450000052</v>
          </cell>
          <cell r="B26855">
            <v>12</v>
          </cell>
        </row>
        <row r="26856">
          <cell r="A26856" t="str">
            <v>C11010217210007084140000082</v>
          </cell>
          <cell r="B26856">
            <v>2850</v>
          </cell>
        </row>
        <row r="26857">
          <cell r="A26857" t="str">
            <v>C11010317311012070790000015</v>
          </cell>
          <cell r="B26857">
            <v>5000</v>
          </cell>
        </row>
        <row r="26858">
          <cell r="A26858" t="str">
            <v>C16040102600008017720000039</v>
          </cell>
          <cell r="B26858">
            <v>1180</v>
          </cell>
        </row>
        <row r="26859">
          <cell r="A26859" t="str">
            <v>C11010217210008218600000002</v>
          </cell>
          <cell r="B26859">
            <v>3290</v>
          </cell>
        </row>
        <row r="26860">
          <cell r="A26860" t="str">
            <v>C16040102600006132130000010</v>
          </cell>
          <cell r="B26860">
            <v>150</v>
          </cell>
        </row>
        <row r="26861">
          <cell r="A26861" t="str">
            <v>C11010317311011064100000045</v>
          </cell>
          <cell r="B26861">
            <v>1500</v>
          </cell>
        </row>
        <row r="26862">
          <cell r="A26862" t="str">
            <v>C11010317311011064100000047</v>
          </cell>
          <cell r="B26862">
            <v>1500</v>
          </cell>
        </row>
        <row r="26863">
          <cell r="A26863" t="str">
            <v>C11010317311011064100000049</v>
          </cell>
          <cell r="B26863">
            <v>1500</v>
          </cell>
        </row>
        <row r="26864">
          <cell r="A26864" t="str">
            <v>C11010317311011064100000051</v>
          </cell>
          <cell r="B26864">
            <v>1500</v>
          </cell>
        </row>
        <row r="26865">
          <cell r="A26865" t="str">
            <v>C11010317311011064100000052</v>
          </cell>
          <cell r="B26865">
            <v>1500</v>
          </cell>
        </row>
        <row r="26866">
          <cell r="A26866" t="str">
            <v>C11010317311011064100000044</v>
          </cell>
          <cell r="B26866">
            <v>1500</v>
          </cell>
        </row>
        <row r="26867">
          <cell r="A26867" t="str">
            <v>C11010317311011064100000046</v>
          </cell>
          <cell r="B26867">
            <v>1500</v>
          </cell>
        </row>
        <row r="26868">
          <cell r="A26868" t="str">
            <v>C11010317311011064100000048</v>
          </cell>
          <cell r="B26868">
            <v>1500</v>
          </cell>
        </row>
        <row r="26869">
          <cell r="A26869" t="str">
            <v>C11010317311011064100000050</v>
          </cell>
          <cell r="B26869">
            <v>1500</v>
          </cell>
        </row>
        <row r="26870">
          <cell r="A26870" t="str">
            <v>C16040102600006068410000168</v>
          </cell>
          <cell r="B26870">
            <v>850</v>
          </cell>
        </row>
        <row r="26871">
          <cell r="A26871" t="str">
            <v>C11010217210008019330000035</v>
          </cell>
          <cell r="B26871">
            <v>2909</v>
          </cell>
        </row>
        <row r="26872">
          <cell r="A26872" t="str">
            <v>C11010117210001114920000018</v>
          </cell>
          <cell r="B26872">
            <v>2860</v>
          </cell>
        </row>
        <row r="26873">
          <cell r="A26873" t="str">
            <v>C11010317311012095500000048</v>
          </cell>
          <cell r="B26873">
            <v>1800</v>
          </cell>
        </row>
        <row r="26874">
          <cell r="A26874" t="str">
            <v>C16040102600008104200000003</v>
          </cell>
          <cell r="B26874">
            <v>2125</v>
          </cell>
        </row>
        <row r="26875">
          <cell r="A26875" t="str">
            <v>C11010217210007100840000017</v>
          </cell>
          <cell r="B26875">
            <v>3950</v>
          </cell>
        </row>
        <row r="26876">
          <cell r="A26876" t="str">
            <v>C11010317311011000130000093</v>
          </cell>
          <cell r="B26876" t="str">
            <v/>
          </cell>
        </row>
        <row r="26877">
          <cell r="A26877" t="str">
            <v>C11010317311012070790000016</v>
          </cell>
          <cell r="B26877">
            <v>4000</v>
          </cell>
        </row>
        <row r="26878">
          <cell r="A26878" t="str">
            <v>C11010317311012021760000178</v>
          </cell>
          <cell r="B26878">
            <v>4000</v>
          </cell>
        </row>
        <row r="26879">
          <cell r="A26879" t="str">
            <v>C14020118200000148450000023</v>
          </cell>
          <cell r="B26879">
            <v>50</v>
          </cell>
        </row>
        <row r="26880">
          <cell r="A26880" t="str">
            <v>C11010317311011000130000089</v>
          </cell>
          <cell r="B26880" t="str">
            <v/>
          </cell>
        </row>
        <row r="26881">
          <cell r="A26881" t="str">
            <v>C11010317311012095500000047</v>
          </cell>
          <cell r="B26881">
            <v>1800</v>
          </cell>
        </row>
        <row r="26882">
          <cell r="A26882" t="str">
            <v>C11010217210007100840000026</v>
          </cell>
          <cell r="B26882">
            <v>1820.7</v>
          </cell>
        </row>
        <row r="26883">
          <cell r="A26883" t="str">
            <v>C11010317311012021760000179</v>
          </cell>
          <cell r="B26883">
            <v>3950</v>
          </cell>
        </row>
        <row r="26884">
          <cell r="A26884" t="str">
            <v>C16040102600006132130000014</v>
          </cell>
          <cell r="B26884">
            <v>150</v>
          </cell>
        </row>
        <row r="26885">
          <cell r="A26885" t="str">
            <v>C11020217314028098200000007</v>
          </cell>
          <cell r="B26885">
            <v>645.3</v>
          </cell>
        </row>
        <row r="26886">
          <cell r="A26886" t="str">
            <v>C16040102600006068410000167</v>
          </cell>
          <cell r="B26886">
            <v>850</v>
          </cell>
        </row>
        <row r="26887">
          <cell r="A26887" t="str">
            <v>C14020118200000148450000025</v>
          </cell>
          <cell r="B26887">
            <v>12</v>
          </cell>
        </row>
        <row r="26888">
          <cell r="A26888" t="str">
            <v>C11010317311012021760000180</v>
          </cell>
          <cell r="B26888">
            <v>3750</v>
          </cell>
        </row>
        <row r="26889">
          <cell r="A26889" t="str">
            <v>C11010317311011000130000064</v>
          </cell>
          <cell r="B26889" t="str">
            <v/>
          </cell>
        </row>
        <row r="26890">
          <cell r="A26890" t="str">
            <v>C11010317311012095500000049</v>
          </cell>
          <cell r="B26890">
            <v>1800</v>
          </cell>
        </row>
        <row r="26891">
          <cell r="A26891" t="str">
            <v>C11010217210007100840000033</v>
          </cell>
          <cell r="B26891">
            <v>1820.7</v>
          </cell>
        </row>
        <row r="26892">
          <cell r="A26892" t="str">
            <v>C11010317311012070790000017</v>
          </cell>
          <cell r="B26892">
            <v>5000</v>
          </cell>
        </row>
        <row r="26893">
          <cell r="A26893" t="str">
            <v>C11010317311012021760000181</v>
          </cell>
          <cell r="B26893">
            <v>3850</v>
          </cell>
        </row>
        <row r="26894">
          <cell r="A26894" t="str">
            <v>C16040102600008068410000262</v>
          </cell>
          <cell r="B26894">
            <v>850</v>
          </cell>
        </row>
        <row r="26895">
          <cell r="A26895" t="str">
            <v>C16040102600006132130000022</v>
          </cell>
          <cell r="B26895">
            <v>150</v>
          </cell>
        </row>
        <row r="26896">
          <cell r="A26896" t="str">
            <v>C11010317311011000130000069</v>
          </cell>
          <cell r="B26896" t="str">
            <v/>
          </cell>
        </row>
        <row r="26897">
          <cell r="A26897" t="str">
            <v>C11010317311012095500000012</v>
          </cell>
          <cell r="B26897">
            <v>1300</v>
          </cell>
        </row>
        <row r="26898">
          <cell r="A26898" t="str">
            <v>C14020118200000148450000026</v>
          </cell>
          <cell r="B26898">
            <v>12</v>
          </cell>
        </row>
        <row r="26899">
          <cell r="A26899" t="str">
            <v>C11010217210008080190000007</v>
          </cell>
          <cell r="B26899">
            <v>7800</v>
          </cell>
        </row>
        <row r="26900">
          <cell r="A26900" t="str">
            <v>C11021517210000177340000023</v>
          </cell>
          <cell r="B26900">
            <v>1880</v>
          </cell>
        </row>
        <row r="26901">
          <cell r="A26901" t="str">
            <v>C11010317311012021760000182</v>
          </cell>
          <cell r="B26901">
            <v>4000</v>
          </cell>
        </row>
        <row r="26902">
          <cell r="A26902" t="str">
            <v>C11010317311012070790000018</v>
          </cell>
          <cell r="B26902">
            <v>4000</v>
          </cell>
        </row>
        <row r="26903">
          <cell r="A26903" t="str">
            <v>C11010317311011000130000063</v>
          </cell>
          <cell r="B26903" t="str">
            <v/>
          </cell>
        </row>
        <row r="26904">
          <cell r="A26904" t="str">
            <v>C11020217314028098200000005</v>
          </cell>
          <cell r="B26904">
            <v>645.3</v>
          </cell>
        </row>
        <row r="26905">
          <cell r="A26905" t="str">
            <v>C11010317311012095500000007</v>
          </cell>
          <cell r="B26905">
            <v>1300</v>
          </cell>
        </row>
        <row r="26906">
          <cell r="A26906" t="str">
            <v>C11010317311012021760000183</v>
          </cell>
          <cell r="B26906">
            <v>3950</v>
          </cell>
        </row>
        <row r="26907">
          <cell r="A26907" t="str">
            <v>C16040102600006132130000009</v>
          </cell>
          <cell r="B26907">
            <v>1000</v>
          </cell>
        </row>
        <row r="26908">
          <cell r="A26908" t="str">
            <v>C11010317311011000130000019</v>
          </cell>
          <cell r="B26908" t="str">
            <v/>
          </cell>
        </row>
        <row r="26909">
          <cell r="A26909" t="str">
            <v>C11010217210008080190000005</v>
          </cell>
          <cell r="B26909">
            <v>3850</v>
          </cell>
        </row>
        <row r="26910">
          <cell r="A26910" t="str">
            <v>C11010317311012070790000019</v>
          </cell>
          <cell r="B26910">
            <v>5000</v>
          </cell>
        </row>
        <row r="26911">
          <cell r="A26911" t="str">
            <v>C11021517210000142500000016</v>
          </cell>
          <cell r="B26911">
            <v>2520</v>
          </cell>
        </row>
        <row r="26912">
          <cell r="A26912" t="str">
            <v>C11010317311012021760000184</v>
          </cell>
          <cell r="B26912">
            <v>3850</v>
          </cell>
        </row>
        <row r="26913">
          <cell r="A26913" t="str">
            <v>C11010217210008019330000036</v>
          </cell>
          <cell r="B26913">
            <v>2909</v>
          </cell>
        </row>
        <row r="26914">
          <cell r="A26914" t="str">
            <v>C11021517210000177340000001</v>
          </cell>
          <cell r="B26914">
            <v>1880</v>
          </cell>
        </row>
        <row r="26915">
          <cell r="A26915" t="str">
            <v>C16040102600008017720000040</v>
          </cell>
          <cell r="B26915">
            <v>1180</v>
          </cell>
        </row>
        <row r="26916">
          <cell r="A26916" t="str">
            <v>C11010217210008080190000006</v>
          </cell>
          <cell r="B26916">
            <v>9200</v>
          </cell>
        </row>
        <row r="26917">
          <cell r="A26917" t="str">
            <v>C11010317311012095500000016</v>
          </cell>
          <cell r="B26917">
            <v>1300</v>
          </cell>
        </row>
        <row r="26918">
          <cell r="A26918" t="str">
            <v>C11010317311012070790000020</v>
          </cell>
          <cell r="B26918">
            <v>5000</v>
          </cell>
        </row>
        <row r="26919">
          <cell r="A26919" t="str">
            <v>C11010217210007104200000004</v>
          </cell>
          <cell r="B26919">
            <v>3100</v>
          </cell>
        </row>
        <row r="26920">
          <cell r="A26920" t="str">
            <v>C11010317311012021760000185</v>
          </cell>
          <cell r="B26920">
            <v>3850</v>
          </cell>
        </row>
        <row r="26921">
          <cell r="A26921" t="str">
            <v>C11010317311011000130000117</v>
          </cell>
          <cell r="B26921" t="str">
            <v/>
          </cell>
        </row>
        <row r="26922">
          <cell r="A26922" t="str">
            <v>C11020217314028098200000001</v>
          </cell>
          <cell r="B26922">
            <v>645.3</v>
          </cell>
        </row>
        <row r="26923">
          <cell r="A26923" t="str">
            <v>C16040102600006068410000159</v>
          </cell>
          <cell r="B26923">
            <v>1750</v>
          </cell>
        </row>
        <row r="26924">
          <cell r="A26924" t="str">
            <v>C11010317311012095500000013</v>
          </cell>
          <cell r="B26924">
            <v>1300</v>
          </cell>
        </row>
        <row r="26925">
          <cell r="A26925" t="str">
            <v>C11010317311011000130000113</v>
          </cell>
          <cell r="B26925" t="str">
            <v/>
          </cell>
        </row>
        <row r="26926">
          <cell r="A26926" t="str">
            <v>C11010317311012021760000186</v>
          </cell>
          <cell r="B26926">
            <v>3800</v>
          </cell>
        </row>
        <row r="26927">
          <cell r="A26927" t="str">
            <v>C11010317311012070790000001</v>
          </cell>
          <cell r="B26927">
            <v>4500</v>
          </cell>
        </row>
        <row r="26928">
          <cell r="A26928" t="str">
            <v>C11010217210008218600000003</v>
          </cell>
          <cell r="B26928">
            <v>3290</v>
          </cell>
        </row>
        <row r="26929">
          <cell r="A26929" t="str">
            <v>C11020717211000077220000023</v>
          </cell>
          <cell r="B26929">
            <v>4470</v>
          </cell>
        </row>
        <row r="26930">
          <cell r="A26930" t="str">
            <v>C11010317311012080190000218</v>
          </cell>
          <cell r="B26930">
            <v>5700</v>
          </cell>
        </row>
        <row r="26931">
          <cell r="A26931" t="str">
            <v>C11010317311012080190000223</v>
          </cell>
          <cell r="B26931">
            <v>5700</v>
          </cell>
        </row>
        <row r="26932">
          <cell r="A26932" t="str">
            <v>C11010317311012080190000227</v>
          </cell>
          <cell r="B26932">
            <v>5700</v>
          </cell>
        </row>
        <row r="26933">
          <cell r="A26933" t="str">
            <v>C11010317311012080190000233</v>
          </cell>
          <cell r="B26933">
            <v>5700</v>
          </cell>
        </row>
        <row r="26934">
          <cell r="A26934" t="str">
            <v>C11010317311012080190000238</v>
          </cell>
          <cell r="B26934">
            <v>5700</v>
          </cell>
        </row>
        <row r="26935">
          <cell r="A26935" t="str">
            <v>C11010317311012080190000243</v>
          </cell>
          <cell r="B26935">
            <v>5700</v>
          </cell>
        </row>
        <row r="26936">
          <cell r="A26936" t="str">
            <v>C11010317311012080190000244</v>
          </cell>
          <cell r="B26936">
            <v>5700</v>
          </cell>
        </row>
        <row r="26937">
          <cell r="A26937" t="str">
            <v>C11010317311012080190000254</v>
          </cell>
          <cell r="B26937">
            <v>5700</v>
          </cell>
        </row>
        <row r="26938">
          <cell r="A26938" t="str">
            <v>C11010317311012080190000260</v>
          </cell>
          <cell r="B26938">
            <v>5700</v>
          </cell>
        </row>
        <row r="26939">
          <cell r="A26939" t="str">
            <v>C11010317311012080190000276</v>
          </cell>
          <cell r="B26939">
            <v>5700</v>
          </cell>
        </row>
        <row r="26940">
          <cell r="A26940" t="str">
            <v>C11010317311012080190000296</v>
          </cell>
          <cell r="B26940">
            <v>5700</v>
          </cell>
        </row>
        <row r="26941">
          <cell r="A26941" t="str">
            <v>C11010117210001074290000003</v>
          </cell>
          <cell r="B26941">
            <v>4709.4</v>
          </cell>
        </row>
        <row r="26942">
          <cell r="A26942" t="str">
            <v>C11010217210008019330000037</v>
          </cell>
          <cell r="B26942">
            <v>2909</v>
          </cell>
        </row>
        <row r="26943">
          <cell r="A26943" t="str">
            <v>C11021517210000074040000001</v>
          </cell>
          <cell r="B26943">
            <v>1620</v>
          </cell>
        </row>
        <row r="26944">
          <cell r="A26944" t="str">
            <v>C11021517210000074040000002</v>
          </cell>
          <cell r="B26944">
            <v>1620</v>
          </cell>
        </row>
        <row r="26945">
          <cell r="A26945" t="str">
            <v>C11021517210000074040000003</v>
          </cell>
          <cell r="B26945">
            <v>1620</v>
          </cell>
        </row>
        <row r="26946">
          <cell r="A26946" t="str">
            <v>C11021517210000074040000004</v>
          </cell>
          <cell r="B26946">
            <v>1620</v>
          </cell>
        </row>
        <row r="26947">
          <cell r="A26947" t="str">
            <v>C11021517210000074040000005</v>
          </cell>
          <cell r="B26947">
            <v>1620</v>
          </cell>
        </row>
        <row r="26948">
          <cell r="A26948" t="str">
            <v>C11021517210000074040000006</v>
          </cell>
          <cell r="B26948">
            <v>1620</v>
          </cell>
        </row>
        <row r="26949">
          <cell r="A26949" t="str">
            <v>C11021517210000074040000007</v>
          </cell>
          <cell r="B26949">
            <v>1620</v>
          </cell>
        </row>
        <row r="26950">
          <cell r="A26950" t="str">
            <v>C11021517210000074040000008</v>
          </cell>
          <cell r="B26950">
            <v>1620</v>
          </cell>
        </row>
        <row r="26951">
          <cell r="A26951" t="str">
            <v>C11021517210000074040000009</v>
          </cell>
          <cell r="B26951">
            <v>1620</v>
          </cell>
        </row>
        <row r="26952">
          <cell r="A26952" t="str">
            <v>C11021517210000074040000010</v>
          </cell>
          <cell r="B26952">
            <v>1620</v>
          </cell>
        </row>
        <row r="26953">
          <cell r="A26953" t="str">
            <v>C11010317311011000130000015</v>
          </cell>
          <cell r="B26953" t="str">
            <v/>
          </cell>
        </row>
        <row r="26954">
          <cell r="A26954" t="str">
            <v>C11010317311012021760000187</v>
          </cell>
          <cell r="B26954">
            <v>3900</v>
          </cell>
        </row>
        <row r="26955">
          <cell r="A26955" t="str">
            <v>C14020118200000148450000027</v>
          </cell>
          <cell r="B26955">
            <v>12</v>
          </cell>
        </row>
        <row r="26956">
          <cell r="A26956" t="str">
            <v>C16040102600006068410000162</v>
          </cell>
          <cell r="B26956">
            <v>1750</v>
          </cell>
        </row>
        <row r="26957">
          <cell r="A26957" t="str">
            <v>C11010317311012070790000002</v>
          </cell>
          <cell r="B26957">
            <v>5500</v>
          </cell>
        </row>
        <row r="26958">
          <cell r="A26958" t="str">
            <v>C11021517210000177340000002</v>
          </cell>
          <cell r="B26958">
            <v>1880</v>
          </cell>
        </row>
        <row r="26959">
          <cell r="A26959" t="str">
            <v>C11010317311012021760000188</v>
          </cell>
          <cell r="B26959">
            <v>3850</v>
          </cell>
        </row>
        <row r="26960">
          <cell r="A26960" t="str">
            <v>C16040102600008094610000016</v>
          </cell>
          <cell r="B26960">
            <v>850</v>
          </cell>
        </row>
        <row r="26961">
          <cell r="A26961" t="str">
            <v>C11010317311012080190000230</v>
          </cell>
          <cell r="B26961">
            <v>2650</v>
          </cell>
        </row>
        <row r="26962">
          <cell r="A26962" t="str">
            <v>C11010317311012080190000234</v>
          </cell>
          <cell r="B26962">
            <v>2650</v>
          </cell>
        </row>
        <row r="26963">
          <cell r="A26963" t="str">
            <v>C11010317311012080190000235</v>
          </cell>
          <cell r="B26963">
            <v>2650</v>
          </cell>
        </row>
        <row r="26964">
          <cell r="A26964" t="str">
            <v>C11010317311012080190000237</v>
          </cell>
          <cell r="B26964">
            <v>2650</v>
          </cell>
        </row>
        <row r="26965">
          <cell r="A26965" t="str">
            <v>C11010317311012080190000241</v>
          </cell>
          <cell r="B26965">
            <v>2650</v>
          </cell>
        </row>
        <row r="26966">
          <cell r="A26966" t="str">
            <v>C11010317311012080190000251</v>
          </cell>
          <cell r="B26966">
            <v>2650</v>
          </cell>
        </row>
        <row r="26967">
          <cell r="A26967" t="str">
            <v>C11010317311012080190000274</v>
          </cell>
          <cell r="B26967">
            <v>2650</v>
          </cell>
        </row>
        <row r="26968">
          <cell r="A26968" t="str">
            <v>C11010317311012080190000286</v>
          </cell>
          <cell r="B26968">
            <v>2650</v>
          </cell>
        </row>
        <row r="26969">
          <cell r="A26969" t="str">
            <v>C11010317311012080190000287</v>
          </cell>
          <cell r="B26969">
            <v>2650</v>
          </cell>
        </row>
        <row r="26970">
          <cell r="A26970" t="str">
            <v>C11010317311012080190000291</v>
          </cell>
          <cell r="B26970">
            <v>2650</v>
          </cell>
        </row>
        <row r="26971">
          <cell r="A26971" t="str">
            <v>C11010317311012080190000299</v>
          </cell>
          <cell r="B26971">
            <v>2650</v>
          </cell>
        </row>
        <row r="26972">
          <cell r="A26972" t="str">
            <v>C11010317311011100840000015</v>
          </cell>
          <cell r="B26972">
            <v>3800</v>
          </cell>
        </row>
        <row r="26973">
          <cell r="A26973" t="str">
            <v>C11010317311011100840000018</v>
          </cell>
          <cell r="B26973">
            <v>3800</v>
          </cell>
        </row>
        <row r="26974">
          <cell r="A26974" t="str">
            <v>C11010317311011100840000023</v>
          </cell>
          <cell r="B26974">
            <v>3800</v>
          </cell>
        </row>
        <row r="26975">
          <cell r="A26975" t="str">
            <v>C11010317311011100840000027</v>
          </cell>
          <cell r="B26975">
            <v>3800</v>
          </cell>
        </row>
        <row r="26976">
          <cell r="A26976" t="str">
            <v>C11010317311011100840000031</v>
          </cell>
          <cell r="B26976">
            <v>3800</v>
          </cell>
        </row>
        <row r="26977">
          <cell r="A26977" t="str">
            <v>C11010317311011100840000036</v>
          </cell>
          <cell r="B26977">
            <v>3800</v>
          </cell>
        </row>
        <row r="26978">
          <cell r="A26978" t="str">
            <v>C11010217210007104200000006</v>
          </cell>
          <cell r="B26978">
            <v>3251.25</v>
          </cell>
        </row>
        <row r="26979">
          <cell r="A26979" t="str">
            <v>C11010217210007104200000005</v>
          </cell>
          <cell r="B26979">
            <v>3251.25</v>
          </cell>
        </row>
        <row r="26980">
          <cell r="A26980" t="str">
            <v>C11010317311012021760000189</v>
          </cell>
          <cell r="B26980">
            <v>3800</v>
          </cell>
        </row>
        <row r="26981">
          <cell r="A26981" t="str">
            <v>C11010317311012070790000003</v>
          </cell>
          <cell r="B26981">
            <v>4500</v>
          </cell>
        </row>
        <row r="26982">
          <cell r="A26982" t="str">
            <v>C16040102600008017720000041</v>
          </cell>
          <cell r="B26982">
            <v>1180</v>
          </cell>
        </row>
        <row r="26983">
          <cell r="A26983" t="str">
            <v>C16040102600006068410000170</v>
          </cell>
          <cell r="B26983">
            <v>1750</v>
          </cell>
        </row>
        <row r="26984">
          <cell r="A26984" t="str">
            <v>C11010217210007084140000019</v>
          </cell>
          <cell r="B26984">
            <v>6100</v>
          </cell>
        </row>
        <row r="26985">
          <cell r="A26985" t="str">
            <v>C11010317311011100840000042</v>
          </cell>
          <cell r="B26985">
            <v>3800</v>
          </cell>
        </row>
        <row r="26986">
          <cell r="A26986" t="str">
            <v>C11010317311011100840000044</v>
          </cell>
          <cell r="B26986">
            <v>3800</v>
          </cell>
        </row>
        <row r="26987">
          <cell r="A26987" t="str">
            <v>C11010317311011100840000048</v>
          </cell>
          <cell r="B26987">
            <v>3800</v>
          </cell>
        </row>
        <row r="26988">
          <cell r="A26988" t="str">
            <v>C11010317311011100840000052</v>
          </cell>
          <cell r="B26988">
            <v>3800</v>
          </cell>
        </row>
        <row r="26989">
          <cell r="A26989" t="str">
            <v>C11010317311011100840000058</v>
          </cell>
          <cell r="B26989">
            <v>3800</v>
          </cell>
        </row>
        <row r="26990">
          <cell r="A26990" t="str">
            <v>C11010317311011100840000063</v>
          </cell>
          <cell r="B26990">
            <v>3800</v>
          </cell>
        </row>
        <row r="26991">
          <cell r="A26991" t="str">
            <v>C11021517210000074290000213</v>
          </cell>
          <cell r="B26991">
            <v>619</v>
          </cell>
        </row>
        <row r="26992">
          <cell r="A26992" t="str">
            <v>C14020118200000148450000028</v>
          </cell>
          <cell r="B26992">
            <v>12</v>
          </cell>
        </row>
        <row r="26993">
          <cell r="A26993" t="str">
            <v>C11010317311012021760000190</v>
          </cell>
          <cell r="B26993">
            <v>3900</v>
          </cell>
        </row>
        <row r="26994">
          <cell r="A26994" t="str">
            <v>C11010317311012070790000004</v>
          </cell>
          <cell r="B26994">
            <v>5500</v>
          </cell>
        </row>
        <row r="26995">
          <cell r="A26995" t="str">
            <v>C16040102600006068410000186</v>
          </cell>
          <cell r="B26995">
            <v>1750</v>
          </cell>
        </row>
        <row r="26996">
          <cell r="A26996" t="str">
            <v>C16040102600008006530000021</v>
          </cell>
          <cell r="B26996">
            <v>2200</v>
          </cell>
        </row>
        <row r="26997">
          <cell r="A26997" t="str">
            <v>C16040102600008094610000011</v>
          </cell>
          <cell r="B26997">
            <v>870</v>
          </cell>
        </row>
        <row r="26998">
          <cell r="A26998" t="str">
            <v>C11010317311012021760000191</v>
          </cell>
          <cell r="B26998">
            <v>3900</v>
          </cell>
        </row>
        <row r="26999">
          <cell r="A26999" t="str">
            <v>C11021517210000074290000231</v>
          </cell>
          <cell r="B26999">
            <v>619</v>
          </cell>
        </row>
        <row r="27000">
          <cell r="A27000" t="str">
            <v>C11010317311011000130000018</v>
          </cell>
          <cell r="B27000" t="str">
            <v/>
          </cell>
        </row>
        <row r="27001">
          <cell r="A27001" t="str">
            <v>C11010317311012218600000183</v>
          </cell>
          <cell r="B27001">
            <v>1880</v>
          </cell>
        </row>
        <row r="27002">
          <cell r="A27002" t="str">
            <v>C11010317311012218600000198</v>
          </cell>
          <cell r="B27002">
            <v>1880</v>
          </cell>
        </row>
        <row r="27003">
          <cell r="A27003" t="str">
            <v>C11010317311012218600000204</v>
          </cell>
          <cell r="B27003">
            <v>1880</v>
          </cell>
        </row>
        <row r="27004">
          <cell r="A27004" t="str">
            <v>C11010317311012218600000209</v>
          </cell>
          <cell r="B27004">
            <v>1880</v>
          </cell>
        </row>
        <row r="27005">
          <cell r="A27005" t="str">
            <v>C11010317311012218600000214</v>
          </cell>
          <cell r="B27005">
            <v>1880</v>
          </cell>
        </row>
        <row r="27006">
          <cell r="A27006" t="str">
            <v>C11010317311012070790000005</v>
          </cell>
          <cell r="B27006">
            <v>4500</v>
          </cell>
        </row>
        <row r="27007">
          <cell r="A27007" t="str">
            <v>C11010317311011104200000016</v>
          </cell>
          <cell r="B27007">
            <v>1600</v>
          </cell>
        </row>
        <row r="27008">
          <cell r="A27008" t="str">
            <v>C11010317311011104200000039</v>
          </cell>
          <cell r="B27008">
            <v>1600</v>
          </cell>
        </row>
        <row r="27009">
          <cell r="A27009" t="str">
            <v>C11010317311011104200000042</v>
          </cell>
          <cell r="B27009">
            <v>1600</v>
          </cell>
        </row>
        <row r="27010">
          <cell r="A27010" t="str">
            <v>C11010317311011104200000056</v>
          </cell>
          <cell r="B27010">
            <v>1600</v>
          </cell>
        </row>
        <row r="27011">
          <cell r="A27011" t="str">
            <v>C11010317311011104200000083</v>
          </cell>
          <cell r="B27011">
            <v>1600</v>
          </cell>
        </row>
        <row r="27012">
          <cell r="A27012" t="str">
            <v>C11010317311012021760000192</v>
          </cell>
          <cell r="B27012">
            <v>3850</v>
          </cell>
        </row>
        <row r="27013">
          <cell r="A27013" t="str">
            <v>C11021517210000074290000172</v>
          </cell>
          <cell r="B27013">
            <v>619</v>
          </cell>
        </row>
        <row r="27014">
          <cell r="A27014" t="str">
            <v>C14020118200000148450000029</v>
          </cell>
          <cell r="B27014">
            <v>12</v>
          </cell>
        </row>
        <row r="27015">
          <cell r="A27015" t="str">
            <v>C11010317311011000130000014</v>
          </cell>
          <cell r="B27015" t="str">
            <v/>
          </cell>
        </row>
        <row r="27016">
          <cell r="A27016" t="str">
            <v>C16040102600006068410000160</v>
          </cell>
          <cell r="B27016">
            <v>1750</v>
          </cell>
        </row>
        <row r="27017">
          <cell r="A27017" t="str">
            <v>C11010217210007114920000002</v>
          </cell>
          <cell r="B27017" t="str">
            <v/>
          </cell>
        </row>
        <row r="27018">
          <cell r="A27018" t="str">
            <v>C16040102600008017720000042</v>
          </cell>
          <cell r="B27018">
            <v>400</v>
          </cell>
        </row>
        <row r="27019">
          <cell r="A27019" t="str">
            <v>C16040102600006212910000001</v>
          </cell>
          <cell r="B27019">
            <v>1720</v>
          </cell>
        </row>
        <row r="27020">
          <cell r="A27020" t="str">
            <v>C16040102600006212910000003</v>
          </cell>
          <cell r="B27020">
            <v>1720</v>
          </cell>
        </row>
        <row r="27021">
          <cell r="A27021" t="str">
            <v>C16040102600006212910000004</v>
          </cell>
          <cell r="B27021">
            <v>1720</v>
          </cell>
        </row>
        <row r="27022">
          <cell r="A27022" t="str">
            <v>C16040102600006212910000006</v>
          </cell>
          <cell r="B27022">
            <v>1720</v>
          </cell>
        </row>
        <row r="27023">
          <cell r="A27023" t="str">
            <v>C11010317311012070790000006</v>
          </cell>
          <cell r="B27023">
            <v>4500</v>
          </cell>
        </row>
        <row r="27024">
          <cell r="A27024" t="str">
            <v>C11021517210000074290000229</v>
          </cell>
          <cell r="B27024">
            <v>619</v>
          </cell>
        </row>
        <row r="27025">
          <cell r="A27025" t="str">
            <v>C11010217210007114920000007</v>
          </cell>
          <cell r="B27025" t="str">
            <v/>
          </cell>
        </row>
        <row r="27026">
          <cell r="A27026" t="str">
            <v>C11020717211000046380000001</v>
          </cell>
          <cell r="B27026">
            <v>1400</v>
          </cell>
        </row>
        <row r="27027">
          <cell r="A27027" t="str">
            <v>C11010317311012080190000220</v>
          </cell>
          <cell r="B27027">
            <v>6000</v>
          </cell>
        </row>
        <row r="27028">
          <cell r="A27028" t="str">
            <v>C11010317311012080190000232</v>
          </cell>
          <cell r="B27028">
            <v>6000</v>
          </cell>
        </row>
        <row r="27029">
          <cell r="A27029" t="str">
            <v>C11010317311012080190000240</v>
          </cell>
          <cell r="B27029">
            <v>6000</v>
          </cell>
        </row>
        <row r="27030">
          <cell r="A27030" t="str">
            <v>C11010317311012080190000257</v>
          </cell>
          <cell r="B27030">
            <v>6000</v>
          </cell>
        </row>
        <row r="27031">
          <cell r="A27031" t="str">
            <v>C11010317311012080190000259</v>
          </cell>
          <cell r="B27031">
            <v>6000</v>
          </cell>
        </row>
        <row r="27032">
          <cell r="A27032" t="str">
            <v>C11010317311012080190000262</v>
          </cell>
          <cell r="B27032">
            <v>6000</v>
          </cell>
        </row>
        <row r="27033">
          <cell r="A27033" t="str">
            <v>C11010317311012080190000265</v>
          </cell>
          <cell r="B27033">
            <v>6000</v>
          </cell>
        </row>
        <row r="27034">
          <cell r="A27034" t="str">
            <v>C11010317311012080190000268</v>
          </cell>
          <cell r="B27034">
            <v>6000</v>
          </cell>
        </row>
        <row r="27035">
          <cell r="A27035" t="str">
            <v>C11010317311012080190000293</v>
          </cell>
          <cell r="B27035">
            <v>6000</v>
          </cell>
        </row>
        <row r="27036">
          <cell r="A27036" t="str">
            <v>C11010317311012080190000301</v>
          </cell>
          <cell r="B27036">
            <v>6000</v>
          </cell>
        </row>
        <row r="27037">
          <cell r="A27037" t="str">
            <v>C11010317311012080190000302</v>
          </cell>
          <cell r="B27037">
            <v>6000</v>
          </cell>
        </row>
        <row r="27038">
          <cell r="A27038" t="str">
            <v>C11010317311012070790000007</v>
          </cell>
          <cell r="B27038">
            <v>5500</v>
          </cell>
        </row>
        <row r="27039">
          <cell r="A27039" t="str">
            <v>C11010317311012218600000228</v>
          </cell>
          <cell r="B27039">
            <v>1880</v>
          </cell>
        </row>
        <row r="27040">
          <cell r="A27040" t="str">
            <v>C11010317311012218600000235</v>
          </cell>
          <cell r="B27040">
            <v>1880</v>
          </cell>
        </row>
        <row r="27041">
          <cell r="A27041" t="str">
            <v>C11010317311012218600000240</v>
          </cell>
          <cell r="B27041">
            <v>1880</v>
          </cell>
        </row>
        <row r="27042">
          <cell r="A27042" t="str">
            <v>C11010317311012218600000249</v>
          </cell>
          <cell r="B27042">
            <v>1880</v>
          </cell>
        </row>
        <row r="27043">
          <cell r="A27043" t="str">
            <v>C11010317311012218600000251</v>
          </cell>
          <cell r="B27043">
            <v>1880</v>
          </cell>
        </row>
        <row r="27044">
          <cell r="A27044" t="str">
            <v>C16040102600008006530000022</v>
          </cell>
          <cell r="B27044">
            <v>2200</v>
          </cell>
        </row>
        <row r="27045">
          <cell r="A27045" t="str">
            <v>C16040102600008081240000041</v>
          </cell>
          <cell r="B27045">
            <v>1050</v>
          </cell>
        </row>
        <row r="27046">
          <cell r="A27046" t="str">
            <v>C11010317311011104200000009</v>
          </cell>
          <cell r="B27046">
            <v>1450</v>
          </cell>
        </row>
        <row r="27047">
          <cell r="A27047" t="str">
            <v>C11010317311011104200000015</v>
          </cell>
          <cell r="B27047">
            <v>1450</v>
          </cell>
        </row>
        <row r="27048">
          <cell r="A27048" t="str">
            <v>C11010317311011104200000066</v>
          </cell>
          <cell r="B27048">
            <v>1450</v>
          </cell>
        </row>
        <row r="27049">
          <cell r="A27049" t="str">
            <v>C11010317311011104200000090</v>
          </cell>
          <cell r="B27049">
            <v>1450</v>
          </cell>
        </row>
        <row r="27050">
          <cell r="A27050" t="str">
            <v>C11010317311011104200000117</v>
          </cell>
          <cell r="B27050">
            <v>1450</v>
          </cell>
        </row>
        <row r="27051">
          <cell r="A27051" t="str">
            <v>C16040102600006068410000188</v>
          </cell>
          <cell r="B27051">
            <v>2150</v>
          </cell>
        </row>
        <row r="27052">
          <cell r="A27052" t="str">
            <v>C11021517210000074290000219</v>
          </cell>
          <cell r="B27052">
            <v>619</v>
          </cell>
        </row>
        <row r="27053">
          <cell r="A27053" t="str">
            <v>C16040102600008094610000010</v>
          </cell>
          <cell r="B27053">
            <v>890</v>
          </cell>
        </row>
        <row r="27054">
          <cell r="A27054" t="str">
            <v>C11010217210007100840000001</v>
          </cell>
          <cell r="B27054" t="str">
            <v/>
          </cell>
        </row>
        <row r="27055">
          <cell r="A27055" t="str">
            <v>C11020717211000046380000005</v>
          </cell>
          <cell r="B27055">
            <v>1400</v>
          </cell>
        </row>
        <row r="27056">
          <cell r="A27056" t="str">
            <v>C11010217210007084140000020</v>
          </cell>
          <cell r="B27056">
            <v>6100</v>
          </cell>
        </row>
        <row r="27057">
          <cell r="A27057" t="str">
            <v>C11020217314028098200000002</v>
          </cell>
          <cell r="B27057">
            <v>645.3</v>
          </cell>
        </row>
        <row r="27058">
          <cell r="A27058" t="str">
            <v>C11021517210000021760000012</v>
          </cell>
          <cell r="B27058">
            <v>1600</v>
          </cell>
        </row>
        <row r="27059">
          <cell r="A27059" t="str">
            <v>C11010317311012218600000004</v>
          </cell>
          <cell r="B27059">
            <v>1880</v>
          </cell>
        </row>
        <row r="27060">
          <cell r="A27060" t="str">
            <v>C11010317311012218600000009</v>
          </cell>
          <cell r="B27060">
            <v>1880</v>
          </cell>
        </row>
        <row r="27061">
          <cell r="A27061" t="str">
            <v>C11010317311012218600000012</v>
          </cell>
          <cell r="B27061">
            <v>1880</v>
          </cell>
        </row>
        <row r="27062">
          <cell r="A27062" t="str">
            <v>C11010317311012218600000018</v>
          </cell>
          <cell r="B27062">
            <v>1880</v>
          </cell>
        </row>
        <row r="27063">
          <cell r="A27063" t="str">
            <v>C11010317311012218600000027</v>
          </cell>
          <cell r="B27063">
            <v>1880</v>
          </cell>
        </row>
        <row r="27064">
          <cell r="A27064" t="str">
            <v>C16040102600006212910000007</v>
          </cell>
          <cell r="B27064">
            <v>420</v>
          </cell>
        </row>
        <row r="27065">
          <cell r="A27065" t="str">
            <v>C16040102600006212910000010</v>
          </cell>
          <cell r="B27065">
            <v>420</v>
          </cell>
        </row>
        <row r="27066">
          <cell r="A27066" t="str">
            <v>C16040102600006212910000011</v>
          </cell>
          <cell r="B27066">
            <v>420</v>
          </cell>
        </row>
        <row r="27067">
          <cell r="A27067" t="str">
            <v>C11010317311012080190000217</v>
          </cell>
          <cell r="B27067">
            <v>6200</v>
          </cell>
        </row>
        <row r="27068">
          <cell r="A27068" t="str">
            <v>C11010317311012080190000221</v>
          </cell>
          <cell r="B27068">
            <v>6200</v>
          </cell>
        </row>
        <row r="27069">
          <cell r="A27069" t="str">
            <v>C11010317311012080190000229</v>
          </cell>
          <cell r="B27069">
            <v>6200</v>
          </cell>
        </row>
        <row r="27070">
          <cell r="A27070" t="str">
            <v>C11010317311012080190000236</v>
          </cell>
          <cell r="B27070">
            <v>6200</v>
          </cell>
        </row>
        <row r="27071">
          <cell r="A27071" t="str">
            <v>C11010317311012080190000239</v>
          </cell>
          <cell r="B27071">
            <v>6200</v>
          </cell>
        </row>
        <row r="27072">
          <cell r="A27072" t="str">
            <v>C11010317311012080190000242</v>
          </cell>
          <cell r="B27072">
            <v>6200</v>
          </cell>
        </row>
        <row r="27073">
          <cell r="A27073" t="str">
            <v>C11010317311012080190000264</v>
          </cell>
          <cell r="B27073">
            <v>6200</v>
          </cell>
        </row>
        <row r="27074">
          <cell r="A27074" t="str">
            <v>C11010317311012080190000272</v>
          </cell>
          <cell r="B27074">
            <v>6200</v>
          </cell>
        </row>
        <row r="27075">
          <cell r="A27075" t="str">
            <v>C11010317311012080190000279</v>
          </cell>
          <cell r="B27075">
            <v>6200</v>
          </cell>
        </row>
        <row r="27076">
          <cell r="A27076" t="str">
            <v>C11010317311012080190000281</v>
          </cell>
          <cell r="B27076">
            <v>6200</v>
          </cell>
        </row>
        <row r="27077">
          <cell r="A27077" t="str">
            <v>C11010317311012080190000292</v>
          </cell>
          <cell r="B27077">
            <v>6200</v>
          </cell>
        </row>
        <row r="27078">
          <cell r="A27078" t="str">
            <v>C16040102600008081240000042</v>
          </cell>
          <cell r="B27078">
            <v>1550</v>
          </cell>
        </row>
        <row r="27079">
          <cell r="A27079" t="str">
            <v>C11021517210000142500000017</v>
          </cell>
          <cell r="B27079">
            <v>1720</v>
          </cell>
        </row>
        <row r="27080">
          <cell r="A27080" t="str">
            <v>C11021517210000074290000184</v>
          </cell>
          <cell r="B27080">
            <v>619</v>
          </cell>
        </row>
        <row r="27081">
          <cell r="A27081" t="str">
            <v>C11021517210000123200000004</v>
          </cell>
          <cell r="B27081">
            <v>1080</v>
          </cell>
        </row>
        <row r="27082">
          <cell r="A27082" t="str">
            <v>C11010217210007100840000013</v>
          </cell>
          <cell r="B27082" t="str">
            <v/>
          </cell>
        </row>
        <row r="27083">
          <cell r="A27083" t="str">
            <v>C11010317314011000130000004</v>
          </cell>
          <cell r="B27083" t="str">
            <v/>
          </cell>
        </row>
        <row r="27084">
          <cell r="A27084" t="str">
            <v>C11021517210000021760000013</v>
          </cell>
          <cell r="B27084">
            <v>1600</v>
          </cell>
        </row>
        <row r="27085">
          <cell r="A27085" t="str">
            <v>C11010317311012070790000008</v>
          </cell>
          <cell r="B27085">
            <v>4500</v>
          </cell>
        </row>
        <row r="27086">
          <cell r="A27086" t="str">
            <v>C16040102600008081240000043</v>
          </cell>
          <cell r="B27086">
            <v>2000</v>
          </cell>
        </row>
        <row r="27087">
          <cell r="A27087" t="str">
            <v>C11021517210000074290000222</v>
          </cell>
          <cell r="B27087">
            <v>619</v>
          </cell>
        </row>
        <row r="27088">
          <cell r="A27088" t="str">
            <v>C11010217210007100840000006</v>
          </cell>
          <cell r="B27088" t="str">
            <v/>
          </cell>
        </row>
        <row r="27089">
          <cell r="A27089" t="str">
            <v>C11021517210000021760000017</v>
          </cell>
          <cell r="B27089">
            <v>1600</v>
          </cell>
        </row>
        <row r="27090">
          <cell r="A27090" t="str">
            <v>C11010317311011104200000006</v>
          </cell>
          <cell r="B27090">
            <v>1450</v>
          </cell>
        </row>
        <row r="27091">
          <cell r="A27091" t="str">
            <v>C11010317311011104200000062</v>
          </cell>
          <cell r="B27091">
            <v>1450</v>
          </cell>
        </row>
        <row r="27092">
          <cell r="A27092" t="str">
            <v>C11010317311011104200000068</v>
          </cell>
          <cell r="B27092">
            <v>1450</v>
          </cell>
        </row>
        <row r="27093">
          <cell r="A27093" t="str">
            <v>C11010317311011104200000073</v>
          </cell>
          <cell r="B27093">
            <v>1450</v>
          </cell>
        </row>
        <row r="27094">
          <cell r="A27094" t="str">
            <v>C11010317311011104200000110</v>
          </cell>
          <cell r="B27094">
            <v>1450</v>
          </cell>
        </row>
        <row r="27095">
          <cell r="A27095" t="str">
            <v>C11010317314011000130000013</v>
          </cell>
          <cell r="B27095" t="str">
            <v/>
          </cell>
        </row>
        <row r="27096">
          <cell r="A27096" t="str">
            <v>C16040102600008081240000044</v>
          </cell>
          <cell r="B27096">
            <v>1000</v>
          </cell>
        </row>
        <row r="27097">
          <cell r="A27097" t="str">
            <v>C11010317311012070790000009</v>
          </cell>
          <cell r="B27097">
            <v>5500</v>
          </cell>
        </row>
        <row r="27098">
          <cell r="A27098" t="str">
            <v>C11020217314028098200000009</v>
          </cell>
          <cell r="B27098">
            <v>645.3</v>
          </cell>
        </row>
        <row r="27099">
          <cell r="A27099" t="str">
            <v>C16040102600006212910000008</v>
          </cell>
          <cell r="B27099">
            <v>380</v>
          </cell>
        </row>
        <row r="27100">
          <cell r="A27100" t="str">
            <v>C16040102600006068410000173</v>
          </cell>
          <cell r="B27100">
            <v>2150</v>
          </cell>
        </row>
        <row r="27101">
          <cell r="A27101" t="str">
            <v>C11021517210000021760000014</v>
          </cell>
          <cell r="B27101">
            <v>1600</v>
          </cell>
        </row>
        <row r="27102">
          <cell r="A27102" t="str">
            <v>C11010217210007100840000007</v>
          </cell>
          <cell r="B27102" t="str">
            <v/>
          </cell>
        </row>
        <row r="27103">
          <cell r="A27103" t="str">
            <v>C11010317311012064100000016</v>
          </cell>
          <cell r="B27103">
            <v>4100</v>
          </cell>
        </row>
        <row r="27104">
          <cell r="A27104" t="str">
            <v>C11010317311012064100000019</v>
          </cell>
          <cell r="B27104">
            <v>4100</v>
          </cell>
        </row>
        <row r="27105">
          <cell r="A27105" t="str">
            <v>C11010317311012064100000021</v>
          </cell>
          <cell r="B27105">
            <v>4100</v>
          </cell>
        </row>
        <row r="27106">
          <cell r="A27106" t="str">
            <v>C11010317311012064100000022</v>
          </cell>
          <cell r="B27106">
            <v>4100</v>
          </cell>
        </row>
        <row r="27107">
          <cell r="A27107" t="str">
            <v>C11010317311012064100000025</v>
          </cell>
          <cell r="B27107">
            <v>4100</v>
          </cell>
        </row>
        <row r="27108">
          <cell r="A27108" t="str">
            <v>C16040102600008081240000045</v>
          </cell>
          <cell r="B27108">
            <v>2150</v>
          </cell>
        </row>
        <row r="27109">
          <cell r="A27109" t="str">
            <v>C11010317314011000130000008</v>
          </cell>
          <cell r="B27109" t="str">
            <v/>
          </cell>
        </row>
        <row r="27110">
          <cell r="A27110" t="str">
            <v>C11010317311012070790000010</v>
          </cell>
          <cell r="B27110">
            <v>5500</v>
          </cell>
        </row>
        <row r="27111">
          <cell r="A27111" t="str">
            <v>C11010217210007114920000001</v>
          </cell>
          <cell r="B27111" t="str">
            <v/>
          </cell>
        </row>
        <row r="27112">
          <cell r="A27112" t="str">
            <v>C11020717211000046380000003</v>
          </cell>
          <cell r="B27112">
            <v>1400</v>
          </cell>
        </row>
        <row r="27113">
          <cell r="A27113" t="str">
            <v>C11021517210000021760000016</v>
          </cell>
          <cell r="B27113">
            <v>1600</v>
          </cell>
        </row>
        <row r="27114">
          <cell r="A27114" t="str">
            <v>C11021517210000074290000153</v>
          </cell>
          <cell r="B27114">
            <v>619</v>
          </cell>
        </row>
        <row r="27115">
          <cell r="A27115" t="str">
            <v>C11020217314028098200000011</v>
          </cell>
          <cell r="B27115">
            <v>645.3</v>
          </cell>
        </row>
        <row r="27116">
          <cell r="A27116" t="str">
            <v>C11010217210007100840000009</v>
          </cell>
          <cell r="B27116" t="str">
            <v/>
          </cell>
        </row>
        <row r="27117">
          <cell r="A27117" t="str">
            <v>C11010317314011000130000014</v>
          </cell>
          <cell r="B27117" t="str">
            <v/>
          </cell>
        </row>
        <row r="27118">
          <cell r="A27118" t="str">
            <v>C16040102600008006530000023</v>
          </cell>
          <cell r="B27118">
            <v>2200</v>
          </cell>
        </row>
        <row r="27119">
          <cell r="A27119" t="str">
            <v>C11021517210000142500000018</v>
          </cell>
          <cell r="B27119">
            <v>1720</v>
          </cell>
        </row>
        <row r="27120">
          <cell r="A27120" t="str">
            <v>C11010317311012080190000215</v>
          </cell>
          <cell r="B27120">
            <v>6500</v>
          </cell>
        </row>
        <row r="27121">
          <cell r="A27121" t="str">
            <v>C11010317311012080190000219</v>
          </cell>
          <cell r="B27121">
            <v>6500</v>
          </cell>
        </row>
        <row r="27122">
          <cell r="A27122" t="str">
            <v>C11010317311012080190000226</v>
          </cell>
          <cell r="B27122">
            <v>6500</v>
          </cell>
        </row>
        <row r="27123">
          <cell r="A27123" t="str">
            <v>C11010317311012080190000247</v>
          </cell>
          <cell r="B27123">
            <v>6500</v>
          </cell>
        </row>
        <row r="27124">
          <cell r="A27124" t="str">
            <v>C11010317311012080190000250</v>
          </cell>
          <cell r="B27124">
            <v>6500</v>
          </cell>
        </row>
        <row r="27125">
          <cell r="A27125" t="str">
            <v>C11010317311012080190000253</v>
          </cell>
          <cell r="B27125">
            <v>6500</v>
          </cell>
        </row>
        <row r="27126">
          <cell r="A27126" t="str">
            <v>C11010317311012080190000256</v>
          </cell>
          <cell r="B27126">
            <v>6500</v>
          </cell>
        </row>
        <row r="27127">
          <cell r="A27127" t="str">
            <v>C11010317311012080190000263</v>
          </cell>
          <cell r="B27127">
            <v>6500</v>
          </cell>
        </row>
        <row r="27128">
          <cell r="A27128" t="str">
            <v>C11010317311012080190000285</v>
          </cell>
          <cell r="B27128">
            <v>6500</v>
          </cell>
        </row>
        <row r="27129">
          <cell r="A27129" t="str">
            <v>C11010317311012080190000295</v>
          </cell>
          <cell r="B27129">
            <v>6500</v>
          </cell>
        </row>
        <row r="27130">
          <cell r="A27130" t="str">
            <v>C11010317311012080190000297</v>
          </cell>
          <cell r="B27130">
            <v>6500</v>
          </cell>
        </row>
        <row r="27131">
          <cell r="A27131" t="str">
            <v>C16040102600008081240000046</v>
          </cell>
          <cell r="B27131">
            <v>1150</v>
          </cell>
        </row>
        <row r="27132">
          <cell r="A27132" t="str">
            <v>C11020717211000046380000009</v>
          </cell>
          <cell r="B27132">
            <v>1400</v>
          </cell>
        </row>
        <row r="27133">
          <cell r="A27133" t="str">
            <v>C11021517210000021760000015</v>
          </cell>
          <cell r="B27133">
            <v>1600</v>
          </cell>
        </row>
        <row r="27134">
          <cell r="A27134" t="str">
            <v>C16040102600006212910000002</v>
          </cell>
          <cell r="B27134">
            <v>460</v>
          </cell>
        </row>
        <row r="27135">
          <cell r="A27135" t="str">
            <v>C11010317314011000130000005</v>
          </cell>
          <cell r="B27135" t="str">
            <v/>
          </cell>
        </row>
        <row r="27136">
          <cell r="A27136" t="str">
            <v>C11010317311011114920000011</v>
          </cell>
          <cell r="B27136" t="str">
            <v/>
          </cell>
        </row>
        <row r="27137">
          <cell r="A27137" t="str">
            <v>C11010217210007100840000010</v>
          </cell>
          <cell r="B27137" t="str">
            <v/>
          </cell>
        </row>
        <row r="27138">
          <cell r="A27138" t="str">
            <v>C11020217314028098200000012</v>
          </cell>
          <cell r="B27138">
            <v>645.3</v>
          </cell>
        </row>
        <row r="27139">
          <cell r="A27139" t="str">
            <v>C11010217210008070790000020</v>
          </cell>
          <cell r="B27139">
            <v>8100</v>
          </cell>
        </row>
        <row r="27140">
          <cell r="A27140" t="str">
            <v>C11010317311012218600000184</v>
          </cell>
          <cell r="B27140">
            <v>2080</v>
          </cell>
        </row>
        <row r="27141">
          <cell r="A27141" t="str">
            <v>C11010317311012218600000187</v>
          </cell>
          <cell r="B27141">
            <v>2080</v>
          </cell>
        </row>
        <row r="27142">
          <cell r="A27142" t="str">
            <v>C11010317311012218600000189</v>
          </cell>
          <cell r="B27142">
            <v>2080</v>
          </cell>
        </row>
        <row r="27143">
          <cell r="A27143" t="str">
            <v>C11010317311012218600000210</v>
          </cell>
          <cell r="B27143">
            <v>2080</v>
          </cell>
        </row>
        <row r="27144">
          <cell r="A27144" t="str">
            <v>C11010317311012218600000213</v>
          </cell>
          <cell r="B27144">
            <v>2080</v>
          </cell>
        </row>
        <row r="27145">
          <cell r="A27145" t="str">
            <v>C16040102600008094610000003</v>
          </cell>
          <cell r="B27145">
            <v>930</v>
          </cell>
        </row>
        <row r="27146">
          <cell r="A27146" t="str">
            <v>C16040102600008081240000047</v>
          </cell>
          <cell r="B27146">
            <v>2050</v>
          </cell>
        </row>
        <row r="27147">
          <cell r="A27147" t="str">
            <v>C11021517210000074290000226</v>
          </cell>
          <cell r="B27147">
            <v>619</v>
          </cell>
        </row>
        <row r="27148">
          <cell r="A27148" t="str">
            <v>C11010317314011000130000006</v>
          </cell>
          <cell r="B27148" t="str">
            <v/>
          </cell>
        </row>
        <row r="27149">
          <cell r="A27149" t="str">
            <v>C16040102600006212910000009</v>
          </cell>
          <cell r="B27149">
            <v>400</v>
          </cell>
        </row>
        <row r="27150">
          <cell r="A27150" t="str">
            <v>C11010317311011114920000012</v>
          </cell>
          <cell r="B27150" t="str">
            <v/>
          </cell>
        </row>
        <row r="27151">
          <cell r="A27151" t="str">
            <v>C16040102600008081240000048</v>
          </cell>
          <cell r="B27151">
            <v>1050</v>
          </cell>
        </row>
        <row r="27152">
          <cell r="A27152" t="str">
            <v>C11020217314028098200000013</v>
          </cell>
          <cell r="B27152">
            <v>645.3</v>
          </cell>
        </row>
        <row r="27153">
          <cell r="A27153" t="str">
            <v>C11010317311012218600000220</v>
          </cell>
          <cell r="B27153">
            <v>2080</v>
          </cell>
        </row>
        <row r="27154">
          <cell r="A27154" t="str">
            <v>C11010317311012218600000227</v>
          </cell>
          <cell r="B27154">
            <v>2080</v>
          </cell>
        </row>
        <row r="27155">
          <cell r="A27155" t="str">
            <v>C11010317311012218600000242</v>
          </cell>
          <cell r="B27155">
            <v>2080</v>
          </cell>
        </row>
        <row r="27156">
          <cell r="A27156" t="str">
            <v>C11010317311012218600000245</v>
          </cell>
          <cell r="B27156">
            <v>2080</v>
          </cell>
        </row>
        <row r="27157">
          <cell r="A27157" t="str">
            <v>C11010317311012218600000248</v>
          </cell>
          <cell r="B27157">
            <v>2080</v>
          </cell>
        </row>
        <row r="27158">
          <cell r="A27158" t="str">
            <v>C16040102600006212910000005</v>
          </cell>
          <cell r="B27158">
            <v>480</v>
          </cell>
        </row>
        <row r="27159">
          <cell r="A27159" t="str">
            <v>C11021517210000074290000228</v>
          </cell>
          <cell r="B27159">
            <v>1950</v>
          </cell>
        </row>
        <row r="27160">
          <cell r="A27160" t="str">
            <v>C16040102600008081240000049</v>
          </cell>
          <cell r="B27160">
            <v>1500</v>
          </cell>
        </row>
        <row r="27161">
          <cell r="A27161" t="str">
            <v>C11010217210008019330000038</v>
          </cell>
          <cell r="B27161">
            <v>2909</v>
          </cell>
        </row>
        <row r="27162">
          <cell r="A27162" t="str">
            <v>C11010217210008070790000023</v>
          </cell>
          <cell r="B27162">
            <v>8100</v>
          </cell>
        </row>
        <row r="27163">
          <cell r="A27163" t="str">
            <v>C11021517210000142500000019</v>
          </cell>
          <cell r="B27163">
            <v>2520</v>
          </cell>
        </row>
        <row r="27164">
          <cell r="A27164" t="str">
            <v>C11021517210000074290000203</v>
          </cell>
          <cell r="B27164">
            <v>1950</v>
          </cell>
        </row>
        <row r="27165">
          <cell r="A27165" t="str">
            <v>C11010317311012218600000007</v>
          </cell>
          <cell r="B27165">
            <v>2080</v>
          </cell>
        </row>
        <row r="27166">
          <cell r="A27166" t="str">
            <v>C11010317311012218600000030</v>
          </cell>
          <cell r="B27166">
            <v>2080</v>
          </cell>
        </row>
        <row r="27167">
          <cell r="A27167" t="str">
            <v>C11010317311012218600000033</v>
          </cell>
          <cell r="B27167">
            <v>2080</v>
          </cell>
        </row>
        <row r="27168">
          <cell r="A27168" t="str">
            <v>C11010317311012218600000034</v>
          </cell>
          <cell r="B27168">
            <v>2080</v>
          </cell>
        </row>
        <row r="27169">
          <cell r="A27169" t="str">
            <v>C11010317311012218600000035</v>
          </cell>
          <cell r="B27169">
            <v>2080</v>
          </cell>
        </row>
        <row r="27170">
          <cell r="A27170" t="str">
            <v>C11010317314011000130000020</v>
          </cell>
          <cell r="B27170" t="str">
            <v/>
          </cell>
        </row>
        <row r="27171">
          <cell r="A27171" t="str">
            <v>C16040102600008081240000050</v>
          </cell>
          <cell r="B27171">
            <v>1000</v>
          </cell>
        </row>
        <row r="27172">
          <cell r="A27172" t="str">
            <v>C11010317311011114920000013</v>
          </cell>
          <cell r="B27172" t="str">
            <v/>
          </cell>
        </row>
        <row r="27173">
          <cell r="A27173" t="str">
            <v>C11021517210000074290000120</v>
          </cell>
          <cell r="B27173">
            <v>2680</v>
          </cell>
        </row>
        <row r="27174">
          <cell r="A27174" t="str">
            <v>C11010217210008070790000012</v>
          </cell>
          <cell r="B27174">
            <v>8100</v>
          </cell>
        </row>
        <row r="27175">
          <cell r="A27175" t="str">
            <v>C11010217210008019330000040</v>
          </cell>
          <cell r="B27175">
            <v>2909</v>
          </cell>
        </row>
        <row r="27176">
          <cell r="A27176" t="str">
            <v>C11010317314011000130000019</v>
          </cell>
          <cell r="B27176" t="str">
            <v/>
          </cell>
        </row>
        <row r="27177">
          <cell r="A27177" t="str">
            <v>C11010317311011114920000018</v>
          </cell>
          <cell r="B27177" t="str">
            <v/>
          </cell>
        </row>
        <row r="27178">
          <cell r="A27178" t="str">
            <v>C16040102600008081240000051</v>
          </cell>
          <cell r="B27178">
            <v>1650</v>
          </cell>
        </row>
        <row r="27179">
          <cell r="A27179" t="str">
            <v>C11020117210024098200000036</v>
          </cell>
          <cell r="B27179">
            <v>1291.8</v>
          </cell>
        </row>
        <row r="27180">
          <cell r="A27180" t="str">
            <v>C11021517210000142500000020</v>
          </cell>
          <cell r="B27180">
            <v>2520</v>
          </cell>
        </row>
        <row r="27181">
          <cell r="A27181" t="str">
            <v>C11010317311012064100000017</v>
          </cell>
          <cell r="B27181">
            <v>4500</v>
          </cell>
        </row>
        <row r="27182">
          <cell r="A27182" t="str">
            <v>C11010317311012064100000020</v>
          </cell>
          <cell r="B27182">
            <v>4500</v>
          </cell>
        </row>
        <row r="27183">
          <cell r="A27183" t="str">
            <v>C11010317311012064100000027</v>
          </cell>
          <cell r="B27183">
            <v>4500</v>
          </cell>
        </row>
        <row r="27184">
          <cell r="A27184" t="str">
            <v>C11010317311012064100000028</v>
          </cell>
          <cell r="B27184">
            <v>4500</v>
          </cell>
        </row>
        <row r="27185">
          <cell r="A27185" t="str">
            <v>C11010317311012064100000035</v>
          </cell>
          <cell r="B27185">
            <v>4500</v>
          </cell>
        </row>
        <row r="27186">
          <cell r="A27186" t="str">
            <v>C11010317314011000130000015</v>
          </cell>
          <cell r="B27186" t="str">
            <v/>
          </cell>
        </row>
        <row r="27187">
          <cell r="A27187" t="str">
            <v>C11010217210008070790000018</v>
          </cell>
          <cell r="B27187">
            <v>8100</v>
          </cell>
        </row>
        <row r="27188">
          <cell r="A27188" t="str">
            <v>C11010317311012218600000192</v>
          </cell>
          <cell r="B27188">
            <v>2380</v>
          </cell>
        </row>
        <row r="27189">
          <cell r="A27189" t="str">
            <v>C11010317311012218600000195</v>
          </cell>
          <cell r="B27189">
            <v>2380</v>
          </cell>
        </row>
        <row r="27190">
          <cell r="A27190" t="str">
            <v>C11010317311012218600000201</v>
          </cell>
          <cell r="B27190">
            <v>2380</v>
          </cell>
        </row>
        <row r="27191">
          <cell r="A27191" t="str">
            <v>C11010317311012218600000203</v>
          </cell>
          <cell r="B27191">
            <v>2380</v>
          </cell>
        </row>
        <row r="27192">
          <cell r="A27192" t="str">
            <v>C11010317311012218600000211</v>
          </cell>
          <cell r="B27192">
            <v>2380</v>
          </cell>
        </row>
        <row r="27193">
          <cell r="A27193" t="str">
            <v>C11010217210008019330000042</v>
          </cell>
          <cell r="B27193">
            <v>2909</v>
          </cell>
        </row>
        <row r="27194">
          <cell r="A27194" t="str">
            <v>C16040102600008081240000052</v>
          </cell>
          <cell r="B27194">
            <v>1150</v>
          </cell>
        </row>
        <row r="27195">
          <cell r="A27195" t="str">
            <v>C11021517210000142500000021</v>
          </cell>
          <cell r="B27195">
            <v>1720</v>
          </cell>
        </row>
        <row r="27196">
          <cell r="A27196" t="str">
            <v>C11021517210000074290000102</v>
          </cell>
          <cell r="B27196">
            <v>2680</v>
          </cell>
        </row>
        <row r="27197">
          <cell r="A27197" t="str">
            <v>C11010317314011000130000023</v>
          </cell>
          <cell r="B27197" t="str">
            <v/>
          </cell>
        </row>
        <row r="27198">
          <cell r="A27198" t="str">
            <v>C11010217210008070790000003</v>
          </cell>
          <cell r="B27198">
            <v>8500</v>
          </cell>
        </row>
        <row r="27199">
          <cell r="A27199" t="str">
            <v>C11010317314012013210000019</v>
          </cell>
          <cell r="B27199">
            <v>2380</v>
          </cell>
        </row>
        <row r="27200">
          <cell r="A27200" t="str">
            <v>C16040102600008081240000053</v>
          </cell>
          <cell r="B27200">
            <v>1550</v>
          </cell>
        </row>
        <row r="27201">
          <cell r="A27201" t="str">
            <v>C11010317311012064100000018</v>
          </cell>
          <cell r="B27201">
            <v>4800</v>
          </cell>
        </row>
        <row r="27202">
          <cell r="A27202" t="str">
            <v>C11010317311012064100000023</v>
          </cell>
          <cell r="B27202">
            <v>4800</v>
          </cell>
        </row>
        <row r="27203">
          <cell r="A27203" t="str">
            <v>C11010317311012064100000029</v>
          </cell>
          <cell r="B27203">
            <v>4800</v>
          </cell>
        </row>
        <row r="27204">
          <cell r="A27204" t="str">
            <v>C11010317311012064100000032</v>
          </cell>
          <cell r="B27204">
            <v>4800</v>
          </cell>
        </row>
        <row r="27205">
          <cell r="A27205" t="str">
            <v>C11010317311012064100000034</v>
          </cell>
          <cell r="B27205">
            <v>4800</v>
          </cell>
        </row>
        <row r="27206">
          <cell r="A27206" t="str">
            <v>C11010217210007084140000022</v>
          </cell>
          <cell r="B27206">
            <v>6100</v>
          </cell>
        </row>
        <row r="27207">
          <cell r="A27207" t="str">
            <v>C11020117210024098200000027</v>
          </cell>
          <cell r="B27207">
            <v>1291.8</v>
          </cell>
        </row>
        <row r="27208">
          <cell r="A27208" t="str">
            <v>C11010317314011000130000016</v>
          </cell>
          <cell r="B27208" t="str">
            <v/>
          </cell>
        </row>
        <row r="27209">
          <cell r="A27209" t="str">
            <v>C11021517210000142500000022</v>
          </cell>
          <cell r="B27209">
            <v>1720</v>
          </cell>
        </row>
        <row r="27210">
          <cell r="A27210" t="str">
            <v>C11010217210008019330000023</v>
          </cell>
          <cell r="B27210">
            <v>2909</v>
          </cell>
        </row>
        <row r="27211">
          <cell r="A27211" t="str">
            <v>C16040102600008081240000054</v>
          </cell>
          <cell r="B27211">
            <v>1050</v>
          </cell>
        </row>
        <row r="27212">
          <cell r="A27212" t="str">
            <v>C11010217210008070790000006</v>
          </cell>
          <cell r="B27212">
            <v>8500</v>
          </cell>
        </row>
        <row r="27213">
          <cell r="A27213" t="str">
            <v>C11021517210000142500000023</v>
          </cell>
          <cell r="B27213">
            <v>1720</v>
          </cell>
        </row>
        <row r="27214">
          <cell r="A27214" t="str">
            <v>C11021517210000074290000175</v>
          </cell>
          <cell r="B27214">
            <v>2980</v>
          </cell>
        </row>
        <row r="27215">
          <cell r="A27215" t="str">
            <v>C16040102600008081240000055</v>
          </cell>
          <cell r="B27215">
            <v>2000</v>
          </cell>
        </row>
        <row r="27216">
          <cell r="A27216" t="str">
            <v>C11020117210024098200000002</v>
          </cell>
          <cell r="B27216">
            <v>1291.8</v>
          </cell>
        </row>
        <row r="27217">
          <cell r="A27217" t="str">
            <v>C11010217210008070790000015</v>
          </cell>
          <cell r="B27217">
            <v>8500</v>
          </cell>
        </row>
        <row r="27218">
          <cell r="A27218" t="str">
            <v>C11010317311012064100000024</v>
          </cell>
          <cell r="B27218">
            <v>5800</v>
          </cell>
        </row>
        <row r="27219">
          <cell r="A27219" t="str">
            <v>C11010317311012064100000026</v>
          </cell>
          <cell r="B27219">
            <v>5800</v>
          </cell>
        </row>
        <row r="27220">
          <cell r="A27220" t="str">
            <v>C11010317311012064100000030</v>
          </cell>
          <cell r="B27220">
            <v>5800</v>
          </cell>
        </row>
        <row r="27221">
          <cell r="A27221" t="str">
            <v>C11010317311012064100000031</v>
          </cell>
          <cell r="B27221">
            <v>5800</v>
          </cell>
        </row>
        <row r="27222">
          <cell r="A27222" t="str">
            <v>C11010317311012064100000033</v>
          </cell>
          <cell r="B27222">
            <v>5800</v>
          </cell>
        </row>
        <row r="27223">
          <cell r="A27223" t="str">
            <v>C11010217210008019330000025</v>
          </cell>
          <cell r="B27223">
            <v>2909</v>
          </cell>
        </row>
        <row r="27224">
          <cell r="A27224" t="str">
            <v>C16040102600008081240000056</v>
          </cell>
          <cell r="B27224">
            <v>1500</v>
          </cell>
        </row>
        <row r="27225">
          <cell r="A27225" t="str">
            <v>C11010317311012218600000222</v>
          </cell>
          <cell r="B27225">
            <v>2380</v>
          </cell>
        </row>
        <row r="27226">
          <cell r="A27226" t="str">
            <v>C11010317311012218600000223</v>
          </cell>
          <cell r="B27226">
            <v>2380</v>
          </cell>
        </row>
        <row r="27227">
          <cell r="A27227" t="str">
            <v>C11010317311012218600000225</v>
          </cell>
          <cell r="B27227">
            <v>2380</v>
          </cell>
        </row>
        <row r="27228">
          <cell r="A27228" t="str">
            <v>C11010317311012218600000234</v>
          </cell>
          <cell r="B27228">
            <v>2380</v>
          </cell>
        </row>
        <row r="27229">
          <cell r="A27229" t="str">
            <v>C11010317311012218600000241</v>
          </cell>
          <cell r="B27229">
            <v>2380</v>
          </cell>
        </row>
        <row r="27230">
          <cell r="A27230" t="str">
            <v>C16040102600008081240000057</v>
          </cell>
          <cell r="B27230">
            <v>2150</v>
          </cell>
        </row>
        <row r="27231">
          <cell r="A27231" t="str">
            <v>C11010317311012064100000045</v>
          </cell>
          <cell r="B27231">
            <v>4100</v>
          </cell>
        </row>
        <row r="27232">
          <cell r="A27232" t="str">
            <v>C11010317311012064100000047</v>
          </cell>
          <cell r="B27232">
            <v>4100</v>
          </cell>
        </row>
        <row r="27233">
          <cell r="A27233" t="str">
            <v>C11010317311012064100000050</v>
          </cell>
          <cell r="B27233">
            <v>4100</v>
          </cell>
        </row>
        <row r="27234">
          <cell r="A27234" t="str">
            <v>C11010317311012064100000052</v>
          </cell>
          <cell r="B27234">
            <v>4100</v>
          </cell>
        </row>
        <row r="27235">
          <cell r="A27235" t="str">
            <v>C11010317311012064100000054</v>
          </cell>
          <cell r="B27235">
            <v>4100</v>
          </cell>
        </row>
        <row r="27236">
          <cell r="A27236" t="str">
            <v>C11020717211000077220000026</v>
          </cell>
          <cell r="B27236">
            <v>4490</v>
          </cell>
        </row>
        <row r="27237">
          <cell r="A27237" t="str">
            <v>C11010217210008019330000026</v>
          </cell>
          <cell r="B27237">
            <v>2909</v>
          </cell>
        </row>
        <row r="27238">
          <cell r="A27238" t="str">
            <v>C11010317311012100840000051</v>
          </cell>
          <cell r="B27238">
            <v>1800</v>
          </cell>
        </row>
        <row r="27239">
          <cell r="A27239" t="str">
            <v>C11010317311012100840000055</v>
          </cell>
          <cell r="B27239">
            <v>1800</v>
          </cell>
        </row>
        <row r="27240">
          <cell r="A27240" t="str">
            <v>C11010317311012100840000049</v>
          </cell>
          <cell r="B27240">
            <v>1800</v>
          </cell>
        </row>
        <row r="27241">
          <cell r="A27241" t="str">
            <v>C11010317311012100840000038</v>
          </cell>
          <cell r="B27241">
            <v>1800</v>
          </cell>
        </row>
        <row r="27242">
          <cell r="A27242" t="str">
            <v>C11010317311012100840000044</v>
          </cell>
          <cell r="B27242">
            <v>1800</v>
          </cell>
        </row>
        <row r="27243">
          <cell r="A27243" t="str">
            <v>C11010317311012100840000041</v>
          </cell>
          <cell r="B27243">
            <v>1800</v>
          </cell>
        </row>
        <row r="27244">
          <cell r="A27244" t="str">
            <v>C11010217210008070790000017</v>
          </cell>
          <cell r="B27244">
            <v>8500</v>
          </cell>
        </row>
        <row r="27245">
          <cell r="A27245" t="str">
            <v>C16040102600008081240000058</v>
          </cell>
          <cell r="B27245">
            <v>1650</v>
          </cell>
        </row>
        <row r="27246">
          <cell r="A27246" t="str">
            <v>C11021517210000142500000024</v>
          </cell>
          <cell r="B27246">
            <v>2520</v>
          </cell>
        </row>
        <row r="27247">
          <cell r="A27247" t="str">
            <v>C11010317311011104200000019</v>
          </cell>
          <cell r="B27247">
            <v>1600</v>
          </cell>
        </row>
        <row r="27248">
          <cell r="A27248" t="str">
            <v>C11010317311011104200000038</v>
          </cell>
          <cell r="B27248">
            <v>1600</v>
          </cell>
        </row>
        <row r="27249">
          <cell r="A27249" t="str">
            <v>C11010317311011104200000070</v>
          </cell>
          <cell r="B27249">
            <v>1600</v>
          </cell>
        </row>
        <row r="27250">
          <cell r="A27250" t="str">
            <v>C11010317311011104200000097</v>
          </cell>
          <cell r="B27250">
            <v>1600</v>
          </cell>
        </row>
        <row r="27251">
          <cell r="A27251" t="str">
            <v>C11010317311011104200000109</v>
          </cell>
          <cell r="B27251">
            <v>1600</v>
          </cell>
        </row>
        <row r="27252">
          <cell r="A27252" t="str">
            <v>C11010317311012064100000041</v>
          </cell>
          <cell r="B27252">
            <v>4500</v>
          </cell>
        </row>
        <row r="27253">
          <cell r="A27253" t="str">
            <v>C11010317311012064100000042</v>
          </cell>
          <cell r="B27253">
            <v>4500</v>
          </cell>
        </row>
        <row r="27254">
          <cell r="A27254" t="str">
            <v>C11010317311012064100000048</v>
          </cell>
          <cell r="B27254">
            <v>4500</v>
          </cell>
        </row>
        <row r="27255">
          <cell r="A27255" t="str">
            <v>C11010317311012064100000056</v>
          </cell>
          <cell r="B27255">
            <v>4500</v>
          </cell>
        </row>
        <row r="27256">
          <cell r="A27256" t="str">
            <v>C11010317311012064100000060</v>
          </cell>
          <cell r="B27256">
            <v>4500</v>
          </cell>
        </row>
        <row r="27257">
          <cell r="A27257" t="str">
            <v>C11010217210008070790000008</v>
          </cell>
          <cell r="B27257">
            <v>8500</v>
          </cell>
        </row>
        <row r="27258">
          <cell r="A27258" t="str">
            <v>C11021517210000074290000170</v>
          </cell>
          <cell r="B27258">
            <v>980</v>
          </cell>
        </row>
        <row r="27259">
          <cell r="A27259" t="str">
            <v>C16040102600008081240000059</v>
          </cell>
          <cell r="B27259">
            <v>2050</v>
          </cell>
        </row>
        <row r="27260">
          <cell r="A27260" t="str">
            <v>C11010317311012100840000069</v>
          </cell>
          <cell r="B27260">
            <v>2800</v>
          </cell>
        </row>
        <row r="27261">
          <cell r="A27261" t="str">
            <v>C11010317311012100840000060</v>
          </cell>
          <cell r="B27261">
            <v>2800</v>
          </cell>
        </row>
        <row r="27262">
          <cell r="A27262" t="str">
            <v>C11010317311012100840000072</v>
          </cell>
          <cell r="B27262">
            <v>2800</v>
          </cell>
        </row>
        <row r="27263">
          <cell r="A27263" t="str">
            <v>C11010317311012100840000082</v>
          </cell>
          <cell r="B27263">
            <v>2800</v>
          </cell>
        </row>
        <row r="27264">
          <cell r="A27264" t="str">
            <v>C11010317311012100840000001</v>
          </cell>
          <cell r="B27264">
            <v>2800</v>
          </cell>
        </row>
        <row r="27265">
          <cell r="A27265" t="str">
            <v>C11010317311012100840000004</v>
          </cell>
          <cell r="B27265">
            <v>2800</v>
          </cell>
        </row>
        <row r="27266">
          <cell r="A27266" t="str">
            <v>C11010317311012095500000011</v>
          </cell>
          <cell r="B27266">
            <v>1300</v>
          </cell>
        </row>
        <row r="27267">
          <cell r="A27267" t="str">
            <v>C11021517210000142500000025</v>
          </cell>
          <cell r="B27267">
            <v>2520</v>
          </cell>
        </row>
        <row r="27268">
          <cell r="A27268" t="str">
            <v>C11020717211000077220000025</v>
          </cell>
          <cell r="B27268">
            <v>4490</v>
          </cell>
        </row>
        <row r="27269">
          <cell r="A27269" t="str">
            <v>C11010217210008019330000028</v>
          </cell>
          <cell r="B27269">
            <v>2909</v>
          </cell>
        </row>
        <row r="27270">
          <cell r="A27270" t="str">
            <v>C16040102600008081240000060</v>
          </cell>
          <cell r="B27270">
            <v>1550</v>
          </cell>
        </row>
        <row r="27271">
          <cell r="A27271" t="str">
            <v>C11010317311012064100000046</v>
          </cell>
          <cell r="B27271">
            <v>2300</v>
          </cell>
        </row>
        <row r="27272">
          <cell r="A27272" t="str">
            <v>C11010317311012064100000049</v>
          </cell>
          <cell r="B27272">
            <v>2300</v>
          </cell>
        </row>
        <row r="27273">
          <cell r="A27273" t="str">
            <v>C11010317311012064100000051</v>
          </cell>
          <cell r="B27273">
            <v>2300</v>
          </cell>
        </row>
        <row r="27274">
          <cell r="A27274" t="str">
            <v>C11010317311012064100000055</v>
          </cell>
          <cell r="B27274">
            <v>2300</v>
          </cell>
        </row>
        <row r="27275">
          <cell r="A27275" t="str">
            <v>C11010317311012064100000058</v>
          </cell>
          <cell r="B27275">
            <v>2300</v>
          </cell>
        </row>
        <row r="27276">
          <cell r="A27276" t="str">
            <v>C11021517210000074290000201</v>
          </cell>
          <cell r="B27276">
            <v>900</v>
          </cell>
        </row>
        <row r="27277">
          <cell r="A27277" t="str">
            <v>C11020117210024098200000006</v>
          </cell>
          <cell r="B27277">
            <v>1291.8</v>
          </cell>
        </row>
        <row r="27278">
          <cell r="A27278" t="str">
            <v>C11020117210024098200000004</v>
          </cell>
          <cell r="B27278">
            <v>1291.8</v>
          </cell>
        </row>
        <row r="27279">
          <cell r="A27279" t="str">
            <v>C11020117210024098200000028</v>
          </cell>
          <cell r="B27279">
            <v>1291.8</v>
          </cell>
        </row>
        <row r="27280">
          <cell r="A27280" t="str">
            <v>C11020117210024098200000030</v>
          </cell>
          <cell r="B27280">
            <v>1291.8</v>
          </cell>
        </row>
        <row r="27281">
          <cell r="A27281" t="str">
            <v>C11020117210024098200000035</v>
          </cell>
          <cell r="B27281">
            <v>1291.8</v>
          </cell>
        </row>
        <row r="27282">
          <cell r="A27282" t="str">
            <v>C11020117210024098200000034</v>
          </cell>
          <cell r="B27282">
            <v>1291.8</v>
          </cell>
        </row>
        <row r="27283">
          <cell r="A27283" t="str">
            <v>C11010317314012013210000020</v>
          </cell>
          <cell r="B27283">
            <v>2380</v>
          </cell>
        </row>
        <row r="27284">
          <cell r="A27284" t="str">
            <v>C11010317311012100840000068</v>
          </cell>
          <cell r="B27284">
            <v>1800</v>
          </cell>
        </row>
        <row r="27285">
          <cell r="A27285" t="str">
            <v>C11010317311012100840000070</v>
          </cell>
          <cell r="B27285">
            <v>1800</v>
          </cell>
        </row>
        <row r="27286">
          <cell r="A27286" t="str">
            <v>C11010317311012100840000054</v>
          </cell>
          <cell r="B27286">
            <v>1800</v>
          </cell>
        </row>
        <row r="27287">
          <cell r="A27287" t="str">
            <v>C11010317311012100840000065</v>
          </cell>
          <cell r="B27287">
            <v>1800</v>
          </cell>
        </row>
        <row r="27288">
          <cell r="A27288" t="str">
            <v>C11010317311012100840000058</v>
          </cell>
          <cell r="B27288">
            <v>1800</v>
          </cell>
        </row>
        <row r="27289">
          <cell r="A27289" t="str">
            <v>C11010317311012100840000062</v>
          </cell>
          <cell r="B27289">
            <v>1800</v>
          </cell>
        </row>
        <row r="27290">
          <cell r="A27290" t="str">
            <v>C11010317311012084140000325</v>
          </cell>
          <cell r="B27290">
            <v>6408</v>
          </cell>
        </row>
        <row r="27291">
          <cell r="A27291" t="str">
            <v>C11010317311011104200000017</v>
          </cell>
          <cell r="B27291">
            <v>1600</v>
          </cell>
        </row>
        <row r="27292">
          <cell r="A27292" t="str">
            <v>C11010317311011104200000043</v>
          </cell>
          <cell r="B27292">
            <v>1600</v>
          </cell>
        </row>
        <row r="27293">
          <cell r="A27293" t="str">
            <v>C11010317311011104200000071</v>
          </cell>
          <cell r="B27293">
            <v>1600</v>
          </cell>
        </row>
        <row r="27294">
          <cell r="A27294" t="str">
            <v>C11010317311011104200000085</v>
          </cell>
          <cell r="B27294">
            <v>1600</v>
          </cell>
        </row>
        <row r="27295">
          <cell r="A27295" t="str">
            <v>C11010317311011104200000088</v>
          </cell>
          <cell r="B27295">
            <v>1600</v>
          </cell>
        </row>
        <row r="27296">
          <cell r="A27296" t="str">
            <v>C11010217210008070790000013</v>
          </cell>
          <cell r="B27296">
            <v>8500</v>
          </cell>
        </row>
        <row r="27297">
          <cell r="A27297" t="str">
            <v>C14020118200000148450000031</v>
          </cell>
          <cell r="B27297">
            <v>50</v>
          </cell>
        </row>
        <row r="27298">
          <cell r="A27298" t="str">
            <v>C11021517210000142500000026</v>
          </cell>
          <cell r="B27298">
            <v>1720</v>
          </cell>
        </row>
        <row r="27299">
          <cell r="A27299" t="str">
            <v>C16040102600008081240000061</v>
          </cell>
          <cell r="B27299">
            <v>550</v>
          </cell>
        </row>
        <row r="27300">
          <cell r="A27300" t="str">
            <v>C11010217210007084140000037</v>
          </cell>
          <cell r="B27300">
            <v>5625</v>
          </cell>
        </row>
        <row r="27301">
          <cell r="A27301" t="str">
            <v>C11010317311012218600000006</v>
          </cell>
          <cell r="B27301">
            <v>2380</v>
          </cell>
        </row>
        <row r="27302">
          <cell r="A27302" t="str">
            <v>C11010317311012218600000008</v>
          </cell>
          <cell r="B27302">
            <v>2380</v>
          </cell>
        </row>
        <row r="27303">
          <cell r="A27303" t="str">
            <v>C11010317311012218600000010</v>
          </cell>
          <cell r="B27303">
            <v>2380</v>
          </cell>
        </row>
        <row r="27304">
          <cell r="A27304" t="str">
            <v>C11010317311012218600000014</v>
          </cell>
          <cell r="B27304">
            <v>2380</v>
          </cell>
        </row>
        <row r="27305">
          <cell r="A27305" t="str">
            <v>C11010317311012218600000022</v>
          </cell>
          <cell r="B27305">
            <v>2380</v>
          </cell>
        </row>
        <row r="27306">
          <cell r="A27306" t="str">
            <v>C11010317311012095500000017</v>
          </cell>
          <cell r="B27306">
            <v>1300</v>
          </cell>
        </row>
        <row r="27307">
          <cell r="A27307" t="str">
            <v>C11010217210008019330000031</v>
          </cell>
          <cell r="B27307">
            <v>2909</v>
          </cell>
        </row>
        <row r="27308">
          <cell r="A27308" t="str">
            <v>C14020118200000148450000032</v>
          </cell>
          <cell r="B27308">
            <v>50</v>
          </cell>
        </row>
        <row r="27309">
          <cell r="A27309" t="str">
            <v>C11010317311012064100000043</v>
          </cell>
          <cell r="B27309">
            <v>5800</v>
          </cell>
        </row>
        <row r="27310">
          <cell r="A27310" t="str">
            <v>C11010317311012064100000044</v>
          </cell>
          <cell r="B27310">
            <v>5800</v>
          </cell>
        </row>
        <row r="27311">
          <cell r="A27311" t="str">
            <v>C11010317311012064100000053</v>
          </cell>
          <cell r="B27311">
            <v>5800</v>
          </cell>
        </row>
        <row r="27312">
          <cell r="A27312" t="str">
            <v>C11010317311012064100000057</v>
          </cell>
          <cell r="B27312">
            <v>5800</v>
          </cell>
        </row>
        <row r="27313">
          <cell r="A27313" t="str">
            <v>C11010317311012064100000059</v>
          </cell>
          <cell r="B27313">
            <v>5800</v>
          </cell>
        </row>
        <row r="27314">
          <cell r="A27314" t="str">
            <v>C11021517210000074290000137</v>
          </cell>
          <cell r="B27314">
            <v>900</v>
          </cell>
        </row>
        <row r="27315">
          <cell r="A27315" t="str">
            <v>C11010217210008070790000004</v>
          </cell>
          <cell r="B27315">
            <v>8100</v>
          </cell>
        </row>
        <row r="27316">
          <cell r="A27316" t="str">
            <v>C11010317311012095500000031</v>
          </cell>
          <cell r="B27316">
            <v>1500</v>
          </cell>
        </row>
        <row r="27317">
          <cell r="A27317" t="str">
            <v>C16040102600008081240000062</v>
          </cell>
          <cell r="B27317">
            <v>2000</v>
          </cell>
        </row>
        <row r="27318">
          <cell r="A27318" t="str">
            <v>C11010317311012100840000074</v>
          </cell>
          <cell r="B27318">
            <v>2400</v>
          </cell>
        </row>
        <row r="27319">
          <cell r="A27319" t="str">
            <v>C11010317311012100840000080</v>
          </cell>
          <cell r="B27319">
            <v>2400</v>
          </cell>
        </row>
        <row r="27320">
          <cell r="A27320" t="str">
            <v>C11010317311012100840000076</v>
          </cell>
          <cell r="B27320">
            <v>2400</v>
          </cell>
        </row>
        <row r="27321">
          <cell r="A27321" t="str">
            <v>C11010317311012100840000078</v>
          </cell>
          <cell r="B27321">
            <v>2400</v>
          </cell>
        </row>
        <row r="27322">
          <cell r="A27322" t="str">
            <v>C11010317311012100840000083</v>
          </cell>
          <cell r="B27322">
            <v>2400</v>
          </cell>
        </row>
        <row r="27323">
          <cell r="A27323" t="str">
            <v>C11010317311012100840000002</v>
          </cell>
          <cell r="B27323">
            <v>2400</v>
          </cell>
        </row>
        <row r="27324">
          <cell r="A27324" t="str">
            <v>C11021517210000142500000027</v>
          </cell>
          <cell r="B27324">
            <v>2520</v>
          </cell>
        </row>
        <row r="27325">
          <cell r="A27325" t="str">
            <v>C11010317311011104200000023</v>
          </cell>
          <cell r="B27325">
            <v>1600</v>
          </cell>
        </row>
        <row r="27326">
          <cell r="A27326" t="str">
            <v>C11010317311011104200000029</v>
          </cell>
          <cell r="B27326">
            <v>1600</v>
          </cell>
        </row>
        <row r="27327">
          <cell r="A27327" t="str">
            <v>C11010317311011104200000050</v>
          </cell>
          <cell r="B27327">
            <v>1600</v>
          </cell>
        </row>
        <row r="27328">
          <cell r="A27328" t="str">
            <v>C11010317311011104200000102</v>
          </cell>
          <cell r="B27328">
            <v>1600</v>
          </cell>
        </row>
        <row r="27329">
          <cell r="A27329" t="str">
            <v>C11010317311011104200000104</v>
          </cell>
          <cell r="B27329">
            <v>1600</v>
          </cell>
        </row>
        <row r="27330">
          <cell r="A27330" t="str">
            <v>C11010217210008019330000032</v>
          </cell>
          <cell r="B27330">
            <v>2909</v>
          </cell>
        </row>
        <row r="27331">
          <cell r="A27331" t="str">
            <v>C14020118200000148450000035</v>
          </cell>
          <cell r="B27331">
            <v>12</v>
          </cell>
        </row>
        <row r="27332">
          <cell r="A27332" t="str">
            <v>C16040102600008006530000024</v>
          </cell>
          <cell r="B27332">
            <v>1000</v>
          </cell>
        </row>
        <row r="27333">
          <cell r="A27333" t="str">
            <v>C16040102600008081240000063</v>
          </cell>
          <cell r="B27333">
            <v>550</v>
          </cell>
        </row>
        <row r="27334">
          <cell r="A27334" t="str">
            <v>C11010217210008070790000007</v>
          </cell>
          <cell r="B27334">
            <v>8100</v>
          </cell>
        </row>
        <row r="27335">
          <cell r="A27335" t="str">
            <v>C11010317311012095500000033</v>
          </cell>
          <cell r="B27335">
            <v>1500</v>
          </cell>
        </row>
        <row r="27336">
          <cell r="A27336" t="str">
            <v>C16040102600006239040000245</v>
          </cell>
          <cell r="B27336">
            <v>160</v>
          </cell>
        </row>
        <row r="27337">
          <cell r="A27337" t="str">
            <v>C11021517210000074290000191</v>
          </cell>
          <cell r="B27337">
            <v>980</v>
          </cell>
        </row>
        <row r="27338">
          <cell r="A27338" t="str">
            <v>C11021517210000142500000028</v>
          </cell>
          <cell r="B27338">
            <v>1720</v>
          </cell>
        </row>
        <row r="27339">
          <cell r="A27339" t="str">
            <v>C14020118200000148450000038</v>
          </cell>
          <cell r="B27339">
            <v>50</v>
          </cell>
        </row>
        <row r="27340">
          <cell r="A27340" t="str">
            <v>C11010217210008100840000024</v>
          </cell>
          <cell r="B27340">
            <v>5600</v>
          </cell>
        </row>
        <row r="27341">
          <cell r="A27341" t="str">
            <v>C16040102600008081240000064</v>
          </cell>
          <cell r="B27341">
            <v>2150</v>
          </cell>
        </row>
        <row r="27342">
          <cell r="A27342" t="str">
            <v>C11010217210008019330000014</v>
          </cell>
          <cell r="B27342">
            <v>2909</v>
          </cell>
        </row>
        <row r="27343">
          <cell r="A27343" t="str">
            <v>C11010317311012095500000029</v>
          </cell>
          <cell r="B27343">
            <v>1500</v>
          </cell>
        </row>
        <row r="27344">
          <cell r="A27344" t="str">
            <v>C11020117210024098200000001</v>
          </cell>
          <cell r="B27344">
            <v>1291.8</v>
          </cell>
        </row>
        <row r="27345">
          <cell r="A27345" t="str">
            <v>C16040102600008081240000065</v>
          </cell>
          <cell r="B27345">
            <v>2050</v>
          </cell>
        </row>
        <row r="27346">
          <cell r="A27346" t="str">
            <v>C14020118200000148450000059</v>
          </cell>
          <cell r="B27346">
            <v>12</v>
          </cell>
        </row>
        <row r="27347">
          <cell r="A27347" t="str">
            <v>C11010217210008100840000031</v>
          </cell>
          <cell r="B27347">
            <v>4200</v>
          </cell>
        </row>
        <row r="27348">
          <cell r="A27348" t="str">
            <v>C11021517210000142500000029</v>
          </cell>
          <cell r="B27348">
            <v>1720</v>
          </cell>
        </row>
        <row r="27349">
          <cell r="A27349" t="str">
            <v>C16040102600008006530000025</v>
          </cell>
          <cell r="B27349">
            <v>1600</v>
          </cell>
        </row>
        <row r="27350">
          <cell r="A27350" t="str">
            <v>C11010317311012218600000182</v>
          </cell>
          <cell r="B27350">
            <v>2380</v>
          </cell>
        </row>
        <row r="27351">
          <cell r="A27351" t="str">
            <v>C11010317311012218600000186</v>
          </cell>
          <cell r="B27351">
            <v>2380</v>
          </cell>
        </row>
        <row r="27352">
          <cell r="A27352" t="str">
            <v>C11010317311012218600000193</v>
          </cell>
          <cell r="B27352">
            <v>2380</v>
          </cell>
        </row>
        <row r="27353">
          <cell r="A27353" t="str">
            <v>C11010317311012218600000200</v>
          </cell>
          <cell r="B27353">
            <v>2380</v>
          </cell>
        </row>
        <row r="27354">
          <cell r="A27354" t="str">
            <v>C11010317311012218600000202</v>
          </cell>
          <cell r="B27354">
            <v>2380</v>
          </cell>
        </row>
        <row r="27355">
          <cell r="A27355" t="str">
            <v>C11010217210008161250000020</v>
          </cell>
          <cell r="B27355">
            <v>9000</v>
          </cell>
        </row>
        <row r="27356">
          <cell r="A27356" t="str">
            <v>C16040102600008081240000066</v>
          </cell>
          <cell r="B27356">
            <v>1000</v>
          </cell>
        </row>
        <row r="27357">
          <cell r="A27357" t="str">
            <v>C14020118200000148450000061</v>
          </cell>
          <cell r="B27357">
            <v>12</v>
          </cell>
        </row>
        <row r="27358">
          <cell r="A27358" t="str">
            <v>C11010317311012095500000032</v>
          </cell>
          <cell r="B27358">
            <v>1500</v>
          </cell>
        </row>
        <row r="27359">
          <cell r="A27359" t="str">
            <v>C11010217210008019330000016</v>
          </cell>
          <cell r="B27359">
            <v>2909</v>
          </cell>
        </row>
        <row r="27360">
          <cell r="A27360" t="str">
            <v>C11010217210008100840000022</v>
          </cell>
          <cell r="B27360" t="str">
            <v/>
          </cell>
        </row>
        <row r="27361">
          <cell r="A27361" t="str">
            <v>C11021517210000142500000030</v>
          </cell>
          <cell r="B27361">
            <v>2520</v>
          </cell>
        </row>
        <row r="27362">
          <cell r="A27362" t="str">
            <v>C16040102600008081240000067</v>
          </cell>
          <cell r="B27362">
            <v>650</v>
          </cell>
        </row>
        <row r="27363">
          <cell r="A27363" t="str">
            <v>C11010317311011114920000023</v>
          </cell>
          <cell r="B27363" t="str">
            <v/>
          </cell>
        </row>
        <row r="27364">
          <cell r="A27364" t="str">
            <v>C11021517210000074290000147</v>
          </cell>
          <cell r="B27364">
            <v>900</v>
          </cell>
        </row>
        <row r="27365">
          <cell r="A27365" t="str">
            <v>C11010317311012084140000328</v>
          </cell>
          <cell r="B27365">
            <v>6408</v>
          </cell>
        </row>
        <row r="27366">
          <cell r="A27366" t="str">
            <v>C16040102600006239040000262</v>
          </cell>
          <cell r="B27366">
            <v>160</v>
          </cell>
        </row>
        <row r="27367">
          <cell r="A27367" t="str">
            <v>C16040102600008081240000068</v>
          </cell>
          <cell r="B27367">
            <v>1050</v>
          </cell>
        </row>
        <row r="27368">
          <cell r="A27368" t="str">
            <v>C11010317311011114920000027</v>
          </cell>
          <cell r="B27368" t="str">
            <v/>
          </cell>
        </row>
        <row r="27369">
          <cell r="A27369" t="str">
            <v>C11020117210024098200000005</v>
          </cell>
          <cell r="B27369">
            <v>1291.8</v>
          </cell>
        </row>
        <row r="27370">
          <cell r="A27370" t="str">
            <v>C16040102600008006530000026</v>
          </cell>
          <cell r="B27370">
            <v>2200</v>
          </cell>
        </row>
        <row r="27371">
          <cell r="A27371" t="str">
            <v>C16040102600008081240000069</v>
          </cell>
          <cell r="B27371">
            <v>1500</v>
          </cell>
        </row>
        <row r="27372">
          <cell r="A27372" t="str">
            <v>C11010317311012084140000332</v>
          </cell>
          <cell r="B27372">
            <v>6408</v>
          </cell>
        </row>
        <row r="27373">
          <cell r="A27373" t="str">
            <v>C11010217210008019330000017</v>
          </cell>
          <cell r="B27373">
            <v>2909</v>
          </cell>
        </row>
        <row r="27374">
          <cell r="A27374" t="str">
            <v>C11010317311011114920000008</v>
          </cell>
          <cell r="B27374" t="str">
            <v/>
          </cell>
        </row>
        <row r="27375">
          <cell r="A27375" t="str">
            <v>C16040102600008081240000070</v>
          </cell>
          <cell r="B27375">
            <v>550</v>
          </cell>
        </row>
        <row r="27376">
          <cell r="A27376" t="str">
            <v>C16040102600006239040000179</v>
          </cell>
          <cell r="B27376">
            <v>200</v>
          </cell>
        </row>
        <row r="27377">
          <cell r="A27377" t="str">
            <v>C11010217210008100840000025</v>
          </cell>
          <cell r="B27377">
            <v>5600</v>
          </cell>
        </row>
        <row r="27378">
          <cell r="A27378" t="str">
            <v>C11021517210000142500000031</v>
          </cell>
          <cell r="B27378">
            <v>1720</v>
          </cell>
        </row>
        <row r="27379">
          <cell r="A27379" t="str">
            <v>C11021517210000123200000005</v>
          </cell>
          <cell r="B27379">
            <v>1350</v>
          </cell>
        </row>
        <row r="27380">
          <cell r="A27380" t="str">
            <v>C11020117210024098200000025</v>
          </cell>
          <cell r="B27380">
            <v>1291.8</v>
          </cell>
        </row>
        <row r="27381">
          <cell r="A27381" t="str">
            <v>C11010317311012095500000034</v>
          </cell>
          <cell r="B27381">
            <v>1500</v>
          </cell>
        </row>
        <row r="27382">
          <cell r="A27382" t="str">
            <v>C11020717211000046380000033</v>
          </cell>
          <cell r="B27382">
            <v>3800</v>
          </cell>
        </row>
        <row r="27383">
          <cell r="A27383" t="str">
            <v>C11021517210000142500000032</v>
          </cell>
          <cell r="B27383">
            <v>2520</v>
          </cell>
        </row>
        <row r="27384">
          <cell r="A27384" t="str">
            <v>C16040102600008107050000002</v>
          </cell>
          <cell r="B27384">
            <v>320</v>
          </cell>
        </row>
        <row r="27385">
          <cell r="A27385" t="str">
            <v>C16040102600008107050000006</v>
          </cell>
          <cell r="B27385">
            <v>320</v>
          </cell>
        </row>
        <row r="27386">
          <cell r="A27386" t="str">
            <v>C16040102600008107050000007</v>
          </cell>
          <cell r="B27386">
            <v>320</v>
          </cell>
        </row>
        <row r="27387">
          <cell r="A27387" t="str">
            <v>C16040102600008107050000008</v>
          </cell>
          <cell r="B27387">
            <v>320</v>
          </cell>
        </row>
        <row r="27388">
          <cell r="A27388" t="str">
            <v>C16040102600008107050000009</v>
          </cell>
          <cell r="B27388">
            <v>320</v>
          </cell>
        </row>
        <row r="27389">
          <cell r="A27389" t="str">
            <v>C16040102600008107050000003</v>
          </cell>
          <cell r="B27389">
            <v>320</v>
          </cell>
        </row>
        <row r="27390">
          <cell r="A27390" t="str">
            <v>C16040102600008107050000010</v>
          </cell>
          <cell r="B27390">
            <v>320</v>
          </cell>
        </row>
        <row r="27391">
          <cell r="A27391" t="str">
            <v>C16040102600008107050000004</v>
          </cell>
          <cell r="B27391">
            <v>320</v>
          </cell>
        </row>
        <row r="27392">
          <cell r="A27392" t="str">
            <v>C16040102600008107050000005</v>
          </cell>
          <cell r="B27392">
            <v>320</v>
          </cell>
        </row>
        <row r="27393">
          <cell r="A27393" t="str">
            <v>C16040102600006239040000200</v>
          </cell>
          <cell r="B27393">
            <v>200</v>
          </cell>
        </row>
        <row r="27394">
          <cell r="A27394" t="str">
            <v>C11021517210000123200000006</v>
          </cell>
          <cell r="B27394">
            <v>1240</v>
          </cell>
        </row>
        <row r="27395">
          <cell r="A27395" t="str">
            <v>C11010217210008019330000001</v>
          </cell>
          <cell r="B27395">
            <v>2909</v>
          </cell>
        </row>
        <row r="27396">
          <cell r="A27396" t="str">
            <v>C11020117210024098200000026</v>
          </cell>
          <cell r="B27396">
            <v>1291.8</v>
          </cell>
        </row>
        <row r="27397">
          <cell r="A27397" t="str">
            <v>C11010317311012095500000024</v>
          </cell>
          <cell r="B27397">
            <v>1500</v>
          </cell>
        </row>
        <row r="27398">
          <cell r="A27398" t="str">
            <v>C11010217210008100840000033</v>
          </cell>
          <cell r="B27398">
            <v>2850</v>
          </cell>
        </row>
        <row r="27399">
          <cell r="A27399" t="str">
            <v>C11020717211000046380000034</v>
          </cell>
          <cell r="B27399">
            <v>3800</v>
          </cell>
        </row>
        <row r="27400">
          <cell r="A27400" t="str">
            <v>C11010217210007104200000007</v>
          </cell>
          <cell r="B27400">
            <v>4195</v>
          </cell>
        </row>
        <row r="27401">
          <cell r="A27401" t="str">
            <v>C11021517210000123200000007</v>
          </cell>
          <cell r="B27401">
            <v>1350</v>
          </cell>
        </row>
        <row r="27402">
          <cell r="A27402" t="str">
            <v>C16040102600008006530000027</v>
          </cell>
          <cell r="B27402">
            <v>2200</v>
          </cell>
        </row>
        <row r="27403">
          <cell r="A27403" t="str">
            <v>C11021517210000074290000138</v>
          </cell>
          <cell r="B27403">
            <v>900</v>
          </cell>
        </row>
        <row r="27404">
          <cell r="A27404" t="str">
            <v>C11020117210024098200000029</v>
          </cell>
          <cell r="B27404">
            <v>1291.8</v>
          </cell>
        </row>
        <row r="27405">
          <cell r="A27405" t="str">
            <v>C11010217210008019330000002</v>
          </cell>
          <cell r="B27405">
            <v>2909</v>
          </cell>
        </row>
        <row r="27406">
          <cell r="A27406" t="str">
            <v>C11010317311011114920000009</v>
          </cell>
          <cell r="B27406" t="str">
            <v/>
          </cell>
        </row>
        <row r="27407">
          <cell r="A27407" t="str">
            <v>C11010317314012013210000021</v>
          </cell>
          <cell r="B27407">
            <v>2380</v>
          </cell>
        </row>
        <row r="27408">
          <cell r="A27408" t="str">
            <v>C11010317314012095500000007</v>
          </cell>
          <cell r="B27408">
            <v>2100</v>
          </cell>
        </row>
        <row r="27409">
          <cell r="A27409" t="str">
            <v>C11010217210008100840000014</v>
          </cell>
          <cell r="B27409" t="str">
            <v/>
          </cell>
        </row>
        <row r="27410">
          <cell r="A27410" t="str">
            <v>C11010217210007104200000009</v>
          </cell>
          <cell r="B27410">
            <v>4249.37</v>
          </cell>
        </row>
        <row r="27411">
          <cell r="A27411" t="str">
            <v>C14020118200000148450000041</v>
          </cell>
          <cell r="B27411">
            <v>30</v>
          </cell>
        </row>
        <row r="27412">
          <cell r="A27412" t="str">
            <v>C11021517210000074290000233</v>
          </cell>
          <cell r="B27412">
            <v>900</v>
          </cell>
        </row>
        <row r="27413">
          <cell r="A27413" t="str">
            <v>C16040102600008006530000028</v>
          </cell>
          <cell r="B27413">
            <v>1600</v>
          </cell>
        </row>
        <row r="27414">
          <cell r="A27414" t="str">
            <v>C11010317311011114920000010</v>
          </cell>
          <cell r="B27414" t="str">
            <v/>
          </cell>
        </row>
        <row r="27415">
          <cell r="A27415" t="str">
            <v>C11010217210008100840000008</v>
          </cell>
          <cell r="B27415">
            <v>4100</v>
          </cell>
        </row>
        <row r="27416">
          <cell r="A27416" t="str">
            <v>C11021517210000123200000008</v>
          </cell>
          <cell r="B27416">
            <v>1650</v>
          </cell>
        </row>
        <row r="27417">
          <cell r="A27417" t="str">
            <v>C11010217210008161250000033</v>
          </cell>
          <cell r="B27417">
            <v>8000</v>
          </cell>
        </row>
        <row r="27418">
          <cell r="A27418" t="str">
            <v>C11010317314012095500000001</v>
          </cell>
          <cell r="B27418">
            <v>2100</v>
          </cell>
        </row>
        <row r="27419">
          <cell r="A27419" t="str">
            <v>C11021517210000074290000205</v>
          </cell>
          <cell r="B27419">
            <v>900</v>
          </cell>
        </row>
        <row r="27420">
          <cell r="A27420" t="str">
            <v>C14250900000002050860000099</v>
          </cell>
          <cell r="B27420">
            <v>380</v>
          </cell>
        </row>
        <row r="27421">
          <cell r="A27421" t="str">
            <v>C14250900000002050860000100</v>
          </cell>
          <cell r="B27421">
            <v>380</v>
          </cell>
        </row>
        <row r="27422">
          <cell r="A27422" t="str">
            <v>C14250900000002050860000108</v>
          </cell>
          <cell r="B27422">
            <v>380</v>
          </cell>
        </row>
        <row r="27423">
          <cell r="A27423" t="str">
            <v>C14250900000002050860000109</v>
          </cell>
          <cell r="B27423">
            <v>380</v>
          </cell>
        </row>
        <row r="27424">
          <cell r="A27424" t="str">
            <v>C14250900000002050860000110</v>
          </cell>
          <cell r="B27424">
            <v>380</v>
          </cell>
        </row>
        <row r="27425">
          <cell r="A27425" t="str">
            <v>C14250900000002050860000111</v>
          </cell>
          <cell r="B27425">
            <v>380</v>
          </cell>
        </row>
        <row r="27426">
          <cell r="A27426" t="str">
            <v>C14250900000002050860000112</v>
          </cell>
          <cell r="B27426">
            <v>380</v>
          </cell>
        </row>
        <row r="27427">
          <cell r="A27427" t="str">
            <v>C11020717211000046380000031</v>
          </cell>
          <cell r="B27427">
            <v>3800</v>
          </cell>
        </row>
        <row r="27428">
          <cell r="A27428" t="str">
            <v>C11010317314011000130000018</v>
          </cell>
          <cell r="B27428" t="str">
            <v/>
          </cell>
        </row>
        <row r="27429">
          <cell r="A27429" t="str">
            <v>C11010317314012013210000022</v>
          </cell>
          <cell r="B27429">
            <v>2380</v>
          </cell>
        </row>
        <row r="27430">
          <cell r="A27430" t="str">
            <v>C14020118200000148450000042</v>
          </cell>
          <cell r="B27430">
            <v>30</v>
          </cell>
        </row>
        <row r="27431">
          <cell r="A27431" t="str">
            <v>C11010217210008100840000002</v>
          </cell>
          <cell r="B27431">
            <v>6000</v>
          </cell>
        </row>
        <row r="27432">
          <cell r="A27432" t="str">
            <v>C11021517210000177340000003</v>
          </cell>
          <cell r="B27432">
            <v>1880</v>
          </cell>
        </row>
        <row r="27433">
          <cell r="A27433" t="str">
            <v>C11020717211000077220000027</v>
          </cell>
          <cell r="B27433">
            <v>4490</v>
          </cell>
        </row>
        <row r="27434">
          <cell r="A27434" t="str">
            <v>C11010317314011000130000033</v>
          </cell>
          <cell r="B27434" t="str">
            <v/>
          </cell>
        </row>
        <row r="27435">
          <cell r="A27435" t="str">
            <v>C11010217210007104200000010</v>
          </cell>
          <cell r="B27435">
            <v>4595</v>
          </cell>
        </row>
        <row r="27436">
          <cell r="A27436" t="str">
            <v>C14250900000002050860000101</v>
          </cell>
          <cell r="B27436">
            <v>159</v>
          </cell>
        </row>
        <row r="27437">
          <cell r="A27437" t="str">
            <v>C14250900000002050860000102</v>
          </cell>
          <cell r="B27437">
            <v>159</v>
          </cell>
        </row>
        <row r="27438">
          <cell r="A27438" t="str">
            <v>C14250900000002050860000103</v>
          </cell>
          <cell r="B27438">
            <v>159</v>
          </cell>
        </row>
        <row r="27439">
          <cell r="A27439" t="str">
            <v>C14250900000002050860000104</v>
          </cell>
          <cell r="B27439">
            <v>159</v>
          </cell>
        </row>
        <row r="27440">
          <cell r="A27440" t="str">
            <v>C14250900000002050860000105</v>
          </cell>
          <cell r="B27440">
            <v>159</v>
          </cell>
        </row>
        <row r="27441">
          <cell r="A27441" t="str">
            <v>C14250900000002050860000106</v>
          </cell>
          <cell r="B27441">
            <v>159</v>
          </cell>
        </row>
        <row r="27442">
          <cell r="A27442" t="str">
            <v>C14250900000002050860000107</v>
          </cell>
          <cell r="B27442">
            <v>159</v>
          </cell>
        </row>
        <row r="27443">
          <cell r="A27443" t="str">
            <v>C11021517210000123200000009</v>
          </cell>
          <cell r="B27443">
            <v>1550</v>
          </cell>
        </row>
        <row r="27444">
          <cell r="A27444" t="str">
            <v>C11010317314012095500000005</v>
          </cell>
          <cell r="B27444">
            <v>2100</v>
          </cell>
        </row>
        <row r="27445">
          <cell r="A27445" t="str">
            <v>C11020717211000046380000030</v>
          </cell>
          <cell r="B27445">
            <v>4000</v>
          </cell>
        </row>
        <row r="27446">
          <cell r="A27446" t="str">
            <v>C14020118200000148450000045</v>
          </cell>
          <cell r="B27446">
            <v>30</v>
          </cell>
        </row>
        <row r="27447">
          <cell r="A27447" t="str">
            <v>C11021517210000177340000004</v>
          </cell>
          <cell r="B27447">
            <v>1880</v>
          </cell>
        </row>
        <row r="27448">
          <cell r="A27448" t="str">
            <v>C11021517210000123200000010</v>
          </cell>
          <cell r="B27448">
            <v>1850</v>
          </cell>
        </row>
        <row r="27449">
          <cell r="A27449" t="str">
            <v>C11010317311012218600000219</v>
          </cell>
          <cell r="B27449">
            <v>3080</v>
          </cell>
        </row>
        <row r="27450">
          <cell r="A27450" t="str">
            <v>C11010317311012218600000224</v>
          </cell>
          <cell r="B27450">
            <v>3080</v>
          </cell>
        </row>
        <row r="27451">
          <cell r="A27451" t="str">
            <v>C11010317311012218600000226</v>
          </cell>
          <cell r="B27451">
            <v>3080</v>
          </cell>
        </row>
        <row r="27452">
          <cell r="A27452" t="str">
            <v>C11010317311012218600000231</v>
          </cell>
          <cell r="B27452">
            <v>3080</v>
          </cell>
        </row>
        <row r="27453">
          <cell r="A27453" t="str">
            <v>C11010317311012218600000246</v>
          </cell>
          <cell r="B27453">
            <v>3080</v>
          </cell>
        </row>
        <row r="27454">
          <cell r="A27454" t="str">
            <v>C11020717214000019590000014</v>
          </cell>
          <cell r="B27454">
            <v>2250</v>
          </cell>
        </row>
        <row r="27455">
          <cell r="A27455" t="str">
            <v>C11010317314011000130000032</v>
          </cell>
          <cell r="B27455" t="str">
            <v/>
          </cell>
        </row>
        <row r="27456">
          <cell r="A27456" t="str">
            <v>C11020117210024098200000033</v>
          </cell>
          <cell r="B27456">
            <v>1291.8</v>
          </cell>
        </row>
        <row r="27457">
          <cell r="A27457" t="str">
            <v>C14020118200000148450000047</v>
          </cell>
          <cell r="B27457">
            <v>30</v>
          </cell>
        </row>
        <row r="27458">
          <cell r="A27458" t="str">
            <v>C11020717211000077220000030</v>
          </cell>
          <cell r="B27458">
            <v>4380</v>
          </cell>
        </row>
        <row r="27459">
          <cell r="A27459" t="str">
            <v>C11010317314012095500000009</v>
          </cell>
          <cell r="B27459">
            <v>2100</v>
          </cell>
        </row>
        <row r="27460">
          <cell r="A27460" t="str">
            <v>C11021517210000074290000159</v>
          </cell>
          <cell r="B27460">
            <v>900</v>
          </cell>
        </row>
        <row r="27461">
          <cell r="A27461" t="str">
            <v>C11010317314011000130000026</v>
          </cell>
          <cell r="B27461" t="str">
            <v/>
          </cell>
        </row>
        <row r="27462">
          <cell r="A27462" t="str">
            <v>C11020717211000046380000032</v>
          </cell>
          <cell r="B27462">
            <v>4000</v>
          </cell>
        </row>
        <row r="27463">
          <cell r="A27463" t="str">
            <v>C11010217210008100840000017</v>
          </cell>
          <cell r="B27463">
            <v>6000</v>
          </cell>
        </row>
        <row r="27464">
          <cell r="A27464" t="str">
            <v>C11010317311011114320000048</v>
          </cell>
          <cell r="B27464">
            <v>1468</v>
          </cell>
        </row>
        <row r="27465">
          <cell r="A27465" t="str">
            <v>C11010317311011114320000049</v>
          </cell>
          <cell r="B27465">
            <v>1468</v>
          </cell>
        </row>
        <row r="27466">
          <cell r="A27466" t="str">
            <v>C11010317311011114320000050</v>
          </cell>
          <cell r="B27466">
            <v>1468</v>
          </cell>
        </row>
        <row r="27467">
          <cell r="A27467" t="str">
            <v>C11010317311011114320000051</v>
          </cell>
          <cell r="B27467">
            <v>1468</v>
          </cell>
        </row>
        <row r="27468">
          <cell r="A27468" t="str">
            <v>C11010317311011114320000052</v>
          </cell>
          <cell r="B27468">
            <v>1468</v>
          </cell>
        </row>
        <row r="27469">
          <cell r="A27469" t="str">
            <v>C11010317311011114320000053</v>
          </cell>
          <cell r="B27469">
            <v>1468</v>
          </cell>
        </row>
        <row r="27470">
          <cell r="A27470" t="str">
            <v>C16040102600008081240000071</v>
          </cell>
          <cell r="B27470">
            <v>1550</v>
          </cell>
        </row>
        <row r="27471">
          <cell r="A27471" t="str">
            <v>C11020717211000077220000029</v>
          </cell>
          <cell r="B27471">
            <v>4380</v>
          </cell>
        </row>
        <row r="27472">
          <cell r="A27472" t="str">
            <v>C11010317314011000130000025</v>
          </cell>
          <cell r="B27472" t="str">
            <v/>
          </cell>
        </row>
        <row r="27473">
          <cell r="A27473" t="str">
            <v>C11010217210008019330000003</v>
          </cell>
          <cell r="B27473">
            <v>2909</v>
          </cell>
        </row>
        <row r="27474">
          <cell r="A27474" t="str">
            <v>C11020717214000019590000012</v>
          </cell>
          <cell r="B27474">
            <v>2250</v>
          </cell>
        </row>
        <row r="27475">
          <cell r="A27475" t="str">
            <v>C11010217210008100840000011</v>
          </cell>
          <cell r="B27475">
            <v>6800</v>
          </cell>
        </row>
        <row r="27476">
          <cell r="A27476" t="str">
            <v>C11021517210000177340000005</v>
          </cell>
          <cell r="B27476">
            <v>950</v>
          </cell>
        </row>
        <row r="27477">
          <cell r="A27477" t="str">
            <v>C11010317314011000130000030</v>
          </cell>
          <cell r="B27477" t="str">
            <v/>
          </cell>
        </row>
        <row r="27478">
          <cell r="A27478" t="str">
            <v>C11020717211000077220000028</v>
          </cell>
          <cell r="B27478">
            <v>4380</v>
          </cell>
        </row>
        <row r="27479">
          <cell r="A27479" t="str">
            <v>C11010317314012095500000002</v>
          </cell>
          <cell r="B27479">
            <v>2100</v>
          </cell>
        </row>
        <row r="27480">
          <cell r="A27480" t="str">
            <v>C16040102600008006530000029</v>
          </cell>
          <cell r="B27480">
            <v>1500</v>
          </cell>
        </row>
        <row r="27481">
          <cell r="A27481" t="str">
            <v>C11020717211000046380000035</v>
          </cell>
          <cell r="B27481">
            <v>4000</v>
          </cell>
        </row>
        <row r="27482">
          <cell r="A27482" t="str">
            <v>C16040102600008081240000072</v>
          </cell>
          <cell r="B27482">
            <v>1000</v>
          </cell>
        </row>
        <row r="27483">
          <cell r="A27483" t="str">
            <v>C11010217210008019330000045</v>
          </cell>
          <cell r="B27483">
            <v>2909</v>
          </cell>
        </row>
        <row r="27484">
          <cell r="A27484" t="str">
            <v>C11010217210008100840000003</v>
          </cell>
          <cell r="B27484">
            <v>6800</v>
          </cell>
        </row>
        <row r="27485">
          <cell r="A27485" t="str">
            <v>C11010317314011000130000029</v>
          </cell>
          <cell r="B27485" t="str">
            <v/>
          </cell>
        </row>
        <row r="27486">
          <cell r="A27486" t="str">
            <v>C11021517210000177340000006</v>
          </cell>
          <cell r="B27486">
            <v>950</v>
          </cell>
        </row>
        <row r="27487">
          <cell r="A27487" t="str">
            <v>C16040102600008081240000073</v>
          </cell>
          <cell r="B27487">
            <v>1150</v>
          </cell>
        </row>
        <row r="27488">
          <cell r="A27488" t="str">
            <v>C14020118200000148450000053</v>
          </cell>
          <cell r="B27488">
            <v>30</v>
          </cell>
        </row>
        <row r="27489">
          <cell r="A27489" t="str">
            <v>C11020717214000019590000013</v>
          </cell>
          <cell r="B27489">
            <v>2700</v>
          </cell>
        </row>
        <row r="27490">
          <cell r="A27490" t="str">
            <v>C11010217210008100840000023</v>
          </cell>
          <cell r="B27490">
            <v>5600</v>
          </cell>
        </row>
        <row r="27491">
          <cell r="A27491" t="str">
            <v>C11010217210008019330000047</v>
          </cell>
          <cell r="B27491">
            <v>2909</v>
          </cell>
        </row>
        <row r="27492">
          <cell r="A27492" t="str">
            <v>C16040102600008006530000030</v>
          </cell>
          <cell r="B27492">
            <v>2200</v>
          </cell>
        </row>
        <row r="27493">
          <cell r="A27493" t="str">
            <v>C16040102600008122760000001</v>
          </cell>
          <cell r="B27493">
            <v>405</v>
          </cell>
        </row>
        <row r="27494">
          <cell r="A27494" t="str">
            <v>C11021517210000177340000007</v>
          </cell>
          <cell r="B27494">
            <v>950</v>
          </cell>
        </row>
        <row r="27495">
          <cell r="A27495" t="str">
            <v>C14020118200000148450000054</v>
          </cell>
          <cell r="B27495">
            <v>30</v>
          </cell>
        </row>
        <row r="27496">
          <cell r="A27496" t="str">
            <v>C16040102600008081240000074</v>
          </cell>
          <cell r="B27496">
            <v>1050</v>
          </cell>
        </row>
        <row r="27497">
          <cell r="A27497" t="str">
            <v>C11020717211000046380000020</v>
          </cell>
          <cell r="B27497">
            <v>4500</v>
          </cell>
        </row>
        <row r="27498">
          <cell r="A27498" t="str">
            <v>C11010317314012095500000004</v>
          </cell>
          <cell r="B27498">
            <v>2100</v>
          </cell>
        </row>
        <row r="27499">
          <cell r="A27499" t="str">
            <v>C11020717211000077220000010</v>
          </cell>
          <cell r="B27499">
            <v>948.28</v>
          </cell>
        </row>
        <row r="27500">
          <cell r="A27500" t="str">
            <v>C11020717211000077220000011</v>
          </cell>
          <cell r="B27500">
            <v>948.28</v>
          </cell>
        </row>
        <row r="27501">
          <cell r="A27501" t="str">
            <v>C11020717211000077220000012</v>
          </cell>
          <cell r="B27501">
            <v>948.28</v>
          </cell>
        </row>
        <row r="27502">
          <cell r="A27502" t="str">
            <v>C14020118200000148450000002</v>
          </cell>
          <cell r="B27502">
            <v>48</v>
          </cell>
        </row>
        <row r="27503">
          <cell r="A27503" t="str">
            <v>C11020717211000046380000022</v>
          </cell>
          <cell r="B27503">
            <v>4500</v>
          </cell>
        </row>
        <row r="27504">
          <cell r="A27504" t="str">
            <v>C11010217210008019330000049</v>
          </cell>
          <cell r="B27504">
            <v>2909</v>
          </cell>
        </row>
        <row r="27505">
          <cell r="A27505" t="str">
            <v>C16040102600008081240000075</v>
          </cell>
          <cell r="B27505">
            <v>1000</v>
          </cell>
        </row>
        <row r="27506">
          <cell r="A27506" t="str">
            <v>C16040102600008122760000002</v>
          </cell>
          <cell r="B27506">
            <v>405</v>
          </cell>
        </row>
        <row r="27507">
          <cell r="A27507" t="str">
            <v>C11010317314012013210000023</v>
          </cell>
          <cell r="B27507">
            <v>2380</v>
          </cell>
        </row>
        <row r="27508">
          <cell r="A27508" t="str">
            <v>C16040102600008006530000031</v>
          </cell>
          <cell r="B27508">
            <v>1000</v>
          </cell>
        </row>
        <row r="27509">
          <cell r="A27509" t="str">
            <v>C16040102600008122760000003</v>
          </cell>
          <cell r="B27509">
            <v>405</v>
          </cell>
        </row>
        <row r="27510">
          <cell r="A27510" t="str">
            <v>C11010317314012095500000022</v>
          </cell>
          <cell r="B27510">
            <v>1600</v>
          </cell>
        </row>
        <row r="27511">
          <cell r="A27511" t="str">
            <v>C16040102600008081240000076</v>
          </cell>
          <cell r="B27511">
            <v>1150</v>
          </cell>
        </row>
        <row r="27512">
          <cell r="A27512" t="str">
            <v>C11020717211000046380000025</v>
          </cell>
          <cell r="B27512">
            <v>4500</v>
          </cell>
        </row>
        <row r="27513">
          <cell r="A27513" t="str">
            <v>C16040102600008122760000004</v>
          </cell>
          <cell r="B27513">
            <v>405</v>
          </cell>
        </row>
        <row r="27514">
          <cell r="A27514" t="str">
            <v>C14020118200000148450000006</v>
          </cell>
          <cell r="B27514">
            <v>48</v>
          </cell>
        </row>
        <row r="27515">
          <cell r="A27515" t="str">
            <v>C11010317311011114320000032</v>
          </cell>
          <cell r="B27515">
            <v>1148</v>
          </cell>
        </row>
        <row r="27516">
          <cell r="A27516" t="str">
            <v>C11010317311011114320000033</v>
          </cell>
          <cell r="B27516">
            <v>1148</v>
          </cell>
        </row>
        <row r="27517">
          <cell r="A27517" t="str">
            <v>C11010317311011114320000034</v>
          </cell>
          <cell r="B27517">
            <v>1148</v>
          </cell>
        </row>
        <row r="27518">
          <cell r="A27518" t="str">
            <v>C11010317311011114320000035</v>
          </cell>
          <cell r="B27518">
            <v>1148</v>
          </cell>
        </row>
        <row r="27519">
          <cell r="A27519" t="str">
            <v>C11010317311011114320000036</v>
          </cell>
          <cell r="B27519">
            <v>1148</v>
          </cell>
        </row>
        <row r="27520">
          <cell r="A27520" t="str">
            <v>C11010317311011114320000037</v>
          </cell>
          <cell r="B27520">
            <v>1148</v>
          </cell>
        </row>
        <row r="27521">
          <cell r="A27521" t="str">
            <v>C11010217210008019330000007</v>
          </cell>
          <cell r="B27521">
            <v>2909</v>
          </cell>
        </row>
        <row r="27522">
          <cell r="A27522" t="str">
            <v>C16040102600008081240000077</v>
          </cell>
          <cell r="B27522">
            <v>1050</v>
          </cell>
        </row>
        <row r="27523">
          <cell r="A27523" t="str">
            <v>C14020118200000148450000009</v>
          </cell>
          <cell r="B27523">
            <v>48</v>
          </cell>
        </row>
        <row r="27524">
          <cell r="A27524" t="str">
            <v>C16040102600008006530000032</v>
          </cell>
          <cell r="B27524">
            <v>2200</v>
          </cell>
        </row>
        <row r="27525">
          <cell r="A27525" t="str">
            <v>C16040102600008122760000043</v>
          </cell>
          <cell r="B27525">
            <v>702</v>
          </cell>
        </row>
        <row r="27526">
          <cell r="A27526" t="str">
            <v>C16040102600008122760000015</v>
          </cell>
          <cell r="B27526">
            <v>702</v>
          </cell>
        </row>
        <row r="27527">
          <cell r="A27527" t="str">
            <v>C16040102600008081240000078</v>
          </cell>
          <cell r="B27527">
            <v>1500</v>
          </cell>
        </row>
        <row r="27528">
          <cell r="A27528" t="str">
            <v>C14020118200000148450000012</v>
          </cell>
          <cell r="B27528">
            <v>48</v>
          </cell>
        </row>
        <row r="27529">
          <cell r="A27529" t="str">
            <v>C16040102600008081240000079</v>
          </cell>
          <cell r="B27529">
            <v>1650</v>
          </cell>
        </row>
        <row r="27530">
          <cell r="A27530" t="str">
            <v>C11021517210000074290000155</v>
          </cell>
          <cell r="B27530">
            <v>1260</v>
          </cell>
        </row>
        <row r="27531">
          <cell r="A27531" t="str">
            <v>C16040102600008006530000033</v>
          </cell>
          <cell r="B27531">
            <v>2200</v>
          </cell>
        </row>
        <row r="27532">
          <cell r="A27532" t="str">
            <v>C11010317311012100840000013</v>
          </cell>
          <cell r="B27532">
            <v>3500</v>
          </cell>
        </row>
        <row r="27533">
          <cell r="A27533" t="str">
            <v>C11010317314012095500000023</v>
          </cell>
          <cell r="B27533">
            <v>1600</v>
          </cell>
        </row>
        <row r="27534">
          <cell r="A27534" t="str">
            <v>C16040102600008081240000080</v>
          </cell>
          <cell r="B27534">
            <v>1550</v>
          </cell>
        </row>
        <row r="27535">
          <cell r="A27535" t="str">
            <v>C16040102600008122760000019</v>
          </cell>
          <cell r="B27535">
            <v>1440</v>
          </cell>
        </row>
        <row r="27536">
          <cell r="A27536" t="str">
            <v>C16040102600008006530000034</v>
          </cell>
          <cell r="B27536">
            <v>1100</v>
          </cell>
        </row>
        <row r="27537">
          <cell r="A27537" t="str">
            <v>C11010317314012013210000024</v>
          </cell>
          <cell r="B27537">
            <v>2380</v>
          </cell>
        </row>
        <row r="27538">
          <cell r="A27538" t="str">
            <v>C11010317311012100840000014</v>
          </cell>
          <cell r="B27538">
            <v>3500</v>
          </cell>
        </row>
        <row r="27539">
          <cell r="A27539" t="str">
            <v>C11021517210000074290000186</v>
          </cell>
          <cell r="B27539">
            <v>1260</v>
          </cell>
        </row>
        <row r="27540">
          <cell r="A27540" t="str">
            <v>C16040102600008122760000035</v>
          </cell>
          <cell r="B27540">
            <v>1440</v>
          </cell>
        </row>
        <row r="27541">
          <cell r="A27541" t="str">
            <v>C11010317314012095500000026</v>
          </cell>
          <cell r="B27541">
            <v>1600</v>
          </cell>
        </row>
        <row r="27542">
          <cell r="A27542" t="str">
            <v>C16040102600008122760000026</v>
          </cell>
          <cell r="B27542">
            <v>1440</v>
          </cell>
        </row>
        <row r="27543">
          <cell r="A27543" t="str">
            <v>C11010317311012100840000018</v>
          </cell>
          <cell r="B27543">
            <v>3500</v>
          </cell>
        </row>
        <row r="27544">
          <cell r="A27544" t="str">
            <v>C16040102600006239040000049</v>
          </cell>
          <cell r="B27544">
            <v>200</v>
          </cell>
        </row>
        <row r="27545">
          <cell r="A27545" t="str">
            <v>C16040102600008081240000081</v>
          </cell>
          <cell r="B27545">
            <v>1000</v>
          </cell>
        </row>
        <row r="27546">
          <cell r="A27546" t="str">
            <v>C14020118200000054500000021</v>
          </cell>
          <cell r="B27546">
            <v>48</v>
          </cell>
        </row>
        <row r="27547">
          <cell r="A27547" t="str">
            <v>C16040102600008122760000038</v>
          </cell>
          <cell r="B27547">
            <v>1620</v>
          </cell>
        </row>
        <row r="27548">
          <cell r="A27548" t="str">
            <v>C11010117210001046380000082</v>
          </cell>
          <cell r="B27548">
            <v>1870</v>
          </cell>
        </row>
        <row r="27549">
          <cell r="A27549" t="str">
            <v>C11010317314012095500000018</v>
          </cell>
          <cell r="B27549">
            <v>1600</v>
          </cell>
        </row>
        <row r="27550">
          <cell r="A27550" t="str">
            <v>C11010317311012100840000020</v>
          </cell>
          <cell r="B27550">
            <v>3500</v>
          </cell>
        </row>
        <row r="27551">
          <cell r="A27551" t="str">
            <v>C16040102600008081240000082</v>
          </cell>
          <cell r="B27551">
            <v>2000</v>
          </cell>
        </row>
        <row r="27552">
          <cell r="A27552" t="str">
            <v>C14020118200000148450000019</v>
          </cell>
          <cell r="B27552">
            <v>48</v>
          </cell>
        </row>
        <row r="27553">
          <cell r="A27553" t="str">
            <v>C16040102600008122760000025</v>
          </cell>
          <cell r="B27553">
            <v>1620</v>
          </cell>
        </row>
        <row r="27554">
          <cell r="A27554" t="str">
            <v>C16040102600006239040000008</v>
          </cell>
          <cell r="B27554">
            <v>160</v>
          </cell>
        </row>
        <row r="27555">
          <cell r="A27555" t="str">
            <v>C11010317314012013210000025</v>
          </cell>
          <cell r="B27555">
            <v>2380</v>
          </cell>
        </row>
        <row r="27556">
          <cell r="A27556" t="str">
            <v>C11010317311012100840000022</v>
          </cell>
          <cell r="B27556">
            <v>3500</v>
          </cell>
        </row>
        <row r="27557">
          <cell r="A27557" t="str">
            <v>C11010317314012095500000015</v>
          </cell>
          <cell r="B27557">
            <v>1600</v>
          </cell>
        </row>
        <row r="27558">
          <cell r="A27558" t="str">
            <v>C16040102600008081240000083</v>
          </cell>
          <cell r="B27558">
            <v>1150</v>
          </cell>
        </row>
        <row r="27559">
          <cell r="A27559" t="str">
            <v>C16040102600008122760000018</v>
          </cell>
          <cell r="B27559">
            <v>1620</v>
          </cell>
        </row>
        <row r="27560">
          <cell r="A27560" t="str">
            <v>C11010217210007114920000003</v>
          </cell>
          <cell r="B27560" t="str">
            <v/>
          </cell>
        </row>
        <row r="27561">
          <cell r="A27561" t="str">
            <v>C11010117210001046380000085</v>
          </cell>
          <cell r="B27561">
            <v>1870</v>
          </cell>
        </row>
        <row r="27562">
          <cell r="A27562" t="str">
            <v>C11010317311012100840000024</v>
          </cell>
          <cell r="B27562">
            <v>3500</v>
          </cell>
        </row>
        <row r="27563">
          <cell r="A27563" t="str">
            <v>C16040102600008081240000084</v>
          </cell>
          <cell r="B27563">
            <v>2150</v>
          </cell>
        </row>
        <row r="27564">
          <cell r="A27564" t="str">
            <v>C16040102600008122760000040</v>
          </cell>
          <cell r="B27564">
            <v>1620</v>
          </cell>
        </row>
        <row r="27565">
          <cell r="A27565" t="str">
            <v>C11010217210008019330000011</v>
          </cell>
          <cell r="B27565">
            <v>2909</v>
          </cell>
        </row>
        <row r="27566">
          <cell r="A27566" t="str">
            <v>C11010317314012095500000016</v>
          </cell>
          <cell r="B27566">
            <v>1600</v>
          </cell>
        </row>
        <row r="27567">
          <cell r="A27567" t="str">
            <v>C11010117210001046380000090</v>
          </cell>
          <cell r="B27567">
            <v>1870</v>
          </cell>
        </row>
        <row r="27568">
          <cell r="A27568" t="str">
            <v>C11010317311012084140000336</v>
          </cell>
          <cell r="B27568">
            <v>6408</v>
          </cell>
        </row>
        <row r="27569">
          <cell r="A27569" t="str">
            <v>C16040102600008122760000276</v>
          </cell>
          <cell r="B27569">
            <v>1800</v>
          </cell>
        </row>
        <row r="27570">
          <cell r="A27570" t="str">
            <v>C11010217210007084140000038</v>
          </cell>
          <cell r="B27570">
            <v>3800</v>
          </cell>
        </row>
        <row r="27571">
          <cell r="A27571" t="str">
            <v>C11010117210001077220000036</v>
          </cell>
          <cell r="B27571">
            <v>4350</v>
          </cell>
        </row>
        <row r="27572">
          <cell r="A27572" t="str">
            <v>C11010117210001046380000093</v>
          </cell>
          <cell r="B27572">
            <v>1870</v>
          </cell>
        </row>
        <row r="27573">
          <cell r="A27573" t="str">
            <v>C16040102600008081240000085</v>
          </cell>
          <cell r="B27573">
            <v>1050</v>
          </cell>
        </row>
        <row r="27574">
          <cell r="A27574" t="str">
            <v>C11010317311011114320000064</v>
          </cell>
          <cell r="B27574">
            <v>980</v>
          </cell>
        </row>
        <row r="27575">
          <cell r="A27575" t="str">
            <v>C11010317311011114320000065</v>
          </cell>
          <cell r="B27575">
            <v>980</v>
          </cell>
        </row>
        <row r="27576">
          <cell r="A27576" t="str">
            <v>C11010317311011114320000066</v>
          </cell>
          <cell r="B27576">
            <v>980</v>
          </cell>
        </row>
        <row r="27577">
          <cell r="A27577" t="str">
            <v>C11010317311011114320000067</v>
          </cell>
          <cell r="B27577">
            <v>980</v>
          </cell>
        </row>
        <row r="27578">
          <cell r="A27578" t="str">
            <v>C11010317311011114320000068</v>
          </cell>
          <cell r="B27578">
            <v>980</v>
          </cell>
        </row>
        <row r="27579">
          <cell r="A27579" t="str">
            <v>C11010317311011114320000069</v>
          </cell>
          <cell r="B27579">
            <v>980</v>
          </cell>
        </row>
        <row r="27580">
          <cell r="A27580" t="str">
            <v>C11010317311012211610000018</v>
          </cell>
          <cell r="B27580">
            <v>1451</v>
          </cell>
        </row>
        <row r="27581">
          <cell r="A27581" t="str">
            <v>C16040102600008122760000277</v>
          </cell>
          <cell r="B27581">
            <v>1800</v>
          </cell>
        </row>
        <row r="27582">
          <cell r="A27582" t="str">
            <v>C11010217210008019330000012</v>
          </cell>
          <cell r="B27582">
            <v>2909</v>
          </cell>
        </row>
        <row r="27583">
          <cell r="A27583" t="str">
            <v>C11010117210001046380000097</v>
          </cell>
          <cell r="B27583">
            <v>1870</v>
          </cell>
        </row>
        <row r="27584">
          <cell r="A27584" t="str">
            <v>C16040102600008081240000086</v>
          </cell>
          <cell r="B27584">
            <v>2050</v>
          </cell>
        </row>
        <row r="27585">
          <cell r="A27585" t="str">
            <v>C14250900000002063410000003</v>
          </cell>
          <cell r="B27585">
            <v>368</v>
          </cell>
        </row>
        <row r="27586">
          <cell r="A27586" t="str">
            <v>C11010317311012211610000024</v>
          </cell>
          <cell r="B27586">
            <v>1451</v>
          </cell>
        </row>
        <row r="27587">
          <cell r="A27587" t="str">
            <v>C16040102600008081240000087</v>
          </cell>
          <cell r="B27587">
            <v>1000</v>
          </cell>
        </row>
        <row r="27588">
          <cell r="A27588" t="str">
            <v>C16040102600008122760000008</v>
          </cell>
          <cell r="B27588">
            <v>650</v>
          </cell>
        </row>
        <row r="27589">
          <cell r="A27589" t="str">
            <v>C11010117210001046380000101</v>
          </cell>
          <cell r="B27589">
            <v>1870</v>
          </cell>
        </row>
        <row r="27590">
          <cell r="A27590" t="str">
            <v>C11010317311012100840000025</v>
          </cell>
          <cell r="B27590">
            <v>4500</v>
          </cell>
        </row>
        <row r="27591">
          <cell r="A27591" t="str">
            <v>C11021517210000177340000008</v>
          </cell>
          <cell r="B27591">
            <v>950</v>
          </cell>
        </row>
        <row r="27592">
          <cell r="A27592" t="str">
            <v>C11010317311012084140000338</v>
          </cell>
          <cell r="B27592">
            <v>6408</v>
          </cell>
        </row>
        <row r="27593">
          <cell r="A27593" t="str">
            <v>C16040102600008122760000012</v>
          </cell>
          <cell r="B27593">
            <v>650</v>
          </cell>
        </row>
        <row r="27594">
          <cell r="A27594" t="str">
            <v>C11010117210001046380000002</v>
          </cell>
          <cell r="B27594">
            <v>1870</v>
          </cell>
        </row>
        <row r="27595">
          <cell r="A27595" t="str">
            <v>C11021517210000177340000009</v>
          </cell>
          <cell r="B27595">
            <v>950</v>
          </cell>
        </row>
        <row r="27596">
          <cell r="A27596" t="str">
            <v>C16040102600008081240000088</v>
          </cell>
          <cell r="B27596">
            <v>650</v>
          </cell>
        </row>
        <row r="27597">
          <cell r="A27597" t="str">
            <v>C11010317311012100840000027</v>
          </cell>
          <cell r="B27597">
            <v>4500</v>
          </cell>
        </row>
        <row r="27598">
          <cell r="A27598" t="str">
            <v>C11010217210008019330000019</v>
          </cell>
          <cell r="B27598">
            <v>2909</v>
          </cell>
        </row>
        <row r="27599">
          <cell r="A27599" t="str">
            <v>C11010217210007084140000039</v>
          </cell>
          <cell r="B27599">
            <v>3800</v>
          </cell>
        </row>
        <row r="27600">
          <cell r="A27600" t="str">
            <v>C11010317311012211610000026</v>
          </cell>
          <cell r="B27600">
            <v>1451</v>
          </cell>
        </row>
        <row r="27601">
          <cell r="A27601" t="str">
            <v>C11010317314012095500000042</v>
          </cell>
          <cell r="B27601">
            <v>1800</v>
          </cell>
        </row>
        <row r="27602">
          <cell r="A27602" t="str">
            <v>C16040102600008122760000014</v>
          </cell>
          <cell r="B27602">
            <v>650</v>
          </cell>
        </row>
        <row r="27603">
          <cell r="A27603" t="str">
            <v>C11010117210001046380000006</v>
          </cell>
          <cell r="B27603">
            <v>1870</v>
          </cell>
        </row>
        <row r="27604">
          <cell r="A27604" t="str">
            <v>C16040102600008081240000089</v>
          </cell>
          <cell r="B27604">
            <v>1150</v>
          </cell>
        </row>
        <row r="27605">
          <cell r="A27605" t="str">
            <v>C11010217210007114920000010</v>
          </cell>
          <cell r="B27605" t="str">
            <v/>
          </cell>
        </row>
        <row r="27606">
          <cell r="A27606" t="str">
            <v>C11021517210000177340000010</v>
          </cell>
          <cell r="B27606">
            <v>950</v>
          </cell>
        </row>
        <row r="27607">
          <cell r="A27607" t="str">
            <v>C11010317311012100840000029</v>
          </cell>
          <cell r="B27607">
            <v>4500</v>
          </cell>
        </row>
        <row r="27608">
          <cell r="A27608" t="str">
            <v>C11010317311012211610000028</v>
          </cell>
          <cell r="B27608">
            <v>1451</v>
          </cell>
        </row>
        <row r="27609">
          <cell r="A27609" t="str">
            <v>C16040102600008122760000033</v>
          </cell>
          <cell r="B27609">
            <v>1380</v>
          </cell>
        </row>
        <row r="27610">
          <cell r="A27610" t="str">
            <v>C16040102600008081240000090</v>
          </cell>
          <cell r="B27610">
            <v>550</v>
          </cell>
        </row>
        <row r="27611">
          <cell r="A27611" t="str">
            <v>C11010217210008019330000020</v>
          </cell>
          <cell r="B27611">
            <v>2909</v>
          </cell>
        </row>
        <row r="27612">
          <cell r="A27612" t="str">
            <v>C11010217210007114920000004</v>
          </cell>
          <cell r="B27612" t="str">
            <v/>
          </cell>
        </row>
        <row r="27613">
          <cell r="A27613" t="str">
            <v>C11010317314012095500000034</v>
          </cell>
          <cell r="B27613">
            <v>1800</v>
          </cell>
        </row>
        <row r="27614">
          <cell r="A27614" t="str">
            <v>C11021517210000177340000011</v>
          </cell>
          <cell r="B27614">
            <v>950</v>
          </cell>
        </row>
        <row r="27615">
          <cell r="A27615" t="str">
            <v>C11010117210001046380000009</v>
          </cell>
          <cell r="B27615">
            <v>1870</v>
          </cell>
        </row>
        <row r="27616">
          <cell r="A27616" t="str">
            <v>C16040102600008122760000048</v>
          </cell>
          <cell r="B27616">
            <v>1380</v>
          </cell>
        </row>
        <row r="27617">
          <cell r="A27617" t="str">
            <v>C11010317311011114320000001</v>
          </cell>
          <cell r="B27617">
            <v>1026</v>
          </cell>
        </row>
        <row r="27618">
          <cell r="A27618" t="str">
            <v>C11010317311011114320000002</v>
          </cell>
          <cell r="B27618">
            <v>1026</v>
          </cell>
        </row>
        <row r="27619">
          <cell r="A27619" t="str">
            <v>C11010317311011114320000003</v>
          </cell>
          <cell r="B27619">
            <v>1026</v>
          </cell>
        </row>
        <row r="27620">
          <cell r="A27620" t="str">
            <v>C11010317311011114320000004</v>
          </cell>
          <cell r="B27620">
            <v>1026</v>
          </cell>
        </row>
        <row r="27621">
          <cell r="A27621" t="str">
            <v>C11010317311011114320000005</v>
          </cell>
          <cell r="B27621">
            <v>1026</v>
          </cell>
        </row>
        <row r="27622">
          <cell r="A27622" t="str">
            <v>C11010317311011114320000006</v>
          </cell>
          <cell r="B27622">
            <v>1026</v>
          </cell>
        </row>
        <row r="27623">
          <cell r="A27623" t="str">
            <v>C11021517210000177340000012</v>
          </cell>
          <cell r="B27623">
            <v>950</v>
          </cell>
        </row>
        <row r="27624">
          <cell r="A27624" t="str">
            <v>C16040102600008081240000091</v>
          </cell>
          <cell r="B27624">
            <v>1050</v>
          </cell>
        </row>
        <row r="27625">
          <cell r="A27625" t="str">
            <v>C11010217210007084140000040</v>
          </cell>
          <cell r="B27625">
            <v>5625</v>
          </cell>
        </row>
        <row r="27626">
          <cell r="A27626" t="str">
            <v>C11010317311011114920000017</v>
          </cell>
          <cell r="B27626" t="str">
            <v/>
          </cell>
        </row>
        <row r="27627">
          <cell r="A27627" t="str">
            <v>C16040102600008122760000036</v>
          </cell>
          <cell r="B27627">
            <v>1380</v>
          </cell>
        </row>
        <row r="27628">
          <cell r="A27628" t="str">
            <v>C11010317314012013210000026</v>
          </cell>
          <cell r="B27628">
            <v>2380</v>
          </cell>
        </row>
        <row r="27629">
          <cell r="A27629" t="str">
            <v>C11010217210008019330000022</v>
          </cell>
          <cell r="B27629">
            <v>2909</v>
          </cell>
        </row>
        <row r="27630">
          <cell r="A27630" t="str">
            <v>C11021517210000177340000024</v>
          </cell>
          <cell r="B27630">
            <v>1880</v>
          </cell>
        </row>
        <row r="27631">
          <cell r="A27631" t="str">
            <v>C11010317314012095500000039</v>
          </cell>
          <cell r="B27631">
            <v>1800</v>
          </cell>
        </row>
        <row r="27632">
          <cell r="A27632" t="str">
            <v>C11010317311012084140000341</v>
          </cell>
          <cell r="B27632">
            <v>6408</v>
          </cell>
        </row>
        <row r="27633">
          <cell r="A27633" t="str">
            <v>C14020118200000083500000002</v>
          </cell>
          <cell r="B27633">
            <v>29</v>
          </cell>
        </row>
        <row r="27634">
          <cell r="A27634" t="str">
            <v>C11021517210000177340000025</v>
          </cell>
          <cell r="B27634">
            <v>1880</v>
          </cell>
        </row>
        <row r="27635">
          <cell r="A27635" t="str">
            <v>C11010317314012013210000027</v>
          </cell>
          <cell r="B27635">
            <v>2380</v>
          </cell>
        </row>
        <row r="27636">
          <cell r="A27636" t="str">
            <v>C16040102600008122760000017</v>
          </cell>
          <cell r="B27636">
            <v>1580</v>
          </cell>
        </row>
        <row r="27637">
          <cell r="A27637" t="str">
            <v>C11010217210007084140000041</v>
          </cell>
          <cell r="B27637">
            <v>5625</v>
          </cell>
        </row>
        <row r="27638">
          <cell r="A27638" t="str">
            <v>C11010317311012100840000030</v>
          </cell>
          <cell r="B27638">
            <v>4500</v>
          </cell>
        </row>
        <row r="27639">
          <cell r="A27639" t="str">
            <v>C11010317314012095500000041</v>
          </cell>
          <cell r="B27639">
            <v>1800</v>
          </cell>
        </row>
        <row r="27640">
          <cell r="A27640" t="str">
            <v>C11010317311012211610000021</v>
          </cell>
          <cell r="B27640">
            <v>1451</v>
          </cell>
        </row>
        <row r="27641">
          <cell r="A27641" t="str">
            <v>C11010217210008019330000033</v>
          </cell>
          <cell r="B27641">
            <v>2909</v>
          </cell>
        </row>
        <row r="27642">
          <cell r="A27642" t="str">
            <v>C16040102600008122760000027</v>
          </cell>
          <cell r="B27642">
            <v>1580</v>
          </cell>
        </row>
        <row r="27643">
          <cell r="A27643" t="str">
            <v>C11010317311012100840000031</v>
          </cell>
          <cell r="B27643">
            <v>4500</v>
          </cell>
        </row>
        <row r="27644">
          <cell r="A27644" t="str">
            <v>C16040102600008094610000004</v>
          </cell>
          <cell r="B27644">
            <v>910</v>
          </cell>
        </row>
        <row r="27645">
          <cell r="A27645" t="str">
            <v>C11010317314012095500000031</v>
          </cell>
          <cell r="B27645">
            <v>1800</v>
          </cell>
        </row>
        <row r="27646">
          <cell r="A27646" t="str">
            <v>C11010217210008019330000044</v>
          </cell>
          <cell r="B27646">
            <v>2909</v>
          </cell>
        </row>
        <row r="27647">
          <cell r="A27647" t="str">
            <v>C11010317311011114320000076</v>
          </cell>
          <cell r="B27647">
            <v>1148</v>
          </cell>
        </row>
        <row r="27648">
          <cell r="A27648" t="str">
            <v>C11010317311011114320000077</v>
          </cell>
          <cell r="B27648">
            <v>1148</v>
          </cell>
        </row>
        <row r="27649">
          <cell r="A27649" t="str">
            <v>C11010317311011114320000078</v>
          </cell>
          <cell r="B27649">
            <v>1148</v>
          </cell>
        </row>
        <row r="27650">
          <cell r="A27650" t="str">
            <v>C11010317311011114320000079</v>
          </cell>
          <cell r="B27650">
            <v>1148</v>
          </cell>
        </row>
        <row r="27651">
          <cell r="A27651" t="str">
            <v>C11010317311011114320000080</v>
          </cell>
          <cell r="B27651">
            <v>1148</v>
          </cell>
        </row>
        <row r="27652">
          <cell r="A27652" t="str">
            <v>C11010317311011114320000081</v>
          </cell>
          <cell r="B27652">
            <v>1148</v>
          </cell>
        </row>
        <row r="27653">
          <cell r="A27653" t="str">
            <v>C16040102600008122760000044</v>
          </cell>
          <cell r="B27653">
            <v>1580</v>
          </cell>
        </row>
        <row r="27654">
          <cell r="A27654" t="str">
            <v>C11010317311012211610000023</v>
          </cell>
          <cell r="B27654">
            <v>1451</v>
          </cell>
        </row>
        <row r="27655">
          <cell r="A27655" t="str">
            <v>C11010217210007084140000042</v>
          </cell>
          <cell r="B27655">
            <v>3800</v>
          </cell>
        </row>
        <row r="27656">
          <cell r="A27656" t="str">
            <v>C11010317311012100840000032</v>
          </cell>
          <cell r="B27656">
            <v>4500</v>
          </cell>
        </row>
        <row r="27657">
          <cell r="A27657" t="str">
            <v>C11010317311011114320000091</v>
          </cell>
          <cell r="B27657">
            <v>1468</v>
          </cell>
        </row>
        <row r="27658">
          <cell r="A27658" t="str">
            <v>C11010317311011114320000092</v>
          </cell>
          <cell r="B27658">
            <v>1468</v>
          </cell>
        </row>
        <row r="27659">
          <cell r="A27659" t="str">
            <v>C11010317311011114320000093</v>
          </cell>
          <cell r="B27659">
            <v>1468</v>
          </cell>
        </row>
        <row r="27660">
          <cell r="A27660" t="str">
            <v>C11010317311011114320000094</v>
          </cell>
          <cell r="B27660">
            <v>1468</v>
          </cell>
        </row>
        <row r="27661">
          <cell r="A27661" t="str">
            <v>C11010317311011114320000095</v>
          </cell>
          <cell r="B27661">
            <v>1468</v>
          </cell>
        </row>
        <row r="27662">
          <cell r="A27662" t="str">
            <v>C11010317311011114320000096</v>
          </cell>
          <cell r="B27662">
            <v>1468</v>
          </cell>
        </row>
        <row r="27663">
          <cell r="A27663" t="str">
            <v>C16040102600008122760000024</v>
          </cell>
          <cell r="B27663">
            <v>1853</v>
          </cell>
        </row>
        <row r="27664">
          <cell r="A27664" t="str">
            <v>C11010217210008019330000029</v>
          </cell>
          <cell r="B27664">
            <v>2909</v>
          </cell>
        </row>
        <row r="27665">
          <cell r="A27665" t="str">
            <v>C11010317311012084140000343</v>
          </cell>
          <cell r="B27665">
            <v>6408</v>
          </cell>
        </row>
        <row r="27666">
          <cell r="A27666" t="str">
            <v>C11010317311012211610000025</v>
          </cell>
          <cell r="B27666">
            <v>1451</v>
          </cell>
        </row>
        <row r="27667">
          <cell r="A27667" t="str">
            <v>C11010317311012100840000034</v>
          </cell>
          <cell r="B27667">
            <v>4000</v>
          </cell>
        </row>
        <row r="27668">
          <cell r="A27668" t="str">
            <v>C16040102600008122760000021</v>
          </cell>
          <cell r="B27668">
            <v>1853</v>
          </cell>
        </row>
        <row r="27669">
          <cell r="A27669" t="str">
            <v>C11020717214000019590000009</v>
          </cell>
          <cell r="B27669">
            <v>2218</v>
          </cell>
        </row>
        <row r="27670">
          <cell r="A27670" t="str">
            <v>C14020118200000083500000003</v>
          </cell>
          <cell r="B27670">
            <v>29.7</v>
          </cell>
        </row>
        <row r="27671">
          <cell r="A27671" t="str">
            <v>C11010317314012013210000028</v>
          </cell>
          <cell r="B27671">
            <v>2380</v>
          </cell>
        </row>
        <row r="27672">
          <cell r="A27672" t="str">
            <v>C11010217210008019330000018</v>
          </cell>
          <cell r="B27672">
            <v>2909</v>
          </cell>
        </row>
        <row r="27673">
          <cell r="A27673" t="str">
            <v>C11010317314012095500000035</v>
          </cell>
          <cell r="B27673">
            <v>1800</v>
          </cell>
        </row>
        <row r="27674">
          <cell r="A27674" t="str">
            <v>C11010117210001046380000060</v>
          </cell>
          <cell r="B27674">
            <v>1870</v>
          </cell>
        </row>
        <row r="27675">
          <cell r="A27675" t="str">
            <v>C11010317311012211610000027</v>
          </cell>
          <cell r="B27675">
            <v>1451</v>
          </cell>
        </row>
        <row r="27676">
          <cell r="A27676" t="str">
            <v>C11010317311012100840000036</v>
          </cell>
          <cell r="B27676">
            <v>4000</v>
          </cell>
        </row>
        <row r="27677">
          <cell r="A27677" t="str">
            <v>C14250900000002063410000015</v>
          </cell>
          <cell r="B27677">
            <v>180</v>
          </cell>
        </row>
        <row r="27678">
          <cell r="A27678" t="str">
            <v>C11010217210008019330000027</v>
          </cell>
          <cell r="B27678">
            <v>2909</v>
          </cell>
        </row>
        <row r="27679">
          <cell r="A27679" t="str">
            <v>C14020118200000148450000024</v>
          </cell>
          <cell r="B27679">
            <v>48</v>
          </cell>
        </row>
        <row r="27680">
          <cell r="A27680" t="str">
            <v>C11010317311012100840000039</v>
          </cell>
          <cell r="B27680">
            <v>4000</v>
          </cell>
        </row>
        <row r="27681">
          <cell r="A27681" t="str">
            <v>C11010317311012084140000452</v>
          </cell>
          <cell r="B27681">
            <v>6408</v>
          </cell>
        </row>
        <row r="27682">
          <cell r="A27682" t="str">
            <v>C11010217210007084140000053</v>
          </cell>
          <cell r="B27682">
            <v>4850</v>
          </cell>
        </row>
        <row r="27683">
          <cell r="A27683" t="str">
            <v>C11010217210008019330000013</v>
          </cell>
          <cell r="B27683">
            <v>2909</v>
          </cell>
        </row>
        <row r="27684">
          <cell r="A27684" t="str">
            <v>C11010317311012211610000029</v>
          </cell>
          <cell r="B27684">
            <v>1451</v>
          </cell>
        </row>
        <row r="27685">
          <cell r="A27685" t="str">
            <v>C11010317314012013210000029</v>
          </cell>
          <cell r="B27685">
            <v>2380</v>
          </cell>
        </row>
        <row r="27686">
          <cell r="A27686" t="str">
            <v>C16040102600006239040000264</v>
          </cell>
          <cell r="B27686">
            <v>200</v>
          </cell>
        </row>
        <row r="27687">
          <cell r="A27687" t="str">
            <v>C11020717214000019590000007</v>
          </cell>
          <cell r="B27687">
            <v>2218</v>
          </cell>
        </row>
        <row r="27688">
          <cell r="A27688" t="str">
            <v>C11010217210008019330000048</v>
          </cell>
          <cell r="B27688">
            <v>2909</v>
          </cell>
        </row>
        <row r="27689">
          <cell r="A27689" t="str">
            <v>C11010317311012100840000040</v>
          </cell>
          <cell r="B27689">
            <v>4000</v>
          </cell>
        </row>
        <row r="27690">
          <cell r="A27690" t="str">
            <v>C11010317314012095500000006</v>
          </cell>
          <cell r="B27690">
            <v>1800</v>
          </cell>
        </row>
        <row r="27691">
          <cell r="A27691" t="str">
            <v>C16040102600008115520000006</v>
          </cell>
          <cell r="B27691">
            <v>456</v>
          </cell>
        </row>
        <row r="27692">
          <cell r="A27692" t="str">
            <v>C14020118200000148450000030</v>
          </cell>
          <cell r="B27692">
            <v>48</v>
          </cell>
        </row>
        <row r="27693">
          <cell r="A27693" t="str">
            <v>C11010217210007084140000056</v>
          </cell>
          <cell r="B27693">
            <v>4850</v>
          </cell>
        </row>
        <row r="27694">
          <cell r="A27694" t="str">
            <v>C11010317311012211610000030</v>
          </cell>
          <cell r="B27694">
            <v>1451</v>
          </cell>
        </row>
        <row r="27695">
          <cell r="A27695" t="str">
            <v>C11010317311012100840000043</v>
          </cell>
          <cell r="B27695">
            <v>4000</v>
          </cell>
        </row>
        <row r="27696">
          <cell r="A27696" t="str">
            <v>C14250900000002107050000021</v>
          </cell>
          <cell r="B27696">
            <v>185</v>
          </cell>
        </row>
        <row r="27697">
          <cell r="A27697" t="str">
            <v>C11020717214000019590000008</v>
          </cell>
          <cell r="B27697">
            <v>2218</v>
          </cell>
        </row>
        <row r="27698">
          <cell r="A27698" t="str">
            <v>C11010217210008019330000005</v>
          </cell>
          <cell r="B27698">
            <v>2909</v>
          </cell>
        </row>
        <row r="27699">
          <cell r="A27699" t="str">
            <v>C11010317314012095500000011</v>
          </cell>
          <cell r="B27699">
            <v>1800</v>
          </cell>
        </row>
        <row r="27700">
          <cell r="A27700" t="str">
            <v>C11010317314012013210000030</v>
          </cell>
          <cell r="B27700">
            <v>2380</v>
          </cell>
        </row>
        <row r="27701">
          <cell r="A27701" t="str">
            <v>C14020118200000148450000033</v>
          </cell>
          <cell r="B27701">
            <v>48</v>
          </cell>
        </row>
        <row r="27702">
          <cell r="A27702" t="str">
            <v>C11010317311012211610000031</v>
          </cell>
          <cell r="B27702">
            <v>1451</v>
          </cell>
        </row>
        <row r="27703">
          <cell r="A27703" t="str">
            <v>C11010217210007084140000057</v>
          </cell>
          <cell r="B27703">
            <v>4850</v>
          </cell>
        </row>
        <row r="27704">
          <cell r="A27704" t="str">
            <v>C16040102600006239040000050</v>
          </cell>
          <cell r="B27704">
            <v>300</v>
          </cell>
        </row>
        <row r="27705">
          <cell r="A27705" t="str">
            <v>C11010317311012100840000045</v>
          </cell>
          <cell r="B27705">
            <v>4000</v>
          </cell>
        </row>
        <row r="27706">
          <cell r="A27706" t="str">
            <v>C11010317311012084140000455</v>
          </cell>
          <cell r="B27706">
            <v>6408</v>
          </cell>
        </row>
        <row r="27707">
          <cell r="A27707" t="str">
            <v>C11010217210008019330000008</v>
          </cell>
          <cell r="B27707">
            <v>2909</v>
          </cell>
        </row>
        <row r="27708">
          <cell r="A27708" t="str">
            <v>C14020118200000148450000034</v>
          </cell>
          <cell r="B27708">
            <v>48</v>
          </cell>
        </row>
        <row r="27709">
          <cell r="A27709" t="str">
            <v>C11010317311012211610000032</v>
          </cell>
          <cell r="B27709">
            <v>1451</v>
          </cell>
        </row>
        <row r="27710">
          <cell r="A27710" t="str">
            <v>C11010317311012100840000048</v>
          </cell>
          <cell r="B27710">
            <v>5000</v>
          </cell>
        </row>
        <row r="27711">
          <cell r="A27711" t="str">
            <v>C11021517210000074290000217</v>
          </cell>
          <cell r="B27711">
            <v>1900</v>
          </cell>
        </row>
        <row r="27712">
          <cell r="A27712" t="str">
            <v>C16040102600006239040000160</v>
          </cell>
          <cell r="B27712">
            <v>200</v>
          </cell>
        </row>
        <row r="27713">
          <cell r="A27713" t="str">
            <v>C11010317311012084140000456</v>
          </cell>
          <cell r="B27713">
            <v>6408</v>
          </cell>
        </row>
        <row r="27714">
          <cell r="A27714" t="str">
            <v>C14250900000002107050000022</v>
          </cell>
          <cell r="B27714">
            <v>185</v>
          </cell>
        </row>
        <row r="27715">
          <cell r="A27715" t="str">
            <v>C11010317311012100840000050</v>
          </cell>
          <cell r="B27715">
            <v>5000</v>
          </cell>
        </row>
        <row r="27716">
          <cell r="A27716" t="str">
            <v>C14020118200000083500000001</v>
          </cell>
          <cell r="B27716">
            <v>29</v>
          </cell>
        </row>
        <row r="27717">
          <cell r="A27717" t="str">
            <v>C11021517210000074290000227</v>
          </cell>
          <cell r="B27717">
            <v>1900</v>
          </cell>
        </row>
        <row r="27718">
          <cell r="A27718" t="str">
            <v>C11010317311012211610000033</v>
          </cell>
          <cell r="B27718">
            <v>1451</v>
          </cell>
        </row>
        <row r="27719">
          <cell r="A27719" t="str">
            <v>C11010217210007084140000007</v>
          </cell>
          <cell r="B27719">
            <v>4880</v>
          </cell>
        </row>
        <row r="27720">
          <cell r="A27720" t="str">
            <v>C11010317311011114920000020</v>
          </cell>
          <cell r="B27720" t="str">
            <v/>
          </cell>
        </row>
        <row r="27721">
          <cell r="A27721" t="str">
            <v>C14250900000002107050000023</v>
          </cell>
          <cell r="B27721">
            <v>185</v>
          </cell>
        </row>
        <row r="27722">
          <cell r="A27722" t="str">
            <v>C11021517210000074290000157</v>
          </cell>
          <cell r="B27722">
            <v>1900</v>
          </cell>
        </row>
        <row r="27723">
          <cell r="A27723" t="str">
            <v>C16040102600006239040000221</v>
          </cell>
          <cell r="B27723">
            <v>300</v>
          </cell>
        </row>
        <row r="27724">
          <cell r="A27724" t="str">
            <v>C11010317311012100840000053</v>
          </cell>
          <cell r="B27724">
            <v>5000</v>
          </cell>
        </row>
        <row r="27725">
          <cell r="A27725" t="str">
            <v>C14020118200000148450000037</v>
          </cell>
          <cell r="B27725">
            <v>48</v>
          </cell>
        </row>
        <row r="27726">
          <cell r="A27726" t="str">
            <v>C11010317311012084140000457</v>
          </cell>
          <cell r="B27726">
            <v>6408</v>
          </cell>
        </row>
        <row r="27727">
          <cell r="A27727" t="str">
            <v>C11010317311012211610000034</v>
          </cell>
          <cell r="B27727">
            <v>1451</v>
          </cell>
        </row>
        <row r="27728">
          <cell r="A27728" t="str">
            <v>C11020717214000019590000001</v>
          </cell>
          <cell r="B27728">
            <v>4800</v>
          </cell>
        </row>
        <row r="27729">
          <cell r="A27729" t="str">
            <v>C11021517210000074290000208</v>
          </cell>
          <cell r="B27729">
            <v>1900</v>
          </cell>
        </row>
        <row r="27730">
          <cell r="A27730" t="str">
            <v>C11010317311011114920000025</v>
          </cell>
          <cell r="B27730" t="str">
            <v/>
          </cell>
        </row>
        <row r="27731">
          <cell r="A27731" t="str">
            <v>C11010117210001046380000063</v>
          </cell>
          <cell r="B27731">
            <v>1870</v>
          </cell>
        </row>
        <row r="27732">
          <cell r="A27732" t="str">
            <v>C11010217210007084140000066</v>
          </cell>
          <cell r="B27732">
            <v>4880</v>
          </cell>
        </row>
        <row r="27733">
          <cell r="A27733" t="str">
            <v>C11010317311012100840000056</v>
          </cell>
          <cell r="B27733">
            <v>5000</v>
          </cell>
        </row>
        <row r="27734">
          <cell r="A27734" t="str">
            <v>C14020118200000148450000039</v>
          </cell>
          <cell r="B27734">
            <v>48</v>
          </cell>
        </row>
        <row r="27735">
          <cell r="A27735" t="str">
            <v>C11010317311012211610000035</v>
          </cell>
          <cell r="B27735">
            <v>1451</v>
          </cell>
        </row>
        <row r="27736">
          <cell r="A27736" t="str">
            <v>C11021517210000074290000190</v>
          </cell>
          <cell r="B27736">
            <v>1200</v>
          </cell>
        </row>
        <row r="27737">
          <cell r="A27737" t="str">
            <v>C11010317311011114920000021</v>
          </cell>
          <cell r="B27737" t="str">
            <v/>
          </cell>
        </row>
        <row r="27738">
          <cell r="A27738" t="str">
            <v>C11010117210001046380000065</v>
          </cell>
          <cell r="B27738">
            <v>1870</v>
          </cell>
        </row>
        <row r="27739">
          <cell r="A27739" t="str">
            <v>C14020118200000148450000055</v>
          </cell>
          <cell r="B27739">
            <v>30</v>
          </cell>
        </row>
        <row r="27740">
          <cell r="A27740" t="str">
            <v>C11010317311012084140000461</v>
          </cell>
          <cell r="B27740">
            <v>6408</v>
          </cell>
        </row>
        <row r="27741">
          <cell r="A27741" t="str">
            <v>C11010317311012100840000059</v>
          </cell>
          <cell r="B27741">
            <v>5000</v>
          </cell>
        </row>
        <row r="27742">
          <cell r="A27742" t="str">
            <v>C11021517210000074290000215</v>
          </cell>
          <cell r="B27742">
            <v>1200</v>
          </cell>
        </row>
        <row r="27743">
          <cell r="A27743" t="str">
            <v>C14250900000002063410000012</v>
          </cell>
          <cell r="B27743">
            <v>180</v>
          </cell>
        </row>
        <row r="27744">
          <cell r="A27744" t="str">
            <v>C11010217210008019330000041</v>
          </cell>
          <cell r="B27744">
            <v>2099</v>
          </cell>
        </row>
        <row r="27745">
          <cell r="A27745" t="str">
            <v>C14250900000002107050000024</v>
          </cell>
          <cell r="B27745">
            <v>185</v>
          </cell>
        </row>
        <row r="27746">
          <cell r="A27746" t="str">
            <v>C11010117210001046380000067</v>
          </cell>
          <cell r="B27746">
            <v>1870</v>
          </cell>
        </row>
        <row r="27747">
          <cell r="A27747" t="str">
            <v>C11020717214000019590000003</v>
          </cell>
          <cell r="B27747">
            <v>4800</v>
          </cell>
        </row>
        <row r="27748">
          <cell r="A27748" t="str">
            <v>C11010317311011114920000026</v>
          </cell>
          <cell r="B27748" t="str">
            <v/>
          </cell>
        </row>
        <row r="27749">
          <cell r="A27749" t="str">
            <v>C11010217210007084140000088</v>
          </cell>
          <cell r="B27749">
            <v>4880</v>
          </cell>
        </row>
        <row r="27750">
          <cell r="A27750" t="str">
            <v>C11021517210000074290000164</v>
          </cell>
          <cell r="B27750">
            <v>1200</v>
          </cell>
        </row>
        <row r="27751">
          <cell r="A27751" t="str">
            <v>C14020118200000148450000056</v>
          </cell>
          <cell r="B27751">
            <v>48</v>
          </cell>
        </row>
        <row r="27752">
          <cell r="A27752" t="str">
            <v>C11010317311012100840000063</v>
          </cell>
          <cell r="B27752">
            <v>5000</v>
          </cell>
        </row>
        <row r="27753">
          <cell r="A27753" t="str">
            <v>C11010317311012084140000464</v>
          </cell>
          <cell r="B27753">
            <v>6408</v>
          </cell>
        </row>
        <row r="27754">
          <cell r="A27754" t="str">
            <v>C11010117210001046380000069</v>
          </cell>
          <cell r="B27754">
            <v>1870</v>
          </cell>
        </row>
        <row r="27755">
          <cell r="A27755" t="str">
            <v>C11010317311011114920000029</v>
          </cell>
          <cell r="B27755" t="str">
            <v/>
          </cell>
        </row>
        <row r="27756">
          <cell r="A27756" t="str">
            <v>C14250900000002107050000025</v>
          </cell>
          <cell r="B27756">
            <v>185</v>
          </cell>
        </row>
        <row r="27757">
          <cell r="A27757" t="str">
            <v>C11021517210000074290000152</v>
          </cell>
          <cell r="B27757">
            <v>1200</v>
          </cell>
        </row>
        <row r="27758">
          <cell r="A27758" t="str">
            <v>C11010217210008019330000043</v>
          </cell>
          <cell r="B27758">
            <v>2099</v>
          </cell>
        </row>
        <row r="27759">
          <cell r="A27759" t="str">
            <v>C11010117210001046380000072</v>
          </cell>
          <cell r="B27759">
            <v>1870</v>
          </cell>
        </row>
        <row r="27760">
          <cell r="A27760" t="str">
            <v>C11021517210000074290000166</v>
          </cell>
          <cell r="B27760">
            <v>1200</v>
          </cell>
        </row>
        <row r="27761">
          <cell r="A27761" t="str">
            <v>C11010317311011114920000031</v>
          </cell>
          <cell r="B27761" t="str">
            <v/>
          </cell>
        </row>
        <row r="27762">
          <cell r="A27762" t="str">
            <v>C11010317311012084140000467</v>
          </cell>
          <cell r="B27762">
            <v>6408</v>
          </cell>
        </row>
        <row r="27763">
          <cell r="A27763" t="str">
            <v>C16040102600008122760000274</v>
          </cell>
          <cell r="B27763">
            <v>1380</v>
          </cell>
        </row>
        <row r="27764">
          <cell r="A27764" t="str">
            <v>C14020118200000148450000040</v>
          </cell>
          <cell r="B27764">
            <v>48</v>
          </cell>
        </row>
        <row r="27765">
          <cell r="A27765" t="str">
            <v>C11010117210001046380000075</v>
          </cell>
          <cell r="B27765">
            <v>1870</v>
          </cell>
        </row>
        <row r="27766">
          <cell r="A27766" t="str">
            <v>C11021517210000074290000177</v>
          </cell>
          <cell r="B27766">
            <v>1200</v>
          </cell>
        </row>
        <row r="27767">
          <cell r="A27767" t="str">
            <v>C16040102600008122760000272</v>
          </cell>
          <cell r="B27767">
            <v>1580</v>
          </cell>
        </row>
        <row r="27768">
          <cell r="A27768" t="str">
            <v>C11010317311011114920000014</v>
          </cell>
          <cell r="B27768" t="str">
            <v/>
          </cell>
        </row>
        <row r="27769">
          <cell r="A27769" t="str">
            <v>C11010117210001046380000078</v>
          </cell>
          <cell r="B27769">
            <v>1870</v>
          </cell>
        </row>
        <row r="27770">
          <cell r="A27770" t="str">
            <v>C11010317311012211610000036</v>
          </cell>
          <cell r="B27770">
            <v>1451</v>
          </cell>
        </row>
        <row r="27771">
          <cell r="A27771" t="str">
            <v>C14020118200000148450000058</v>
          </cell>
          <cell r="B27771">
            <v>30</v>
          </cell>
        </row>
        <row r="27772">
          <cell r="A27772" t="str">
            <v>C11021517210000074290000204</v>
          </cell>
          <cell r="B27772">
            <v>1200</v>
          </cell>
        </row>
        <row r="27773">
          <cell r="A27773" t="str">
            <v>C11010217210008100840000001</v>
          </cell>
          <cell r="B27773">
            <v>6500</v>
          </cell>
        </row>
        <row r="27774">
          <cell r="A27774" t="str">
            <v>C16040102600008122760000293</v>
          </cell>
          <cell r="B27774">
            <v>1880</v>
          </cell>
        </row>
        <row r="27775">
          <cell r="A27775" t="str">
            <v>C11020717214000019590000016</v>
          </cell>
          <cell r="B27775">
            <v>4900</v>
          </cell>
        </row>
        <row r="27776">
          <cell r="A27776" t="str">
            <v>C14250900000002063410000017</v>
          </cell>
          <cell r="B27776">
            <v>288</v>
          </cell>
        </row>
        <row r="27777">
          <cell r="A27777" t="str">
            <v>C11010117210001046380000080</v>
          </cell>
          <cell r="B27777">
            <v>1870</v>
          </cell>
        </row>
        <row r="27778">
          <cell r="A27778" t="str">
            <v>C11010317311012211610000037</v>
          </cell>
          <cell r="B27778">
            <v>1451</v>
          </cell>
        </row>
        <row r="27779">
          <cell r="A27779" t="str">
            <v>C11010317311011114920000015</v>
          </cell>
          <cell r="B27779" t="str">
            <v/>
          </cell>
        </row>
        <row r="27780">
          <cell r="A27780" t="str">
            <v>C11010217210008100840000004</v>
          </cell>
          <cell r="B27780">
            <v>6000</v>
          </cell>
        </row>
        <row r="27781">
          <cell r="A27781" t="str">
            <v>C16040102600008122760000267</v>
          </cell>
          <cell r="B27781">
            <v>1880</v>
          </cell>
        </row>
        <row r="27782">
          <cell r="A27782" t="str">
            <v>C11010317311012211610000038</v>
          </cell>
          <cell r="B27782">
            <v>1451</v>
          </cell>
        </row>
        <row r="27783">
          <cell r="A27783" t="str">
            <v>C11010317311011114920000016</v>
          </cell>
          <cell r="B27783" t="str">
            <v/>
          </cell>
        </row>
        <row r="27784">
          <cell r="A27784" t="str">
            <v>C16040102600008122760000300</v>
          </cell>
          <cell r="B27784">
            <v>1580</v>
          </cell>
        </row>
        <row r="27785">
          <cell r="A27785" t="str">
            <v>C11010217210008100840000005</v>
          </cell>
          <cell r="B27785">
            <v>6500</v>
          </cell>
        </row>
        <row r="27786">
          <cell r="A27786" t="str">
            <v>C11010217210008019330000050</v>
          </cell>
          <cell r="B27786">
            <v>2099</v>
          </cell>
        </row>
        <row r="27787">
          <cell r="A27787" t="str">
            <v>C11010117210001046380000096</v>
          </cell>
          <cell r="B27787">
            <v>2700</v>
          </cell>
        </row>
        <row r="27788">
          <cell r="A27788" t="str">
            <v>C16040102600008115520000007</v>
          </cell>
          <cell r="B27788">
            <v>456</v>
          </cell>
        </row>
        <row r="27789">
          <cell r="A27789" t="str">
            <v>C11020717214000019590000017</v>
          </cell>
          <cell r="B27789">
            <v>4900</v>
          </cell>
        </row>
        <row r="27790">
          <cell r="A27790" t="str">
            <v>C16040102600008094610000006</v>
          </cell>
          <cell r="B27790">
            <v>1010</v>
          </cell>
        </row>
        <row r="27791">
          <cell r="A27791" t="str">
            <v>C11010217210008100840000007</v>
          </cell>
          <cell r="B27791">
            <v>6000</v>
          </cell>
        </row>
        <row r="27792">
          <cell r="A27792" t="str">
            <v>C11010317311012211610000039</v>
          </cell>
          <cell r="B27792">
            <v>1451</v>
          </cell>
        </row>
        <row r="27793">
          <cell r="A27793" t="str">
            <v>C11010217210008019330000051</v>
          </cell>
          <cell r="B27793">
            <v>2099</v>
          </cell>
        </row>
        <row r="27794">
          <cell r="A27794" t="str">
            <v>C16040102600008122760000286</v>
          </cell>
          <cell r="B27794">
            <v>1880</v>
          </cell>
        </row>
        <row r="27795">
          <cell r="A27795" t="str">
            <v>C11010117210001046380000087</v>
          </cell>
          <cell r="B27795">
            <v>2700</v>
          </cell>
        </row>
        <row r="27796">
          <cell r="A27796" t="str">
            <v>C11010217210008100840000009</v>
          </cell>
          <cell r="B27796">
            <v>6500</v>
          </cell>
        </row>
        <row r="27797">
          <cell r="A27797" t="str">
            <v>C11010317311012211610000040</v>
          </cell>
          <cell r="B27797">
            <v>1451</v>
          </cell>
        </row>
        <row r="27798">
          <cell r="A27798" t="str">
            <v>C11010117210001046380000007</v>
          </cell>
          <cell r="B27798">
            <v>2400</v>
          </cell>
        </row>
        <row r="27799">
          <cell r="A27799" t="str">
            <v>C16040102600008122760000301</v>
          </cell>
          <cell r="B27799">
            <v>1380</v>
          </cell>
        </row>
        <row r="27800">
          <cell r="A27800" t="str">
            <v>C11010217210008019330000009</v>
          </cell>
          <cell r="B27800">
            <v>2099</v>
          </cell>
        </row>
        <row r="27801">
          <cell r="A27801" t="str">
            <v>C11010117210001046380000061</v>
          </cell>
          <cell r="B27801">
            <v>2400</v>
          </cell>
        </row>
        <row r="27802">
          <cell r="A27802" t="str">
            <v>C14020118200000083500000004</v>
          </cell>
          <cell r="B27802">
            <v>29.7</v>
          </cell>
        </row>
        <row r="27803">
          <cell r="A27803" t="str">
            <v>C11010317311012211610000041</v>
          </cell>
          <cell r="B27803">
            <v>1451</v>
          </cell>
        </row>
        <row r="27804">
          <cell r="A27804" t="str">
            <v>C11020717214000019590000019</v>
          </cell>
          <cell r="B27804">
            <v>4900</v>
          </cell>
        </row>
        <row r="27805">
          <cell r="A27805" t="str">
            <v>C11010117210001046380000010</v>
          </cell>
          <cell r="B27805">
            <v>2400</v>
          </cell>
        </row>
        <row r="27806">
          <cell r="A27806" t="str">
            <v>C14020118200000148450000049</v>
          </cell>
          <cell r="B27806">
            <v>36</v>
          </cell>
        </row>
        <row r="27807">
          <cell r="A27807" t="str">
            <v>C11010117210001046380000013</v>
          </cell>
          <cell r="B27807">
            <v>2400</v>
          </cell>
        </row>
        <row r="27808">
          <cell r="A27808" t="str">
            <v>C16040102600008122760000007</v>
          </cell>
          <cell r="B27808">
            <v>680</v>
          </cell>
        </row>
        <row r="27809">
          <cell r="A27809" t="str">
            <v>C16040102600008115520000013</v>
          </cell>
          <cell r="B27809">
            <v>456</v>
          </cell>
        </row>
        <row r="27810">
          <cell r="A27810" t="str">
            <v>C11010317311012211610000042</v>
          </cell>
          <cell r="B27810">
            <v>1451</v>
          </cell>
        </row>
        <row r="27811">
          <cell r="A27811" t="str">
            <v>C11010117210001046380000003</v>
          </cell>
          <cell r="B27811">
            <v>2400</v>
          </cell>
        </row>
        <row r="27812">
          <cell r="A27812" t="str">
            <v>C14020118200000148450000018</v>
          </cell>
          <cell r="B27812">
            <v>48</v>
          </cell>
        </row>
        <row r="27813">
          <cell r="A27813" t="str">
            <v>C11020717214000019590000002</v>
          </cell>
          <cell r="B27813">
            <v>5000</v>
          </cell>
        </row>
        <row r="27814">
          <cell r="A27814" t="str">
            <v>C11010117210001046380000059</v>
          </cell>
          <cell r="B27814">
            <v>2400</v>
          </cell>
        </row>
        <row r="27815">
          <cell r="A27815" t="str">
            <v>C16040102600006068410000183</v>
          </cell>
          <cell r="B27815">
            <v>2150</v>
          </cell>
        </row>
        <row r="27816">
          <cell r="A27816" t="str">
            <v>C16040102600008115520000014</v>
          </cell>
          <cell r="B27816">
            <v>456</v>
          </cell>
        </row>
        <row r="27817">
          <cell r="A27817" t="str">
            <v>C16040102600008115520000015</v>
          </cell>
          <cell r="B27817">
            <v>456</v>
          </cell>
        </row>
        <row r="27818">
          <cell r="A27818" t="str">
            <v>C11010317314012095500000012</v>
          </cell>
          <cell r="B27818">
            <v>1800</v>
          </cell>
        </row>
        <row r="27819">
          <cell r="A27819" t="str">
            <v>C16040102600006068410000177</v>
          </cell>
          <cell r="B27819">
            <v>2150</v>
          </cell>
        </row>
        <row r="27820">
          <cell r="A27820" t="str">
            <v>C14020118200000148450000036</v>
          </cell>
          <cell r="B27820">
            <v>36</v>
          </cell>
        </row>
        <row r="27821">
          <cell r="A27821" t="str">
            <v>C11010217210007114920000005</v>
          </cell>
          <cell r="B27821" t="str">
            <v/>
          </cell>
        </row>
        <row r="27822">
          <cell r="A27822" t="str">
            <v>C11020717214000019590000004</v>
          </cell>
          <cell r="B27822">
            <v>5000</v>
          </cell>
        </row>
        <row r="27823">
          <cell r="A27823" t="str">
            <v>C11010117210001046380000005</v>
          </cell>
          <cell r="B27823">
            <v>2516</v>
          </cell>
        </row>
        <row r="27824">
          <cell r="A27824" t="str">
            <v>C16040102600008068410000265</v>
          </cell>
          <cell r="B27824">
            <v>1750</v>
          </cell>
        </row>
        <row r="27825">
          <cell r="A27825" t="str">
            <v>C14020118200000148450000057</v>
          </cell>
          <cell r="B27825">
            <v>30</v>
          </cell>
        </row>
        <row r="27826">
          <cell r="A27826" t="str">
            <v>C16040102600008122760000006</v>
          </cell>
          <cell r="B27826">
            <v>680</v>
          </cell>
        </row>
        <row r="27827">
          <cell r="A27827" t="str">
            <v>C11010317314012095500000008</v>
          </cell>
          <cell r="B27827">
            <v>1800</v>
          </cell>
        </row>
        <row r="27828">
          <cell r="A27828" t="str">
            <v>C11010217210007114920000006</v>
          </cell>
          <cell r="B27828" t="str">
            <v/>
          </cell>
        </row>
        <row r="27829">
          <cell r="A27829" t="str">
            <v>C11010117210001046380000099</v>
          </cell>
          <cell r="B27829">
            <v>2516</v>
          </cell>
        </row>
        <row r="27830">
          <cell r="A27830" t="str">
            <v>C16040102600008068410000278</v>
          </cell>
          <cell r="B27830">
            <v>2150</v>
          </cell>
        </row>
        <row r="27831">
          <cell r="A27831" t="str">
            <v>C11010317314012095500000003</v>
          </cell>
          <cell r="B27831">
            <v>1800</v>
          </cell>
        </row>
        <row r="27832">
          <cell r="A27832" t="str">
            <v>C11010117210001046380000004</v>
          </cell>
          <cell r="B27832">
            <v>2516</v>
          </cell>
        </row>
        <row r="27833">
          <cell r="A27833" t="str">
            <v>C11020717214000019590000006</v>
          </cell>
          <cell r="B27833">
            <v>5000</v>
          </cell>
        </row>
        <row r="27834">
          <cell r="A27834" t="str">
            <v>C14250900000002063410000011</v>
          </cell>
          <cell r="B27834">
            <v>288</v>
          </cell>
        </row>
        <row r="27835">
          <cell r="A27835" t="str">
            <v>C11010217210007114920000008</v>
          </cell>
          <cell r="B27835" t="str">
            <v/>
          </cell>
        </row>
        <row r="27836">
          <cell r="A27836" t="str">
            <v>C11010117210001046380000001</v>
          </cell>
          <cell r="B27836">
            <v>2060</v>
          </cell>
        </row>
        <row r="27837">
          <cell r="A27837" t="str">
            <v>C11010317314012095500000010</v>
          </cell>
          <cell r="B27837">
            <v>1800</v>
          </cell>
        </row>
        <row r="27838">
          <cell r="A27838" t="str">
            <v>C16040102600008122760000011</v>
          </cell>
          <cell r="B27838">
            <v>680</v>
          </cell>
        </row>
        <row r="27839">
          <cell r="A27839" t="str">
            <v>C11020717214000019590000018</v>
          </cell>
          <cell r="B27839">
            <v>4700</v>
          </cell>
        </row>
        <row r="27840">
          <cell r="A27840" t="str">
            <v>C11010117210001046380000014</v>
          </cell>
          <cell r="B27840">
            <v>2060</v>
          </cell>
        </row>
        <row r="27841">
          <cell r="A27841" t="str">
            <v>C16040102600008122760000039</v>
          </cell>
          <cell r="B27841">
            <v>2380</v>
          </cell>
        </row>
        <row r="27842">
          <cell r="A27842" t="str">
            <v>C11010317314012095500000024</v>
          </cell>
          <cell r="B27842">
            <v>1300</v>
          </cell>
        </row>
        <row r="27843">
          <cell r="A27843" t="str">
            <v>C11010217210007114920000009</v>
          </cell>
          <cell r="B27843" t="str">
            <v/>
          </cell>
        </row>
        <row r="27844">
          <cell r="A27844" t="str">
            <v>C11010117210001046380000011</v>
          </cell>
          <cell r="B27844">
            <v>2060</v>
          </cell>
        </row>
        <row r="27845">
          <cell r="A27845" t="str">
            <v>C11010317314012095500000017</v>
          </cell>
          <cell r="B27845">
            <v>1300</v>
          </cell>
        </row>
        <row r="27846">
          <cell r="A27846" t="str">
            <v>C11010117210001046380000008</v>
          </cell>
          <cell r="B27846">
            <v>2060</v>
          </cell>
        </row>
        <row r="27847">
          <cell r="A27847" t="str">
            <v>C11010217210007114920000011</v>
          </cell>
          <cell r="B27847" t="str">
            <v/>
          </cell>
        </row>
        <row r="27848">
          <cell r="A27848" t="str">
            <v>C16040102600008122760000016</v>
          </cell>
          <cell r="B27848">
            <v>2380</v>
          </cell>
        </row>
        <row r="27849">
          <cell r="A27849" t="str">
            <v>C11020717214000019590000020</v>
          </cell>
          <cell r="B27849">
            <v>4700</v>
          </cell>
        </row>
        <row r="27850">
          <cell r="A27850" t="str">
            <v>C11010317311012084140000531</v>
          </cell>
          <cell r="B27850">
            <v>6408</v>
          </cell>
        </row>
        <row r="27851">
          <cell r="A27851" t="str">
            <v>C14250900000002063410000007</v>
          </cell>
          <cell r="B27851">
            <v>288</v>
          </cell>
        </row>
        <row r="27852">
          <cell r="A27852" t="str">
            <v>C11010217210007114920000012</v>
          </cell>
          <cell r="B27852" t="str">
            <v/>
          </cell>
        </row>
        <row r="27853">
          <cell r="A27853" t="str">
            <v>C11020717214000019590000021</v>
          </cell>
          <cell r="B27853">
            <v>4700</v>
          </cell>
        </row>
        <row r="27854">
          <cell r="A27854" t="str">
            <v>C16040102600008122760000047</v>
          </cell>
          <cell r="B27854">
            <v>2380</v>
          </cell>
        </row>
        <row r="27855">
          <cell r="A27855" t="str">
            <v>C16040102600008122760000037</v>
          </cell>
          <cell r="B27855">
            <v>1580</v>
          </cell>
        </row>
        <row r="27856">
          <cell r="A27856" t="str">
            <v>C11010317311011114920000001</v>
          </cell>
          <cell r="B27856" t="str">
            <v/>
          </cell>
        </row>
        <row r="27857">
          <cell r="A27857" t="str">
            <v>C16040102600006021760000041</v>
          </cell>
          <cell r="B27857">
            <v>600</v>
          </cell>
        </row>
        <row r="27858">
          <cell r="A27858" t="str">
            <v>C16040102600008122760000023</v>
          </cell>
          <cell r="B27858">
            <v>1580</v>
          </cell>
        </row>
        <row r="27859">
          <cell r="A27859" t="str">
            <v>C11010217210008100840000012</v>
          </cell>
          <cell r="B27859">
            <v>6000</v>
          </cell>
        </row>
        <row r="27860">
          <cell r="A27860" t="str">
            <v>C11020717214000019590000022</v>
          </cell>
          <cell r="B27860">
            <v>4800</v>
          </cell>
        </row>
        <row r="27861">
          <cell r="A27861" t="str">
            <v>C11010117210001046380000025</v>
          </cell>
          <cell r="B27861">
            <v>4500</v>
          </cell>
        </row>
        <row r="27862">
          <cell r="A27862" t="str">
            <v>C16040102600006021760000042</v>
          </cell>
          <cell r="B27862">
            <v>350</v>
          </cell>
        </row>
        <row r="27863">
          <cell r="A27863" t="str">
            <v>C16040102600008122760000034</v>
          </cell>
          <cell r="B27863">
            <v>1580</v>
          </cell>
        </row>
        <row r="27864">
          <cell r="A27864" t="str">
            <v>C11010117210001046380000047</v>
          </cell>
          <cell r="B27864">
            <v>4500</v>
          </cell>
        </row>
        <row r="27865">
          <cell r="A27865" t="str">
            <v>C16040102600006021760000043</v>
          </cell>
          <cell r="B27865">
            <v>350</v>
          </cell>
        </row>
        <row r="27866">
          <cell r="A27866" t="str">
            <v>C11010217210008100840000015</v>
          </cell>
          <cell r="B27866">
            <v>6500</v>
          </cell>
        </row>
        <row r="27867">
          <cell r="A27867" t="str">
            <v>C11020717214000019590000023</v>
          </cell>
          <cell r="B27867">
            <v>4800</v>
          </cell>
        </row>
        <row r="27868">
          <cell r="A27868" t="str">
            <v>C11010117210001046380000050</v>
          </cell>
          <cell r="B27868">
            <v>4500</v>
          </cell>
        </row>
        <row r="27869">
          <cell r="A27869" t="str">
            <v>C16040102600008122760000005</v>
          </cell>
          <cell r="B27869">
            <v>650</v>
          </cell>
        </row>
        <row r="27870">
          <cell r="A27870" t="str">
            <v>C14250900000002063410000008</v>
          </cell>
          <cell r="B27870">
            <v>288</v>
          </cell>
        </row>
        <row r="27871">
          <cell r="A27871" t="str">
            <v>C11010117210001046380000057</v>
          </cell>
          <cell r="B27871">
            <v>4500</v>
          </cell>
        </row>
        <row r="27872">
          <cell r="A27872" t="str">
            <v>C16040102600008122760000013</v>
          </cell>
          <cell r="B27872">
            <v>650</v>
          </cell>
        </row>
        <row r="27873">
          <cell r="A27873" t="str">
            <v>C11010217210008100840000027</v>
          </cell>
          <cell r="B27873">
            <v>6000</v>
          </cell>
        </row>
        <row r="27874">
          <cell r="A27874" t="str">
            <v>C11020717214000019590000024</v>
          </cell>
          <cell r="B27874">
            <v>4800</v>
          </cell>
        </row>
        <row r="27875">
          <cell r="A27875" t="str">
            <v>C16040102600006021760000044</v>
          </cell>
          <cell r="B27875">
            <v>2300</v>
          </cell>
        </row>
        <row r="27876">
          <cell r="A27876" t="str">
            <v>C11010117210001046380000016</v>
          </cell>
          <cell r="B27876">
            <v>4300</v>
          </cell>
        </row>
        <row r="27877">
          <cell r="A27877" t="str">
            <v>C11010117210001046380000031</v>
          </cell>
          <cell r="B27877">
            <v>4300</v>
          </cell>
        </row>
        <row r="27878">
          <cell r="A27878" t="str">
            <v>C14250900000002063410000001</v>
          </cell>
          <cell r="B27878">
            <v>288</v>
          </cell>
        </row>
        <row r="27879">
          <cell r="A27879" t="str">
            <v>C11010117210001046380000036</v>
          </cell>
          <cell r="B27879">
            <v>4300</v>
          </cell>
        </row>
        <row r="27880">
          <cell r="A27880" t="str">
            <v>C16040102600008122760000009</v>
          </cell>
          <cell r="B27880">
            <v>650</v>
          </cell>
        </row>
        <row r="27881">
          <cell r="A27881" t="str">
            <v>C16040102600008122760000010</v>
          </cell>
          <cell r="B27881">
            <v>650</v>
          </cell>
        </row>
        <row r="27882">
          <cell r="A27882" t="str">
            <v>C16040102600006021760000046</v>
          </cell>
          <cell r="B27882">
            <v>1160</v>
          </cell>
        </row>
        <row r="27883">
          <cell r="A27883" t="str">
            <v>C11010117210001046380000055</v>
          </cell>
          <cell r="B27883">
            <v>4300</v>
          </cell>
        </row>
        <row r="27884">
          <cell r="A27884" t="str">
            <v>C16040102600006021760000047</v>
          </cell>
          <cell r="B27884">
            <v>2450</v>
          </cell>
        </row>
        <row r="27885">
          <cell r="A27885" t="str">
            <v>C14250900000002063410000009</v>
          </cell>
          <cell r="B27885">
            <v>368</v>
          </cell>
        </row>
        <row r="27886">
          <cell r="A27886" t="str">
            <v>C11010117210001046380000021</v>
          </cell>
          <cell r="B27886">
            <v>4000</v>
          </cell>
        </row>
        <row r="27887">
          <cell r="A27887" t="str">
            <v>C16040102600008122760000045</v>
          </cell>
          <cell r="B27887">
            <v>1512</v>
          </cell>
        </row>
        <row r="27888">
          <cell r="A27888" t="str">
            <v>C11010117210001046380000022</v>
          </cell>
          <cell r="B27888">
            <v>4000</v>
          </cell>
        </row>
        <row r="27889">
          <cell r="A27889" t="str">
            <v>C16040102600006021760000048</v>
          </cell>
          <cell r="B27889">
            <v>1100</v>
          </cell>
        </row>
        <row r="27890">
          <cell r="A27890" t="str">
            <v>C16040102600008122760000030</v>
          </cell>
          <cell r="B27890">
            <v>1512</v>
          </cell>
        </row>
        <row r="27891">
          <cell r="A27891" t="str">
            <v>C11010117210001046380000026</v>
          </cell>
          <cell r="B27891">
            <v>4000</v>
          </cell>
        </row>
        <row r="27892">
          <cell r="A27892" t="str">
            <v>C16040102600006021760000049</v>
          </cell>
          <cell r="B27892">
            <v>2450</v>
          </cell>
        </row>
        <row r="27893">
          <cell r="A27893" t="str">
            <v>C11010117210001046380000032</v>
          </cell>
          <cell r="B27893">
            <v>4000</v>
          </cell>
        </row>
        <row r="27894">
          <cell r="A27894" t="str">
            <v>C16040102600006021760000050</v>
          </cell>
          <cell r="B27894">
            <v>600</v>
          </cell>
        </row>
        <row r="27895">
          <cell r="A27895" t="str">
            <v>C14250900000002063410000014</v>
          </cell>
          <cell r="B27895">
            <v>368</v>
          </cell>
        </row>
        <row r="27896">
          <cell r="A27896" t="str">
            <v>C11020717214000019590000025</v>
          </cell>
          <cell r="B27896">
            <v>4900</v>
          </cell>
        </row>
        <row r="27897">
          <cell r="A27897" t="str">
            <v>C16040102600006021760000051</v>
          </cell>
          <cell r="B27897">
            <v>2450</v>
          </cell>
        </row>
        <row r="27898">
          <cell r="A27898" t="str">
            <v>C16040102600006021760000052</v>
          </cell>
          <cell r="B27898">
            <v>1100</v>
          </cell>
        </row>
        <row r="27899">
          <cell r="A27899" t="str">
            <v>C11010117210001046380000042</v>
          </cell>
          <cell r="B27899">
            <v>4000</v>
          </cell>
        </row>
        <row r="27900">
          <cell r="A27900" t="str">
            <v>C16040102600008122760000022</v>
          </cell>
          <cell r="B27900">
            <v>1512</v>
          </cell>
        </row>
        <row r="27901">
          <cell r="A27901" t="str">
            <v>C11020717214000019590000026</v>
          </cell>
          <cell r="B27901">
            <v>4900</v>
          </cell>
        </row>
        <row r="27902">
          <cell r="A27902" t="str">
            <v>C11010117210001046380000049</v>
          </cell>
          <cell r="B27902">
            <v>4000</v>
          </cell>
        </row>
        <row r="27903">
          <cell r="A27903" t="str">
            <v>C16040102600006021760000053</v>
          </cell>
          <cell r="B27903">
            <v>1160</v>
          </cell>
        </row>
        <row r="27904">
          <cell r="A27904" t="str">
            <v>C14250900000002063410000016</v>
          </cell>
          <cell r="B27904">
            <v>368</v>
          </cell>
        </row>
        <row r="27905">
          <cell r="A27905" t="str">
            <v>C11010117210001046380000054</v>
          </cell>
          <cell r="B27905">
            <v>4000</v>
          </cell>
        </row>
        <row r="27906">
          <cell r="A27906" t="str">
            <v>C16040102600006021760000054</v>
          </cell>
          <cell r="B27906">
            <v>1540</v>
          </cell>
        </row>
        <row r="27907">
          <cell r="A27907" t="str">
            <v>C11020717214000019590000027</v>
          </cell>
          <cell r="B27907">
            <v>4900</v>
          </cell>
        </row>
        <row r="27908">
          <cell r="A27908" t="str">
            <v>C16040102600006021760000055</v>
          </cell>
          <cell r="B27908">
            <v>1160</v>
          </cell>
        </row>
        <row r="27909">
          <cell r="A27909" t="str">
            <v>C11020717214000019590000010</v>
          </cell>
          <cell r="B27909">
            <v>4600</v>
          </cell>
        </row>
        <row r="27910">
          <cell r="A27910" t="str">
            <v>C14250900000002063410000006</v>
          </cell>
          <cell r="B27910">
            <v>368</v>
          </cell>
        </row>
        <row r="27911">
          <cell r="A27911" t="str">
            <v>C16040102600006021760000056</v>
          </cell>
          <cell r="B27911">
            <v>1540</v>
          </cell>
        </row>
        <row r="27912">
          <cell r="A27912" t="str">
            <v>C11010117210001046380000017</v>
          </cell>
          <cell r="B27912">
            <v>3800</v>
          </cell>
        </row>
        <row r="27913">
          <cell r="A27913" t="str">
            <v>C14250900000002063410000010</v>
          </cell>
          <cell r="B27913">
            <v>180</v>
          </cell>
        </row>
        <row r="27914">
          <cell r="A27914" t="str">
            <v>C16040102600008122760000028</v>
          </cell>
          <cell r="B27914">
            <v>1890</v>
          </cell>
        </row>
        <row r="27915">
          <cell r="A27915" t="str">
            <v>C11010117210001046380000020</v>
          </cell>
          <cell r="B27915">
            <v>3800</v>
          </cell>
        </row>
        <row r="27916">
          <cell r="A27916" t="str">
            <v>C16040102600008122760000032</v>
          </cell>
          <cell r="B27916">
            <v>1890</v>
          </cell>
        </row>
        <row r="27917">
          <cell r="A27917" t="str">
            <v>C11010117210001046380000035</v>
          </cell>
          <cell r="B27917">
            <v>3800</v>
          </cell>
        </row>
        <row r="27918">
          <cell r="A27918" t="str">
            <v>C14250900000002063410000004</v>
          </cell>
          <cell r="B27918">
            <v>180</v>
          </cell>
        </row>
        <row r="27919">
          <cell r="A27919" t="str">
            <v>C16040102600008122760000046</v>
          </cell>
          <cell r="B27919">
            <v>1890</v>
          </cell>
        </row>
        <row r="27920">
          <cell r="A27920" t="str">
            <v>C11010117210001046380000038</v>
          </cell>
          <cell r="B27920">
            <v>3800</v>
          </cell>
        </row>
        <row r="27921">
          <cell r="A27921" t="str">
            <v>C16040102600008122760000041</v>
          </cell>
          <cell r="B27921">
            <v>2100</v>
          </cell>
        </row>
        <row r="27922">
          <cell r="A27922" t="str">
            <v>C11010117210001046380000043</v>
          </cell>
          <cell r="B27922">
            <v>3800</v>
          </cell>
        </row>
        <row r="27923">
          <cell r="A27923" t="str">
            <v>C16040102600006021760000059</v>
          </cell>
          <cell r="B27923">
            <v>350</v>
          </cell>
        </row>
        <row r="27924">
          <cell r="A27924" t="str">
            <v>C16040102600008122760000029</v>
          </cell>
          <cell r="B27924">
            <v>2100</v>
          </cell>
        </row>
        <row r="27925">
          <cell r="A27925" t="str">
            <v>C11010117210001046380000045</v>
          </cell>
          <cell r="B27925">
            <v>3800</v>
          </cell>
        </row>
        <row r="27926">
          <cell r="A27926" t="str">
            <v>C11010217210008100840000030</v>
          </cell>
          <cell r="B27926">
            <v>6500</v>
          </cell>
        </row>
        <row r="27927">
          <cell r="A27927" t="str">
            <v>C14250900000002063410000013</v>
          </cell>
          <cell r="B27927">
            <v>288</v>
          </cell>
        </row>
        <row r="27928">
          <cell r="A27928" t="str">
            <v>C16040102600006021760000060</v>
          </cell>
          <cell r="B27928">
            <v>3050</v>
          </cell>
        </row>
        <row r="27929">
          <cell r="A27929" t="str">
            <v>C11010117210001046380000048</v>
          </cell>
          <cell r="B27929">
            <v>3800</v>
          </cell>
        </row>
        <row r="27930">
          <cell r="A27930" t="str">
            <v>C16040102600008122760000031</v>
          </cell>
          <cell r="B27930">
            <v>2100</v>
          </cell>
        </row>
        <row r="27931">
          <cell r="A27931" t="str">
            <v>C11010217210008100840000034</v>
          </cell>
          <cell r="B27931">
            <v>6000</v>
          </cell>
        </row>
        <row r="27932">
          <cell r="A27932" t="str">
            <v>C11010317311011114920000019</v>
          </cell>
          <cell r="B27932" t="str">
            <v/>
          </cell>
        </row>
        <row r="27933">
          <cell r="A27933" t="str">
            <v>C16040102600006021760000061</v>
          </cell>
          <cell r="B27933">
            <v>1850</v>
          </cell>
        </row>
        <row r="27934">
          <cell r="A27934" t="str">
            <v>C11020717214000019590000011</v>
          </cell>
          <cell r="B27934">
            <v>4600</v>
          </cell>
        </row>
        <row r="27935">
          <cell r="A27935" t="str">
            <v>C16040102600008122760000042</v>
          </cell>
          <cell r="B27935">
            <v>2100</v>
          </cell>
        </row>
        <row r="27936">
          <cell r="A27936" t="str">
            <v>C11010317311011114920000022</v>
          </cell>
          <cell r="B27936" t="str">
            <v/>
          </cell>
        </row>
        <row r="27937">
          <cell r="A27937" t="str">
            <v>C11010217210008100840000035</v>
          </cell>
          <cell r="B27937">
            <v>6500</v>
          </cell>
        </row>
        <row r="27938">
          <cell r="A27938" t="str">
            <v>C16040102600006021760000062</v>
          </cell>
          <cell r="B27938">
            <v>600</v>
          </cell>
        </row>
        <row r="27939">
          <cell r="A27939" t="str">
            <v>C11010317311011114920000024</v>
          </cell>
          <cell r="B27939" t="str">
            <v/>
          </cell>
        </row>
        <row r="27940">
          <cell r="A27940" t="str">
            <v>C11010217210008100840000036</v>
          </cell>
          <cell r="B27940">
            <v>6000</v>
          </cell>
        </row>
        <row r="27941">
          <cell r="A27941" t="str">
            <v>C11020717214000019590000015</v>
          </cell>
          <cell r="B27941">
            <v>4600</v>
          </cell>
        </row>
        <row r="27942">
          <cell r="A27942" t="str">
            <v>C11010317311011114920000028</v>
          </cell>
          <cell r="B27942" t="str">
            <v/>
          </cell>
        </row>
        <row r="27943">
          <cell r="A27943" t="str">
            <v>C16040102600006021760000063</v>
          </cell>
          <cell r="B27943">
            <v>2450</v>
          </cell>
        </row>
        <row r="27944">
          <cell r="A27944" t="str">
            <v>C11010117210001046380000027</v>
          </cell>
          <cell r="B27944">
            <v>3600</v>
          </cell>
        </row>
        <row r="27945">
          <cell r="A27945" t="str">
            <v>C11010317311011114920000030</v>
          </cell>
          <cell r="B27945" t="str">
            <v/>
          </cell>
        </row>
        <row r="27946">
          <cell r="A27946" t="str">
            <v>C16040102600006021760000064</v>
          </cell>
          <cell r="B27946">
            <v>600</v>
          </cell>
        </row>
        <row r="27947">
          <cell r="A27947" t="str">
            <v>C11010117210001046380000030</v>
          </cell>
          <cell r="B27947">
            <v>3600</v>
          </cell>
        </row>
        <row r="27948">
          <cell r="A27948" t="str">
            <v>C11010317311011114920000002</v>
          </cell>
          <cell r="B27948" t="str">
            <v/>
          </cell>
        </row>
        <row r="27949">
          <cell r="A27949" t="str">
            <v>C11010117210001046380000041</v>
          </cell>
          <cell r="B27949">
            <v>3600</v>
          </cell>
        </row>
        <row r="27950">
          <cell r="A27950" t="str">
            <v>C11010317311011114920000003</v>
          </cell>
          <cell r="B27950" t="str">
            <v/>
          </cell>
        </row>
        <row r="27951">
          <cell r="A27951" t="str">
            <v>C11010117210001046380000044</v>
          </cell>
          <cell r="B27951">
            <v>3600</v>
          </cell>
        </row>
        <row r="27952">
          <cell r="A27952" t="str">
            <v>C11010317311011114920000004</v>
          </cell>
          <cell r="B27952" t="str">
            <v/>
          </cell>
        </row>
        <row r="27953">
          <cell r="A27953" t="str">
            <v>C11010317311011114920000005</v>
          </cell>
          <cell r="B27953" t="str">
            <v/>
          </cell>
        </row>
        <row r="27954">
          <cell r="A27954" t="str">
            <v>C11010117210001046380000051</v>
          </cell>
          <cell r="B27954">
            <v>3600</v>
          </cell>
        </row>
        <row r="27955">
          <cell r="A27955" t="str">
            <v>C11010317311011114920000006</v>
          </cell>
          <cell r="B27955" t="str">
            <v/>
          </cell>
        </row>
        <row r="27956">
          <cell r="A27956" t="str">
            <v>C16040102600008122760000296</v>
          </cell>
          <cell r="B27956">
            <v>2480</v>
          </cell>
        </row>
        <row r="27957">
          <cell r="A27957" t="str">
            <v>C11010117210001046380000019</v>
          </cell>
          <cell r="B27957">
            <v>3600</v>
          </cell>
        </row>
        <row r="27958">
          <cell r="A27958" t="str">
            <v>C11010317311011114920000007</v>
          </cell>
          <cell r="B27958" t="str">
            <v/>
          </cell>
        </row>
        <row r="27959">
          <cell r="A27959" t="str">
            <v>C16040102600008122760000275</v>
          </cell>
          <cell r="B27959">
            <v>2480</v>
          </cell>
        </row>
        <row r="27960">
          <cell r="A27960" t="str">
            <v>C11010117210001046380000058</v>
          </cell>
          <cell r="B27960">
            <v>3600</v>
          </cell>
        </row>
        <row r="27961">
          <cell r="A27961" t="str">
            <v>C11010317311012100840000016</v>
          </cell>
          <cell r="B27961">
            <v>4500</v>
          </cell>
        </row>
        <row r="27962">
          <cell r="A27962" t="str">
            <v>C11010317311012100840000019</v>
          </cell>
          <cell r="B27962">
            <v>4500</v>
          </cell>
        </row>
        <row r="27963">
          <cell r="A27963" t="str">
            <v>C11010317311012100840000023</v>
          </cell>
          <cell r="B27963">
            <v>4500</v>
          </cell>
        </row>
        <row r="27964">
          <cell r="A27964" t="str">
            <v>C11010317311012100840000026</v>
          </cell>
          <cell r="B27964">
            <v>4500</v>
          </cell>
        </row>
        <row r="27965">
          <cell r="A27965" t="str">
            <v>C11010317311012100840000028</v>
          </cell>
          <cell r="B27965">
            <v>4500</v>
          </cell>
        </row>
        <row r="27966">
          <cell r="A27966" t="str">
            <v>C11010317311012100840000005</v>
          </cell>
          <cell r="B27966">
            <v>5000</v>
          </cell>
        </row>
        <row r="27967">
          <cell r="A27967" t="str">
            <v>C11010317311012100840000067</v>
          </cell>
          <cell r="B27967">
            <v>5000</v>
          </cell>
        </row>
        <row r="27968">
          <cell r="A27968" t="str">
            <v>C11010317311012100840000073</v>
          </cell>
          <cell r="B27968">
            <v>5000</v>
          </cell>
        </row>
        <row r="27969">
          <cell r="A27969" t="str">
            <v>C11010317311012100840000079</v>
          </cell>
          <cell r="B27969">
            <v>5000</v>
          </cell>
        </row>
        <row r="27970">
          <cell r="A27970" t="str">
            <v>C11010317311012100840000084</v>
          </cell>
          <cell r="B27970">
            <v>5000</v>
          </cell>
        </row>
        <row r="27971">
          <cell r="A27971" t="str">
            <v>C11010317311012100840000007</v>
          </cell>
          <cell r="B27971">
            <v>3500</v>
          </cell>
        </row>
        <row r="27972">
          <cell r="A27972" t="str">
            <v>C11010317311012100840000008</v>
          </cell>
          <cell r="B27972">
            <v>3500</v>
          </cell>
        </row>
        <row r="27973">
          <cell r="A27973" t="str">
            <v>C11010317311012100840000010</v>
          </cell>
          <cell r="B27973">
            <v>3500</v>
          </cell>
        </row>
        <row r="27974">
          <cell r="A27974" t="str">
            <v>C11010317311012100840000011</v>
          </cell>
          <cell r="B27974">
            <v>3500</v>
          </cell>
        </row>
        <row r="27975">
          <cell r="A27975" t="str">
            <v>C11010317311012100840000046</v>
          </cell>
          <cell r="B27975">
            <v>4000</v>
          </cell>
        </row>
        <row r="27976">
          <cell r="A27976" t="str">
            <v>C11010317311012100840000052</v>
          </cell>
          <cell r="B27976">
            <v>4000</v>
          </cell>
        </row>
        <row r="27977">
          <cell r="A27977" t="str">
            <v>C11010317311012100840000057</v>
          </cell>
          <cell r="B27977">
            <v>4000</v>
          </cell>
        </row>
        <row r="27978">
          <cell r="A27978" t="str">
            <v>C11010317311012100840000064</v>
          </cell>
          <cell r="B27978">
            <v>4000</v>
          </cell>
        </row>
        <row r="27979">
          <cell r="A27979" t="str">
            <v>C11020117210024114920000001</v>
          </cell>
          <cell r="B27979">
            <v>2780</v>
          </cell>
        </row>
        <row r="27980">
          <cell r="A27980" t="str">
            <v>C11020217311028046380000026</v>
          </cell>
          <cell r="B27980">
            <v>1800</v>
          </cell>
        </row>
        <row r="27981">
          <cell r="A27981" t="str">
            <v>C11010217210008100840000020</v>
          </cell>
          <cell r="B27981">
            <v>8000</v>
          </cell>
        </row>
        <row r="27982">
          <cell r="A27982" t="str">
            <v>C11020217311028046380000029</v>
          </cell>
          <cell r="B27982">
            <v>1800</v>
          </cell>
        </row>
        <row r="27983">
          <cell r="A27983" t="str">
            <v>C11020117210024114920000015</v>
          </cell>
          <cell r="B27983">
            <v>2780</v>
          </cell>
        </row>
        <row r="27984">
          <cell r="A27984" t="str">
            <v>C11020217311028046380000005</v>
          </cell>
          <cell r="B27984">
            <v>1800</v>
          </cell>
        </row>
        <row r="27985">
          <cell r="A27985" t="str">
            <v>C11010217210008100840000021</v>
          </cell>
          <cell r="B27985">
            <v>8800</v>
          </cell>
        </row>
        <row r="27986">
          <cell r="A27986" t="str">
            <v>C11020217311028046380000008</v>
          </cell>
          <cell r="B27986">
            <v>1800</v>
          </cell>
        </row>
        <row r="27987">
          <cell r="A27987" t="str">
            <v>C11010217210008100840000013</v>
          </cell>
          <cell r="B27987">
            <v>8400</v>
          </cell>
        </row>
        <row r="27988">
          <cell r="A27988" t="str">
            <v>C11020117210024046380000002</v>
          </cell>
          <cell r="B27988">
            <v>3400</v>
          </cell>
        </row>
        <row r="27989">
          <cell r="A27989" t="str">
            <v>C11020117210024114920000013</v>
          </cell>
          <cell r="B27989">
            <v>2780</v>
          </cell>
        </row>
        <row r="27990">
          <cell r="A27990" t="str">
            <v>C11020117210024046380000006</v>
          </cell>
          <cell r="B27990">
            <v>3400</v>
          </cell>
        </row>
        <row r="27991">
          <cell r="A27991" t="str">
            <v>C11010217210008100840000016</v>
          </cell>
          <cell r="B27991">
            <v>9000</v>
          </cell>
        </row>
        <row r="27992">
          <cell r="A27992" t="str">
            <v>C11020117210024046380000021</v>
          </cell>
          <cell r="B27992">
            <v>3400</v>
          </cell>
        </row>
        <row r="27993">
          <cell r="A27993" t="str">
            <v>C11020117210024114920000002</v>
          </cell>
          <cell r="B27993">
            <v>2780</v>
          </cell>
        </row>
        <row r="27994">
          <cell r="A27994" t="str">
            <v>C11020117210024046380000029</v>
          </cell>
          <cell r="B27994">
            <v>3400</v>
          </cell>
        </row>
        <row r="27995">
          <cell r="A27995" t="str">
            <v>C11010217210008100840000026</v>
          </cell>
          <cell r="B27995">
            <v>8000</v>
          </cell>
        </row>
        <row r="27996">
          <cell r="A27996" t="str">
            <v>C11020117210024114920000005</v>
          </cell>
          <cell r="B27996">
            <v>2780</v>
          </cell>
        </row>
        <row r="27997">
          <cell r="A27997" t="str">
            <v>C11010217210008100840000028</v>
          </cell>
          <cell r="B27997">
            <v>8800</v>
          </cell>
        </row>
        <row r="27998">
          <cell r="A27998" t="str">
            <v>C11020117210024114920000014</v>
          </cell>
          <cell r="B27998">
            <v>2780</v>
          </cell>
        </row>
        <row r="27999">
          <cell r="A27999" t="str">
            <v>C11010217210008100840000006</v>
          </cell>
          <cell r="B27999">
            <v>8400</v>
          </cell>
        </row>
        <row r="28000">
          <cell r="A28000" t="str">
            <v>C11020117210024114920000006</v>
          </cell>
          <cell r="B28000">
            <v>2780</v>
          </cell>
        </row>
        <row r="28001">
          <cell r="A28001" t="str">
            <v>C11010217210008100840000010</v>
          </cell>
          <cell r="B28001">
            <v>9000</v>
          </cell>
        </row>
        <row r="28002">
          <cell r="A28002" t="str">
            <v>C11020117210024114920000010</v>
          </cell>
          <cell r="B28002">
            <v>2780</v>
          </cell>
        </row>
        <row r="28003">
          <cell r="A28003" t="str">
            <v>C11010217210008100840000018</v>
          </cell>
          <cell r="B28003">
            <v>8000</v>
          </cell>
        </row>
        <row r="28004">
          <cell r="A28004" t="str">
            <v>C11020117210024114920000012</v>
          </cell>
          <cell r="B28004">
            <v>2780</v>
          </cell>
        </row>
        <row r="28005">
          <cell r="A28005" t="str">
            <v>C11010217210008100840000019</v>
          </cell>
          <cell r="B28005">
            <v>8800</v>
          </cell>
        </row>
        <row r="28006">
          <cell r="A28006" t="str">
            <v>C11020217311028046380000028</v>
          </cell>
          <cell r="B28006">
            <v>855</v>
          </cell>
        </row>
        <row r="28007">
          <cell r="A28007" t="str">
            <v>C11010217210008100840000029</v>
          </cell>
          <cell r="B28007">
            <v>8400</v>
          </cell>
        </row>
        <row r="28008">
          <cell r="A28008" t="str">
            <v>C11020217311028046380000030</v>
          </cell>
          <cell r="B28008">
            <v>855</v>
          </cell>
        </row>
        <row r="28009">
          <cell r="A28009" t="str">
            <v>C11020217311028114920000013</v>
          </cell>
          <cell r="B28009">
            <v>1200</v>
          </cell>
        </row>
        <row r="28010">
          <cell r="A28010" t="str">
            <v>C11010217210008100840000032</v>
          </cell>
          <cell r="B28010">
            <v>9000</v>
          </cell>
        </row>
        <row r="28011">
          <cell r="A28011" t="str">
            <v>C11020217311028114920000011</v>
          </cell>
          <cell r="B28011">
            <v>1200</v>
          </cell>
        </row>
        <row r="28012">
          <cell r="A28012" t="str">
            <v>C11020217311028046380000006</v>
          </cell>
          <cell r="B28012">
            <v>900</v>
          </cell>
        </row>
        <row r="28013">
          <cell r="A28013" t="str">
            <v>C11020217311028114920000012</v>
          </cell>
          <cell r="B28013">
            <v>1200</v>
          </cell>
        </row>
        <row r="28014">
          <cell r="A28014" t="str">
            <v>C11020217311028046380000013</v>
          </cell>
          <cell r="B28014">
            <v>900</v>
          </cell>
        </row>
        <row r="28015">
          <cell r="A28015" t="str">
            <v>C11020217311028114920000005</v>
          </cell>
          <cell r="B28015">
            <v>1200</v>
          </cell>
        </row>
        <row r="28016">
          <cell r="A28016" t="str">
            <v>C11020217311028046380000020</v>
          </cell>
          <cell r="B28016">
            <v>962</v>
          </cell>
        </row>
        <row r="28017">
          <cell r="A28017" t="str">
            <v>C11020217311028114920000004</v>
          </cell>
          <cell r="B28017">
            <v>1200</v>
          </cell>
        </row>
        <row r="28018">
          <cell r="A28018" t="str">
            <v>C11020217311028046380000027</v>
          </cell>
          <cell r="B28018">
            <v>962</v>
          </cell>
        </row>
        <row r="28019">
          <cell r="A28019" t="str">
            <v>C11020217311028114920000003</v>
          </cell>
          <cell r="B28019">
            <v>1200</v>
          </cell>
        </row>
        <row r="28020">
          <cell r="A28020" t="str">
            <v>C11020217311028114920000008</v>
          </cell>
          <cell r="B28020">
            <v>1200</v>
          </cell>
        </row>
        <row r="28021">
          <cell r="A28021" t="str">
            <v>C11020217311028114920000009</v>
          </cell>
          <cell r="B28021">
            <v>1200</v>
          </cell>
        </row>
        <row r="28022">
          <cell r="A28022" t="str">
            <v>C11020217311028046380000015</v>
          </cell>
          <cell r="B28022">
            <v>790</v>
          </cell>
        </row>
        <row r="28023">
          <cell r="A28023" t="str">
            <v>C11020217311028114920000010</v>
          </cell>
          <cell r="B28023">
            <v>1200</v>
          </cell>
        </row>
        <row r="28024">
          <cell r="A28024" t="str">
            <v>C11010317311011072840000035</v>
          </cell>
          <cell r="B28024">
            <v>1200</v>
          </cell>
        </row>
        <row r="28025">
          <cell r="A28025" t="str">
            <v>C11020217311028046380000017</v>
          </cell>
          <cell r="B28025">
            <v>790</v>
          </cell>
        </row>
        <row r="28026">
          <cell r="A28026" t="str">
            <v>C11010317311011072840000036</v>
          </cell>
          <cell r="B28026">
            <v>1200</v>
          </cell>
        </row>
        <row r="28027">
          <cell r="A28027" t="str">
            <v>C11020217311028046380000018</v>
          </cell>
          <cell r="B28027">
            <v>790</v>
          </cell>
        </row>
        <row r="28028">
          <cell r="A28028" t="str">
            <v>C11020217311028046380000025</v>
          </cell>
          <cell r="B28028">
            <v>790</v>
          </cell>
        </row>
        <row r="28029">
          <cell r="A28029" t="str">
            <v>C11020217311028046380000016</v>
          </cell>
          <cell r="B28029">
            <v>790</v>
          </cell>
        </row>
        <row r="28030">
          <cell r="A28030" t="str">
            <v>C11010317311011072840000037</v>
          </cell>
          <cell r="B28030">
            <v>1200</v>
          </cell>
        </row>
        <row r="28031">
          <cell r="A28031" t="str">
            <v>C11020217311028046380000019</v>
          </cell>
          <cell r="B28031">
            <v>790</v>
          </cell>
        </row>
        <row r="28032">
          <cell r="A28032" t="str">
            <v>C11010317311011072840000038</v>
          </cell>
          <cell r="B28032">
            <v>1200</v>
          </cell>
        </row>
        <row r="28033">
          <cell r="A28033" t="str">
            <v>C11020117210024046380000014</v>
          </cell>
          <cell r="B28033">
            <v>1800</v>
          </cell>
        </row>
        <row r="28034">
          <cell r="A28034" t="str">
            <v>C11020117210024046380000016</v>
          </cell>
          <cell r="B28034">
            <v>1800</v>
          </cell>
        </row>
        <row r="28035">
          <cell r="A28035" t="str">
            <v>C11010317311011072840000039</v>
          </cell>
          <cell r="B28035">
            <v>1200</v>
          </cell>
        </row>
        <row r="28036">
          <cell r="A28036" t="str">
            <v>C11020117210024046380000013</v>
          </cell>
          <cell r="B28036">
            <v>2030</v>
          </cell>
        </row>
        <row r="28037">
          <cell r="A28037" t="str">
            <v>C11010317311011072840000040</v>
          </cell>
          <cell r="B28037">
            <v>1200</v>
          </cell>
        </row>
        <row r="28038">
          <cell r="A28038" t="str">
            <v>C11020117210024046380000001</v>
          </cell>
          <cell r="B28038">
            <v>2030</v>
          </cell>
        </row>
        <row r="28039">
          <cell r="A28039" t="str">
            <v>C11010317311011072840000091</v>
          </cell>
          <cell r="B28039">
            <v>1200</v>
          </cell>
        </row>
        <row r="28040">
          <cell r="A28040" t="str">
            <v>C11020117210024046380000030</v>
          </cell>
          <cell r="B28040">
            <v>2160</v>
          </cell>
        </row>
        <row r="28041">
          <cell r="A28041" t="str">
            <v>C11020117210024046380000004</v>
          </cell>
          <cell r="B28041">
            <v>2160</v>
          </cell>
        </row>
        <row r="28042">
          <cell r="A28042" t="str">
            <v>C11020117210024046380000003</v>
          </cell>
          <cell r="B28042">
            <v>1970</v>
          </cell>
        </row>
        <row r="28043">
          <cell r="A28043" t="str">
            <v>C11020117210024046380000015</v>
          </cell>
          <cell r="B28043">
            <v>1970</v>
          </cell>
        </row>
        <row r="28044">
          <cell r="A28044" t="str">
            <v>C11020117210024046380000022</v>
          </cell>
          <cell r="B28044">
            <v>1970</v>
          </cell>
        </row>
        <row r="28045">
          <cell r="A28045" t="str">
            <v>C11020117210024046380000028</v>
          </cell>
          <cell r="B28045">
            <v>1970</v>
          </cell>
        </row>
        <row r="28046">
          <cell r="A28046" t="str">
            <v>C11020117210024046380000005</v>
          </cell>
          <cell r="B28046">
            <v>1970</v>
          </cell>
        </row>
        <row r="28047">
          <cell r="A28047" t="str">
            <v>C11020117210024046380000023</v>
          </cell>
          <cell r="B28047">
            <v>1970</v>
          </cell>
        </row>
        <row r="28048">
          <cell r="A28048" t="str">
            <v>C11010317311012084140000532</v>
          </cell>
          <cell r="B28048">
            <v>6408</v>
          </cell>
        </row>
        <row r="28049">
          <cell r="A28049" t="str">
            <v>C11010217210008072840000001</v>
          </cell>
          <cell r="B28049">
            <v>2917</v>
          </cell>
        </row>
        <row r="28050">
          <cell r="A28050" t="str">
            <v>C11010217210008072840000002</v>
          </cell>
          <cell r="B28050">
            <v>2917</v>
          </cell>
        </row>
        <row r="28051">
          <cell r="A28051" t="str">
            <v>C11010217210008072840000003</v>
          </cell>
          <cell r="B28051">
            <v>2917</v>
          </cell>
        </row>
        <row r="28052">
          <cell r="A28052" t="str">
            <v>C11010217210008072840000004</v>
          </cell>
          <cell r="B28052">
            <v>2917</v>
          </cell>
        </row>
        <row r="28053">
          <cell r="A28053" t="str">
            <v>C11010217210008072840000005</v>
          </cell>
          <cell r="B28053">
            <v>2917</v>
          </cell>
        </row>
        <row r="28054">
          <cell r="A28054" t="str">
            <v>C11010217210008072840000006</v>
          </cell>
          <cell r="B28054">
            <v>2917</v>
          </cell>
        </row>
        <row r="28055">
          <cell r="A28055" t="str">
            <v>C11010217210008072840000007</v>
          </cell>
          <cell r="B28055">
            <v>2917</v>
          </cell>
        </row>
        <row r="28056">
          <cell r="A28056" t="str">
            <v>C11010217210008072840000008</v>
          </cell>
          <cell r="B28056">
            <v>2917</v>
          </cell>
        </row>
        <row r="28057">
          <cell r="A28057" t="str">
            <v>C11010217210008072840000009</v>
          </cell>
          <cell r="B28057">
            <v>2917</v>
          </cell>
        </row>
        <row r="28058">
          <cell r="A28058" t="str">
            <v>C11010317311012084140000534</v>
          </cell>
          <cell r="B28058">
            <v>6408</v>
          </cell>
        </row>
        <row r="28059">
          <cell r="A28059" t="str">
            <v>C11010217210008072840000010</v>
          </cell>
          <cell r="B28059">
            <v>2917</v>
          </cell>
        </row>
        <row r="28060">
          <cell r="A28060" t="str">
            <v>C11010217210008072840000011</v>
          </cell>
          <cell r="B28060">
            <v>2917</v>
          </cell>
        </row>
        <row r="28061">
          <cell r="A28061" t="str">
            <v>C11010217210008072840000012</v>
          </cell>
          <cell r="B28061">
            <v>2917</v>
          </cell>
        </row>
        <row r="28062">
          <cell r="A28062" t="str">
            <v>C11010217210008072840000013</v>
          </cell>
          <cell r="B28062">
            <v>2917</v>
          </cell>
        </row>
        <row r="28063">
          <cell r="A28063" t="str">
            <v>C11010317311012084140000536</v>
          </cell>
          <cell r="B28063">
            <v>6408</v>
          </cell>
        </row>
        <row r="28064">
          <cell r="A28064" t="str">
            <v>C11010217210008072840000014</v>
          </cell>
          <cell r="B28064">
            <v>2917</v>
          </cell>
        </row>
        <row r="28065">
          <cell r="A28065" t="str">
            <v>C11010217210008072840000015</v>
          </cell>
          <cell r="B28065">
            <v>2917</v>
          </cell>
        </row>
        <row r="28066">
          <cell r="A28066" t="str">
            <v>C11010317311012084140000542</v>
          </cell>
          <cell r="B28066">
            <v>6408</v>
          </cell>
        </row>
        <row r="28067">
          <cell r="A28067" t="str">
            <v>C11010317311012019330000100</v>
          </cell>
          <cell r="B28067">
            <v>1669</v>
          </cell>
        </row>
        <row r="28068">
          <cell r="A28068" t="str">
            <v>C11010317311012019330000101</v>
          </cell>
          <cell r="B28068">
            <v>1669</v>
          </cell>
        </row>
        <row r="28069">
          <cell r="A28069" t="str">
            <v>C11010317311012019330000115</v>
          </cell>
          <cell r="B28069">
            <v>1669</v>
          </cell>
        </row>
        <row r="28070">
          <cell r="A28070" t="str">
            <v>C11010317311012019330000117</v>
          </cell>
          <cell r="B28070">
            <v>1669</v>
          </cell>
        </row>
        <row r="28071">
          <cell r="A28071" t="str">
            <v>C11010317311012019330000129</v>
          </cell>
          <cell r="B28071">
            <v>1669</v>
          </cell>
        </row>
        <row r="28072">
          <cell r="A28072" t="str">
            <v>C11010317311012019330000138</v>
          </cell>
          <cell r="B28072">
            <v>1669</v>
          </cell>
        </row>
        <row r="28073">
          <cell r="A28073" t="str">
            <v>C11010317311012019330000151</v>
          </cell>
          <cell r="B28073">
            <v>1669</v>
          </cell>
        </row>
        <row r="28074">
          <cell r="A28074" t="str">
            <v>C11010317311012019330000156</v>
          </cell>
          <cell r="B28074">
            <v>1669</v>
          </cell>
        </row>
        <row r="28075">
          <cell r="A28075" t="str">
            <v>C11010317311012019330000169</v>
          </cell>
          <cell r="B28075">
            <v>1669</v>
          </cell>
        </row>
        <row r="28076">
          <cell r="A28076" t="str">
            <v>C11010317311012019330000174</v>
          </cell>
          <cell r="B28076">
            <v>1669</v>
          </cell>
        </row>
        <row r="28077">
          <cell r="A28077" t="str">
            <v>C11010217210008072840000016</v>
          </cell>
          <cell r="B28077">
            <v>2917</v>
          </cell>
        </row>
        <row r="28078">
          <cell r="A28078" t="str">
            <v>C11010317311012084140000543</v>
          </cell>
          <cell r="B28078">
            <v>6408</v>
          </cell>
        </row>
        <row r="28079">
          <cell r="A28079" t="str">
            <v>C11010317311012084140000545</v>
          </cell>
          <cell r="B28079">
            <v>6408</v>
          </cell>
        </row>
        <row r="28080">
          <cell r="A28080" t="str">
            <v>C11010317311012019330000189</v>
          </cell>
          <cell r="B28080">
            <v>1669</v>
          </cell>
        </row>
        <row r="28081">
          <cell r="A28081" t="str">
            <v>C11010317311012019330000190</v>
          </cell>
          <cell r="B28081">
            <v>1669</v>
          </cell>
        </row>
        <row r="28082">
          <cell r="A28082" t="str">
            <v>C11010317311012019330000196</v>
          </cell>
          <cell r="B28082">
            <v>1669</v>
          </cell>
        </row>
        <row r="28083">
          <cell r="A28083" t="str">
            <v>C11010317311012019330000197</v>
          </cell>
          <cell r="B28083">
            <v>1669</v>
          </cell>
        </row>
        <row r="28084">
          <cell r="A28084" t="str">
            <v>C11010317311012019330000206</v>
          </cell>
          <cell r="B28084">
            <v>1669</v>
          </cell>
        </row>
        <row r="28085">
          <cell r="A28085" t="str">
            <v>C11010317311012019330000218</v>
          </cell>
          <cell r="B28085">
            <v>1669</v>
          </cell>
        </row>
        <row r="28086">
          <cell r="A28086" t="str">
            <v>C11010317311012019330000242</v>
          </cell>
          <cell r="B28086">
            <v>1669</v>
          </cell>
        </row>
        <row r="28087">
          <cell r="A28087" t="str">
            <v>C11010317311012019330000252</v>
          </cell>
          <cell r="B28087">
            <v>1669</v>
          </cell>
        </row>
        <row r="28088">
          <cell r="A28088" t="str">
            <v>C11010317311012019330000273</v>
          </cell>
          <cell r="B28088">
            <v>1669</v>
          </cell>
        </row>
        <row r="28089">
          <cell r="A28089" t="str">
            <v>C11010317311012019330000278</v>
          </cell>
          <cell r="B28089">
            <v>1669</v>
          </cell>
        </row>
        <row r="28090">
          <cell r="A28090" t="str">
            <v>C11010217210008072840000017</v>
          </cell>
          <cell r="B28090">
            <v>2917</v>
          </cell>
        </row>
        <row r="28091">
          <cell r="A28091" t="str">
            <v>C11010217210008072840000018</v>
          </cell>
          <cell r="B28091">
            <v>2917</v>
          </cell>
        </row>
        <row r="28092">
          <cell r="A28092" t="str">
            <v>C11010317311012019330000011</v>
          </cell>
          <cell r="B28092">
            <v>1669</v>
          </cell>
        </row>
        <row r="28093">
          <cell r="A28093" t="str">
            <v>C11010317311012019330000012</v>
          </cell>
          <cell r="B28093">
            <v>1669</v>
          </cell>
        </row>
        <row r="28094">
          <cell r="A28094" t="str">
            <v>C11010317311012019330000022</v>
          </cell>
          <cell r="B28094">
            <v>1669</v>
          </cell>
        </row>
        <row r="28095">
          <cell r="A28095" t="str">
            <v>C11010317311012019330000028</v>
          </cell>
          <cell r="B28095">
            <v>1669</v>
          </cell>
        </row>
        <row r="28096">
          <cell r="A28096" t="str">
            <v>C11010317311012019330000034</v>
          </cell>
          <cell r="B28096">
            <v>1669</v>
          </cell>
        </row>
        <row r="28097">
          <cell r="A28097" t="str">
            <v>C11010317311012019330000040</v>
          </cell>
          <cell r="B28097">
            <v>1669</v>
          </cell>
        </row>
        <row r="28098">
          <cell r="A28098" t="str">
            <v>C11010317311012019330000052</v>
          </cell>
          <cell r="B28098">
            <v>1669</v>
          </cell>
        </row>
        <row r="28099">
          <cell r="A28099" t="str">
            <v>C11010317311012019330000070</v>
          </cell>
          <cell r="B28099">
            <v>1669</v>
          </cell>
        </row>
        <row r="28100">
          <cell r="A28100" t="str">
            <v>C11010317311012019330000073</v>
          </cell>
          <cell r="B28100">
            <v>1669</v>
          </cell>
        </row>
        <row r="28101">
          <cell r="A28101" t="str">
            <v>C11010317311012019330000079</v>
          </cell>
          <cell r="B28101">
            <v>1669</v>
          </cell>
        </row>
        <row r="28102">
          <cell r="A28102" t="str">
            <v>C11010317311012072840000001</v>
          </cell>
          <cell r="B28102">
            <v>1682</v>
          </cell>
        </row>
        <row r="28103">
          <cell r="A28103" t="str">
            <v>C11010317311012072840000008</v>
          </cell>
          <cell r="B28103">
            <v>1682</v>
          </cell>
        </row>
        <row r="28104">
          <cell r="A28104" t="str">
            <v>C11010317311012072840000010</v>
          </cell>
          <cell r="B28104">
            <v>1682</v>
          </cell>
        </row>
        <row r="28105">
          <cell r="A28105" t="str">
            <v>C11010317311012019330000004</v>
          </cell>
          <cell r="B28105">
            <v>1669</v>
          </cell>
        </row>
        <row r="28106">
          <cell r="A28106" t="str">
            <v>C11010317311012019330000005</v>
          </cell>
          <cell r="B28106">
            <v>1669</v>
          </cell>
        </row>
        <row r="28107">
          <cell r="A28107" t="str">
            <v>C11010317311012019330000014</v>
          </cell>
          <cell r="B28107">
            <v>1669</v>
          </cell>
        </row>
        <row r="28108">
          <cell r="A28108" t="str">
            <v>C11010317311012019330000018</v>
          </cell>
          <cell r="B28108">
            <v>1669</v>
          </cell>
        </row>
        <row r="28109">
          <cell r="A28109" t="str">
            <v>C11010317311012019330000027</v>
          </cell>
          <cell r="B28109">
            <v>1669</v>
          </cell>
        </row>
        <row r="28110">
          <cell r="A28110" t="str">
            <v>C11010317311012019330000030</v>
          </cell>
          <cell r="B28110">
            <v>1669</v>
          </cell>
        </row>
        <row r="28111">
          <cell r="A28111" t="str">
            <v>C11010317311012019330000056</v>
          </cell>
          <cell r="B28111">
            <v>1669</v>
          </cell>
        </row>
        <row r="28112">
          <cell r="A28112" t="str">
            <v>C11010317311012019330000065</v>
          </cell>
          <cell r="B28112">
            <v>1669</v>
          </cell>
        </row>
        <row r="28113">
          <cell r="A28113" t="str">
            <v>C11010317311012019330000068</v>
          </cell>
          <cell r="B28113">
            <v>1669</v>
          </cell>
        </row>
        <row r="28114">
          <cell r="A28114" t="str">
            <v>C11010317311012019330000080</v>
          </cell>
          <cell r="B28114">
            <v>1669</v>
          </cell>
        </row>
        <row r="28115">
          <cell r="A28115" t="str">
            <v>C11010317311012072840000012</v>
          </cell>
          <cell r="B28115">
            <v>1682</v>
          </cell>
        </row>
        <row r="28116">
          <cell r="A28116" t="str">
            <v>C11010317311012019330000091</v>
          </cell>
          <cell r="B28116">
            <v>1669</v>
          </cell>
        </row>
        <row r="28117">
          <cell r="A28117" t="str">
            <v>C11010317311012019330000108</v>
          </cell>
          <cell r="B28117">
            <v>1669</v>
          </cell>
        </row>
        <row r="28118">
          <cell r="A28118" t="str">
            <v>C11010317311012019330000118</v>
          </cell>
          <cell r="B28118">
            <v>1669</v>
          </cell>
        </row>
        <row r="28119">
          <cell r="A28119" t="str">
            <v>C11010317311012019330000135</v>
          </cell>
          <cell r="B28119">
            <v>1669</v>
          </cell>
        </row>
        <row r="28120">
          <cell r="A28120" t="str">
            <v>C11010317311012019330000136</v>
          </cell>
          <cell r="B28120">
            <v>1669</v>
          </cell>
        </row>
        <row r="28121">
          <cell r="A28121" t="str">
            <v>C11010317311012019330000139</v>
          </cell>
          <cell r="B28121">
            <v>1669</v>
          </cell>
        </row>
        <row r="28122">
          <cell r="A28122" t="str">
            <v>C11010317311012019330000141</v>
          </cell>
          <cell r="B28122">
            <v>1669</v>
          </cell>
        </row>
        <row r="28123">
          <cell r="A28123" t="str">
            <v>C11010317311012019330000147</v>
          </cell>
          <cell r="B28123">
            <v>1669</v>
          </cell>
        </row>
        <row r="28124">
          <cell r="A28124" t="str">
            <v>C11010317311012019330000149</v>
          </cell>
          <cell r="B28124">
            <v>1669</v>
          </cell>
        </row>
        <row r="28125">
          <cell r="A28125" t="str">
            <v>C11010317311012019330000150</v>
          </cell>
          <cell r="B28125">
            <v>1669</v>
          </cell>
        </row>
        <row r="28126">
          <cell r="A28126" t="str">
            <v>C11010317311012072840000015</v>
          </cell>
          <cell r="B28126">
            <v>1682</v>
          </cell>
        </row>
        <row r="28127">
          <cell r="A28127" t="str">
            <v>C11010317311012019330000187</v>
          </cell>
          <cell r="B28127">
            <v>1669</v>
          </cell>
        </row>
        <row r="28128">
          <cell r="A28128" t="str">
            <v>C11010317311012019330000188</v>
          </cell>
          <cell r="B28128">
            <v>1669</v>
          </cell>
        </row>
        <row r="28129">
          <cell r="A28129" t="str">
            <v>C11010317311012019330000210</v>
          </cell>
          <cell r="B28129">
            <v>1669</v>
          </cell>
        </row>
        <row r="28130">
          <cell r="A28130" t="str">
            <v>C11010317311012019330000216</v>
          </cell>
          <cell r="B28130">
            <v>1669</v>
          </cell>
        </row>
        <row r="28131">
          <cell r="A28131" t="str">
            <v>C11010317311012019330000227</v>
          </cell>
          <cell r="B28131">
            <v>1669</v>
          </cell>
        </row>
        <row r="28132">
          <cell r="A28132" t="str">
            <v>C11010317311012019330000231</v>
          </cell>
          <cell r="B28132">
            <v>1669</v>
          </cell>
        </row>
        <row r="28133">
          <cell r="A28133" t="str">
            <v>C11010317311012019330000251</v>
          </cell>
          <cell r="B28133">
            <v>1669</v>
          </cell>
        </row>
        <row r="28134">
          <cell r="A28134" t="str">
            <v>C11010317311012019330000254</v>
          </cell>
          <cell r="B28134">
            <v>1669</v>
          </cell>
        </row>
        <row r="28135">
          <cell r="A28135" t="str">
            <v>C11010317311012019330000260</v>
          </cell>
          <cell r="B28135">
            <v>1669</v>
          </cell>
        </row>
        <row r="28136">
          <cell r="A28136" t="str">
            <v>C11010317311012019330000271</v>
          </cell>
          <cell r="B28136">
            <v>1669</v>
          </cell>
        </row>
        <row r="28137">
          <cell r="A28137" t="str">
            <v>C11010317311012072840000002</v>
          </cell>
          <cell r="B28137">
            <v>1682</v>
          </cell>
        </row>
        <row r="28138">
          <cell r="A28138" t="str">
            <v>C11010317311012019330000003</v>
          </cell>
          <cell r="B28138">
            <v>1669</v>
          </cell>
        </row>
        <row r="28139">
          <cell r="A28139" t="str">
            <v>C11010317311012019330000007</v>
          </cell>
          <cell r="B28139">
            <v>1669</v>
          </cell>
        </row>
        <row r="28140">
          <cell r="A28140" t="str">
            <v>C11010317311012019330000017</v>
          </cell>
          <cell r="B28140">
            <v>1669</v>
          </cell>
        </row>
        <row r="28141">
          <cell r="A28141" t="str">
            <v>C11010317311012019330000041</v>
          </cell>
          <cell r="B28141">
            <v>1669</v>
          </cell>
        </row>
        <row r="28142">
          <cell r="A28142" t="str">
            <v>C11010317311012019330000042</v>
          </cell>
          <cell r="B28142">
            <v>1669</v>
          </cell>
        </row>
        <row r="28143">
          <cell r="A28143" t="str">
            <v>C11010317311012019330000043</v>
          </cell>
          <cell r="B28143">
            <v>1669</v>
          </cell>
        </row>
        <row r="28144">
          <cell r="A28144" t="str">
            <v>C11010317311012019330000058</v>
          </cell>
          <cell r="B28144">
            <v>1669</v>
          </cell>
        </row>
        <row r="28145">
          <cell r="A28145" t="str">
            <v>C11010317311012019330000064</v>
          </cell>
          <cell r="B28145">
            <v>1669</v>
          </cell>
        </row>
        <row r="28146">
          <cell r="A28146" t="str">
            <v>C11010317311012019330000066</v>
          </cell>
          <cell r="B28146">
            <v>1669</v>
          </cell>
        </row>
        <row r="28147">
          <cell r="A28147" t="str">
            <v>C11010317311012019330000086</v>
          </cell>
          <cell r="B28147">
            <v>1669</v>
          </cell>
        </row>
        <row r="28148">
          <cell r="A28148" t="str">
            <v>C11010317311012072840000003</v>
          </cell>
          <cell r="B28148">
            <v>1682</v>
          </cell>
        </row>
        <row r="28149">
          <cell r="A28149" t="str">
            <v>C11010317311012084140000326</v>
          </cell>
          <cell r="B28149">
            <v>6508</v>
          </cell>
        </row>
        <row r="28150">
          <cell r="A28150" t="str">
            <v>C11010317311012019330000111</v>
          </cell>
          <cell r="B28150">
            <v>1669</v>
          </cell>
        </row>
        <row r="28151">
          <cell r="A28151" t="str">
            <v>C11010317311012019330000116</v>
          </cell>
          <cell r="B28151">
            <v>1669</v>
          </cell>
        </row>
        <row r="28152">
          <cell r="A28152" t="str">
            <v>C11010317311012019330000122</v>
          </cell>
          <cell r="B28152">
            <v>1669</v>
          </cell>
        </row>
        <row r="28153">
          <cell r="A28153" t="str">
            <v>C11010317311012019330000123</v>
          </cell>
          <cell r="B28153">
            <v>1669</v>
          </cell>
        </row>
        <row r="28154">
          <cell r="A28154" t="str">
            <v>C11010317311012019330000124</v>
          </cell>
          <cell r="B28154">
            <v>1669</v>
          </cell>
        </row>
        <row r="28155">
          <cell r="A28155" t="str">
            <v>C11010317311012019330000137</v>
          </cell>
          <cell r="B28155">
            <v>1669</v>
          </cell>
        </row>
        <row r="28156">
          <cell r="A28156" t="str">
            <v>C11010317311012019330000161</v>
          </cell>
          <cell r="B28156">
            <v>1669</v>
          </cell>
        </row>
        <row r="28157">
          <cell r="A28157" t="str">
            <v>C11010317311012019330000164</v>
          </cell>
          <cell r="B28157">
            <v>1669</v>
          </cell>
        </row>
        <row r="28158">
          <cell r="A28158" t="str">
            <v>C11010317311012019330000179</v>
          </cell>
          <cell r="B28158">
            <v>1669</v>
          </cell>
        </row>
        <row r="28159">
          <cell r="A28159" t="str">
            <v>C11010317311012019330000182</v>
          </cell>
          <cell r="B28159">
            <v>1669</v>
          </cell>
        </row>
        <row r="28160">
          <cell r="A28160" t="str">
            <v>C11010317311012072840000004</v>
          </cell>
          <cell r="B28160">
            <v>1682</v>
          </cell>
        </row>
        <row r="28161">
          <cell r="A28161" t="str">
            <v>C11010317311012019330000195</v>
          </cell>
          <cell r="B28161">
            <v>1669</v>
          </cell>
        </row>
        <row r="28162">
          <cell r="A28162" t="str">
            <v>C11010317311012019330000202</v>
          </cell>
          <cell r="B28162">
            <v>1669</v>
          </cell>
        </row>
        <row r="28163">
          <cell r="A28163" t="str">
            <v>C11010317311012019330000209</v>
          </cell>
          <cell r="B28163">
            <v>1669</v>
          </cell>
        </row>
        <row r="28164">
          <cell r="A28164" t="str">
            <v>C11010317311012019330000223</v>
          </cell>
          <cell r="B28164">
            <v>1669</v>
          </cell>
        </row>
        <row r="28165">
          <cell r="A28165" t="str">
            <v>C11010317311012019330000230</v>
          </cell>
          <cell r="B28165">
            <v>1669</v>
          </cell>
        </row>
        <row r="28166">
          <cell r="A28166" t="str">
            <v>C11010317311012019330000247</v>
          </cell>
          <cell r="B28166">
            <v>1669</v>
          </cell>
        </row>
        <row r="28167">
          <cell r="A28167" t="str">
            <v>C11010317311012019330000249</v>
          </cell>
          <cell r="B28167">
            <v>1669</v>
          </cell>
        </row>
        <row r="28168">
          <cell r="A28168" t="str">
            <v>C11010317311012019330000256</v>
          </cell>
          <cell r="B28168">
            <v>1669</v>
          </cell>
        </row>
        <row r="28169">
          <cell r="A28169" t="str">
            <v>C11010317311012019330000263</v>
          </cell>
          <cell r="B28169">
            <v>1669</v>
          </cell>
        </row>
        <row r="28170">
          <cell r="A28170" t="str">
            <v>C11010317311012019330000272</v>
          </cell>
          <cell r="B28170">
            <v>1669</v>
          </cell>
        </row>
        <row r="28171">
          <cell r="A28171" t="str">
            <v>C11010317311012114920000014</v>
          </cell>
          <cell r="B28171">
            <v>5500</v>
          </cell>
        </row>
        <row r="28172">
          <cell r="A28172" t="str">
            <v>C11010317311012114920000019</v>
          </cell>
          <cell r="B28172">
            <v>5500</v>
          </cell>
        </row>
        <row r="28173">
          <cell r="A28173" t="str">
            <v>C11010317311012114920000021</v>
          </cell>
          <cell r="B28173">
            <v>5500</v>
          </cell>
        </row>
        <row r="28174">
          <cell r="A28174" t="str">
            <v>C11010317311012072840000005</v>
          </cell>
          <cell r="B28174">
            <v>1682</v>
          </cell>
        </row>
        <row r="28175">
          <cell r="A28175" t="str">
            <v>C11010317311012114920000022</v>
          </cell>
          <cell r="B28175">
            <v>5500</v>
          </cell>
        </row>
        <row r="28176">
          <cell r="A28176" t="str">
            <v>C11010317311012072840000006</v>
          </cell>
          <cell r="B28176">
            <v>1682</v>
          </cell>
        </row>
        <row r="28177">
          <cell r="A28177" t="str">
            <v>C11010317311012114920000023</v>
          </cell>
          <cell r="B28177">
            <v>5500</v>
          </cell>
        </row>
        <row r="28178">
          <cell r="A28178" t="str">
            <v>C11010317311012072840000007</v>
          </cell>
          <cell r="B28178">
            <v>1682</v>
          </cell>
        </row>
        <row r="28179">
          <cell r="A28179" t="str">
            <v>C11010317311012114920000024</v>
          </cell>
          <cell r="B28179">
            <v>5500</v>
          </cell>
        </row>
        <row r="28180">
          <cell r="A28180" t="str">
            <v>C11010317311012114920000026</v>
          </cell>
          <cell r="B28180">
            <v>5500</v>
          </cell>
        </row>
        <row r="28181">
          <cell r="A28181" t="str">
            <v>C11010317311012072840000009</v>
          </cell>
          <cell r="B28181">
            <v>1682</v>
          </cell>
        </row>
        <row r="28182">
          <cell r="A28182" t="str">
            <v>C11010317311012072840000011</v>
          </cell>
          <cell r="B28182">
            <v>1682</v>
          </cell>
        </row>
        <row r="28183">
          <cell r="A28183" t="str">
            <v>C11010317311012114920000028</v>
          </cell>
          <cell r="B28183">
            <v>5500</v>
          </cell>
        </row>
        <row r="28184">
          <cell r="A28184" t="str">
            <v>C11010317311012019330000023</v>
          </cell>
          <cell r="B28184">
            <v>1299</v>
          </cell>
        </row>
        <row r="28185">
          <cell r="A28185" t="str">
            <v>C11010317311012019330000046</v>
          </cell>
          <cell r="B28185">
            <v>1299</v>
          </cell>
        </row>
        <row r="28186">
          <cell r="A28186" t="str">
            <v>C11010317311012019330000084</v>
          </cell>
          <cell r="B28186">
            <v>1299</v>
          </cell>
        </row>
        <row r="28187">
          <cell r="A28187" t="str">
            <v>C11010317311012019330000085</v>
          </cell>
          <cell r="B28187">
            <v>1299</v>
          </cell>
        </row>
        <row r="28188">
          <cell r="A28188" t="str">
            <v>C11010317311012114920000031</v>
          </cell>
          <cell r="B28188">
            <v>5500</v>
          </cell>
        </row>
        <row r="28189">
          <cell r="A28189" t="str">
            <v>C11010317311012072840000013</v>
          </cell>
          <cell r="B28189">
            <v>1682</v>
          </cell>
        </row>
        <row r="28190">
          <cell r="A28190" t="str">
            <v>C11010317311012019330000008</v>
          </cell>
          <cell r="B28190">
            <v>1299</v>
          </cell>
        </row>
        <row r="28191">
          <cell r="A28191" t="str">
            <v>C11010317311012019330000016</v>
          </cell>
          <cell r="B28191">
            <v>1299</v>
          </cell>
        </row>
        <row r="28192">
          <cell r="A28192" t="str">
            <v>C11010317311012019330000024</v>
          </cell>
          <cell r="B28192">
            <v>1299</v>
          </cell>
        </row>
        <row r="28193">
          <cell r="A28193" t="str">
            <v>C11010317311012019330000036</v>
          </cell>
          <cell r="B28193">
            <v>1299</v>
          </cell>
        </row>
        <row r="28194">
          <cell r="A28194" t="str">
            <v>C11010317311012019330000037</v>
          </cell>
          <cell r="B28194">
            <v>1299</v>
          </cell>
        </row>
        <row r="28195">
          <cell r="A28195" t="str">
            <v>C11010317311012019330000039</v>
          </cell>
          <cell r="B28195">
            <v>1299</v>
          </cell>
        </row>
        <row r="28196">
          <cell r="A28196" t="str">
            <v>C11010317311012019330000051</v>
          </cell>
          <cell r="B28196">
            <v>1299</v>
          </cell>
        </row>
        <row r="28197">
          <cell r="A28197" t="str">
            <v>C11010317311012019330000053</v>
          </cell>
          <cell r="B28197">
            <v>1299</v>
          </cell>
        </row>
        <row r="28198">
          <cell r="A28198" t="str">
            <v>C11010317311012019330000054</v>
          </cell>
          <cell r="B28198">
            <v>1299</v>
          </cell>
        </row>
        <row r="28199">
          <cell r="A28199" t="str">
            <v>C11010317311012019330000057</v>
          </cell>
          <cell r="B28199">
            <v>1299</v>
          </cell>
        </row>
        <row r="28200">
          <cell r="A28200" t="str">
            <v>C11010317311012072840000014</v>
          </cell>
          <cell r="B28200">
            <v>1682</v>
          </cell>
        </row>
        <row r="28201">
          <cell r="A28201" t="str">
            <v>C11010317311012114920000033</v>
          </cell>
          <cell r="B28201">
            <v>5500</v>
          </cell>
        </row>
        <row r="28202">
          <cell r="A28202" t="str">
            <v>C11010317311012114920000035</v>
          </cell>
          <cell r="B28202">
            <v>5500</v>
          </cell>
        </row>
        <row r="28203">
          <cell r="A28203" t="str">
            <v>C11010317311012114920000036</v>
          </cell>
          <cell r="B28203">
            <v>5500</v>
          </cell>
        </row>
        <row r="28204">
          <cell r="A28204" t="str">
            <v>C11010317311012019330000094</v>
          </cell>
          <cell r="B28204">
            <v>1299</v>
          </cell>
        </row>
        <row r="28205">
          <cell r="A28205" t="str">
            <v>C11010317311012019330000105</v>
          </cell>
          <cell r="B28205">
            <v>1299</v>
          </cell>
        </row>
        <row r="28206">
          <cell r="A28206" t="str">
            <v>C11010317311012019330000126</v>
          </cell>
          <cell r="B28206">
            <v>1299</v>
          </cell>
        </row>
        <row r="28207">
          <cell r="A28207" t="str">
            <v>C11010317311012019330000153</v>
          </cell>
          <cell r="B28207">
            <v>1299</v>
          </cell>
        </row>
        <row r="28208">
          <cell r="A28208" t="str">
            <v>C11010317311012019330000159</v>
          </cell>
          <cell r="B28208">
            <v>1299</v>
          </cell>
        </row>
        <row r="28209">
          <cell r="A28209" t="str">
            <v>C11010317311012019330000173</v>
          </cell>
          <cell r="B28209">
            <v>1299</v>
          </cell>
        </row>
        <row r="28210">
          <cell r="A28210" t="str">
            <v>C11010317311012019330000176</v>
          </cell>
          <cell r="B28210">
            <v>1299</v>
          </cell>
        </row>
        <row r="28211">
          <cell r="A28211" t="str">
            <v>C11010317311012019330000087</v>
          </cell>
          <cell r="B28211">
            <v>1299</v>
          </cell>
        </row>
        <row r="28212">
          <cell r="A28212" t="str">
            <v>C11010317311012019330000093</v>
          </cell>
          <cell r="B28212">
            <v>1299</v>
          </cell>
        </row>
        <row r="28213">
          <cell r="A28213" t="str">
            <v>C11010317311012019330000106</v>
          </cell>
          <cell r="B28213">
            <v>1299</v>
          </cell>
        </row>
        <row r="28214">
          <cell r="A28214" t="str">
            <v>C11010317311012019330000120</v>
          </cell>
          <cell r="B28214">
            <v>1299</v>
          </cell>
        </row>
        <row r="28215">
          <cell r="A28215" t="str">
            <v>C11010317311012019330000127</v>
          </cell>
          <cell r="B28215">
            <v>1299</v>
          </cell>
        </row>
        <row r="28216">
          <cell r="A28216" t="str">
            <v>C11010317311012019330000128</v>
          </cell>
          <cell r="B28216">
            <v>1299</v>
          </cell>
        </row>
        <row r="28217">
          <cell r="A28217" t="str">
            <v>C11010317311012019330000148</v>
          </cell>
          <cell r="B28217">
            <v>1299</v>
          </cell>
        </row>
        <row r="28218">
          <cell r="A28218" t="str">
            <v>C11010317311012019330000155</v>
          </cell>
          <cell r="B28218">
            <v>1299</v>
          </cell>
        </row>
        <row r="28219">
          <cell r="A28219" t="str">
            <v>C11010317311012019330000168</v>
          </cell>
          <cell r="B28219">
            <v>1299</v>
          </cell>
        </row>
        <row r="28220">
          <cell r="A28220" t="str">
            <v>C11010317311012019330000181</v>
          </cell>
          <cell r="B28220">
            <v>1299</v>
          </cell>
        </row>
        <row r="28221">
          <cell r="A28221" t="str">
            <v>C11010317311012019330000279</v>
          </cell>
          <cell r="B28221">
            <v>1299</v>
          </cell>
        </row>
        <row r="28222">
          <cell r="A28222" t="str">
            <v>C11010317311012019330000193</v>
          </cell>
          <cell r="B28222">
            <v>1299</v>
          </cell>
        </row>
        <row r="28223">
          <cell r="A28223" t="str">
            <v>C11010317311012019330000203</v>
          </cell>
          <cell r="B28223">
            <v>1299</v>
          </cell>
        </row>
        <row r="28224">
          <cell r="A28224" t="str">
            <v>C11010317311012019330000222</v>
          </cell>
          <cell r="B28224">
            <v>1299</v>
          </cell>
        </row>
        <row r="28225">
          <cell r="A28225" t="str">
            <v>C11010317311012019330000234</v>
          </cell>
          <cell r="B28225">
            <v>1299</v>
          </cell>
        </row>
        <row r="28226">
          <cell r="A28226" t="str">
            <v>C11010317311012019330000239</v>
          </cell>
          <cell r="B28226">
            <v>1299</v>
          </cell>
        </row>
        <row r="28227">
          <cell r="A28227" t="str">
            <v>C11010317311012019330000243</v>
          </cell>
          <cell r="B28227">
            <v>1299</v>
          </cell>
        </row>
        <row r="28228">
          <cell r="A28228" t="str">
            <v>C11010317311012019330000261</v>
          </cell>
          <cell r="B28228">
            <v>1299</v>
          </cell>
        </row>
        <row r="28229">
          <cell r="A28229" t="str">
            <v>C11010317311012084140000329</v>
          </cell>
          <cell r="B28229">
            <v>6508</v>
          </cell>
        </row>
        <row r="28230">
          <cell r="A28230" t="str">
            <v>C11010317311012084140000327</v>
          </cell>
          <cell r="B28230">
            <v>6508</v>
          </cell>
        </row>
        <row r="28231">
          <cell r="A28231" t="str">
            <v>C11010317311012019330000214</v>
          </cell>
          <cell r="B28231">
            <v>1299</v>
          </cell>
        </row>
        <row r="28232">
          <cell r="A28232" t="str">
            <v>C11010317311012019330000215</v>
          </cell>
          <cell r="B28232">
            <v>1299</v>
          </cell>
        </row>
        <row r="28233">
          <cell r="A28233" t="str">
            <v>C11010317311012019330000221</v>
          </cell>
          <cell r="B28233">
            <v>1299</v>
          </cell>
        </row>
        <row r="28234">
          <cell r="A28234" t="str">
            <v>C11010317311012019330000233</v>
          </cell>
          <cell r="B28234">
            <v>1299</v>
          </cell>
        </row>
        <row r="28235">
          <cell r="A28235" t="str">
            <v>C11010317311012019330000255</v>
          </cell>
          <cell r="B28235">
            <v>1299</v>
          </cell>
        </row>
        <row r="28236">
          <cell r="A28236" t="str">
            <v>C11010317311012019330000258</v>
          </cell>
          <cell r="B28236">
            <v>1299</v>
          </cell>
        </row>
        <row r="28237">
          <cell r="A28237" t="str">
            <v>C11010317311012019330000265</v>
          </cell>
          <cell r="B28237">
            <v>1299</v>
          </cell>
        </row>
        <row r="28238">
          <cell r="A28238" t="str">
            <v>C11010317311012019330000275</v>
          </cell>
          <cell r="B28238">
            <v>1299</v>
          </cell>
        </row>
        <row r="28239">
          <cell r="A28239" t="str">
            <v>C11010317311012019330000276</v>
          </cell>
          <cell r="B28239">
            <v>1299</v>
          </cell>
        </row>
        <row r="28240">
          <cell r="A28240" t="str">
            <v>C11010317311012084140000331</v>
          </cell>
          <cell r="B28240">
            <v>6508</v>
          </cell>
        </row>
        <row r="28241">
          <cell r="A28241" t="str">
            <v>C11010317311012019330000298</v>
          </cell>
          <cell r="B28241">
            <v>1299</v>
          </cell>
        </row>
        <row r="28242">
          <cell r="A28242" t="str">
            <v>C11010317311012019330000305</v>
          </cell>
          <cell r="B28242">
            <v>1299</v>
          </cell>
        </row>
        <row r="28243">
          <cell r="A28243" t="str">
            <v>C11010317311012019330000319</v>
          </cell>
          <cell r="B28243">
            <v>1299</v>
          </cell>
        </row>
        <row r="28244">
          <cell r="A28244" t="str">
            <v>C11010317311012019330000321</v>
          </cell>
          <cell r="B28244">
            <v>1299</v>
          </cell>
        </row>
        <row r="28245">
          <cell r="A28245" t="str">
            <v>C11010317311012019330000323</v>
          </cell>
          <cell r="B28245">
            <v>1299</v>
          </cell>
        </row>
        <row r="28246">
          <cell r="A28246" t="str">
            <v>C11010317311012019330000344</v>
          </cell>
          <cell r="B28246">
            <v>1299</v>
          </cell>
        </row>
        <row r="28247">
          <cell r="A28247" t="str">
            <v>C11010317311012019330000347</v>
          </cell>
          <cell r="B28247">
            <v>1299</v>
          </cell>
        </row>
        <row r="28248">
          <cell r="A28248" t="str">
            <v>C11010317311012019330000287</v>
          </cell>
          <cell r="B28248">
            <v>1299</v>
          </cell>
        </row>
        <row r="28249">
          <cell r="A28249" t="str">
            <v>C11010317311012019330000290</v>
          </cell>
          <cell r="B28249">
            <v>1299</v>
          </cell>
        </row>
        <row r="28250">
          <cell r="A28250" t="str">
            <v>C11010317311012019330000292</v>
          </cell>
          <cell r="B28250">
            <v>1299</v>
          </cell>
        </row>
        <row r="28251">
          <cell r="A28251" t="str">
            <v>C11010317311012019330000297</v>
          </cell>
          <cell r="B28251">
            <v>1299</v>
          </cell>
        </row>
        <row r="28252">
          <cell r="A28252" t="str">
            <v>C11010317311012019330000300</v>
          </cell>
          <cell r="B28252">
            <v>1299</v>
          </cell>
        </row>
        <row r="28253">
          <cell r="A28253" t="str">
            <v>C11010317311012019330000302</v>
          </cell>
          <cell r="B28253">
            <v>1299</v>
          </cell>
        </row>
        <row r="28254">
          <cell r="A28254" t="str">
            <v>C11010317311012019330000309</v>
          </cell>
          <cell r="B28254">
            <v>1299</v>
          </cell>
        </row>
        <row r="28255">
          <cell r="A28255" t="str">
            <v>C11010317311012019330000315</v>
          </cell>
          <cell r="B28255">
            <v>1299</v>
          </cell>
        </row>
        <row r="28256">
          <cell r="A28256" t="str">
            <v>C11010317311012019330000330</v>
          </cell>
          <cell r="B28256">
            <v>1299</v>
          </cell>
        </row>
        <row r="28257">
          <cell r="A28257" t="str">
            <v>C11010317311012019330000331</v>
          </cell>
          <cell r="B28257">
            <v>1299</v>
          </cell>
        </row>
        <row r="28258">
          <cell r="A28258" t="str">
            <v>C11010317311012019330000019</v>
          </cell>
          <cell r="B28258">
            <v>1299</v>
          </cell>
        </row>
        <row r="28259">
          <cell r="A28259" t="str">
            <v>C11010317311012019330000045</v>
          </cell>
          <cell r="B28259">
            <v>1299</v>
          </cell>
        </row>
        <row r="28260">
          <cell r="A28260" t="str">
            <v>C11010317311012019330000061</v>
          </cell>
          <cell r="B28260">
            <v>1299</v>
          </cell>
        </row>
        <row r="28261">
          <cell r="A28261" t="str">
            <v>C11010317311012019330000078</v>
          </cell>
          <cell r="B28261">
            <v>1299</v>
          </cell>
        </row>
        <row r="28262">
          <cell r="A28262" t="str">
            <v>C11010317311012019330000002</v>
          </cell>
          <cell r="B28262">
            <v>1299</v>
          </cell>
        </row>
        <row r="28263">
          <cell r="A28263" t="str">
            <v>C11010317311012019330000015</v>
          </cell>
          <cell r="B28263">
            <v>1299</v>
          </cell>
        </row>
        <row r="28264">
          <cell r="A28264" t="str">
            <v>C11010317311012019330000044</v>
          </cell>
          <cell r="B28264">
            <v>1299</v>
          </cell>
        </row>
        <row r="28265">
          <cell r="A28265" t="str">
            <v>C11010317311012019330000048</v>
          </cell>
          <cell r="B28265">
            <v>1299</v>
          </cell>
        </row>
        <row r="28266">
          <cell r="A28266" t="str">
            <v>C11010317311012019330000049</v>
          </cell>
          <cell r="B28266">
            <v>1299</v>
          </cell>
        </row>
        <row r="28267">
          <cell r="A28267" t="str">
            <v>C11010317311012019330000050</v>
          </cell>
          <cell r="B28267">
            <v>1299</v>
          </cell>
        </row>
        <row r="28268">
          <cell r="A28268" t="str">
            <v>C11010317311012019330000060</v>
          </cell>
          <cell r="B28268">
            <v>1299</v>
          </cell>
        </row>
        <row r="28269">
          <cell r="A28269" t="str">
            <v>C11010317311012019330000062</v>
          </cell>
          <cell r="B28269">
            <v>1299</v>
          </cell>
        </row>
        <row r="28270">
          <cell r="A28270" t="str">
            <v>C11010317311012019330000071</v>
          </cell>
          <cell r="B28270">
            <v>1299</v>
          </cell>
        </row>
        <row r="28271">
          <cell r="A28271" t="str">
            <v>C11010317311012019330000077</v>
          </cell>
          <cell r="B28271">
            <v>1299</v>
          </cell>
        </row>
        <row r="28272">
          <cell r="A28272" t="str">
            <v>C11010317311012019330000089</v>
          </cell>
          <cell r="B28272">
            <v>1299</v>
          </cell>
        </row>
        <row r="28273">
          <cell r="A28273" t="str">
            <v>C11010317311012019330000096</v>
          </cell>
          <cell r="B28273">
            <v>1299</v>
          </cell>
        </row>
        <row r="28274">
          <cell r="A28274" t="str">
            <v>C11010317311012019330000104</v>
          </cell>
          <cell r="B28274">
            <v>1299</v>
          </cell>
        </row>
        <row r="28275">
          <cell r="A28275" t="str">
            <v>C11010317311012019330000112</v>
          </cell>
          <cell r="B28275">
            <v>1299</v>
          </cell>
        </row>
        <row r="28276">
          <cell r="A28276" t="str">
            <v>C11010317311012019330000125</v>
          </cell>
          <cell r="B28276">
            <v>1299</v>
          </cell>
        </row>
        <row r="28277">
          <cell r="A28277" t="str">
            <v>C11010317311012019330000158</v>
          </cell>
          <cell r="B28277">
            <v>1299</v>
          </cell>
        </row>
        <row r="28278">
          <cell r="A28278" t="str">
            <v>C11010317311012019330000167</v>
          </cell>
          <cell r="B28278">
            <v>1299</v>
          </cell>
        </row>
        <row r="28279">
          <cell r="A28279" t="str">
            <v>C11010317311012019330000090</v>
          </cell>
          <cell r="B28279">
            <v>1299</v>
          </cell>
        </row>
        <row r="28280">
          <cell r="A28280" t="str">
            <v>C11010317311012019330000095</v>
          </cell>
          <cell r="B28280">
            <v>1299</v>
          </cell>
        </row>
        <row r="28281">
          <cell r="A28281" t="str">
            <v>C11010317311012019330000132</v>
          </cell>
          <cell r="B28281">
            <v>1299</v>
          </cell>
        </row>
        <row r="28282">
          <cell r="A28282" t="str">
            <v>C11010317311012019330000133</v>
          </cell>
          <cell r="B28282">
            <v>1299</v>
          </cell>
        </row>
        <row r="28283">
          <cell r="A28283" t="str">
            <v>C11010317311012019330000134</v>
          </cell>
          <cell r="B28283">
            <v>1299</v>
          </cell>
        </row>
        <row r="28284">
          <cell r="A28284" t="str">
            <v>C11010317311012019330000145</v>
          </cell>
          <cell r="B28284">
            <v>1299</v>
          </cell>
        </row>
        <row r="28285">
          <cell r="A28285" t="str">
            <v>C11010317311012019330000152</v>
          </cell>
          <cell r="B28285">
            <v>1299</v>
          </cell>
        </row>
        <row r="28286">
          <cell r="A28286" t="str">
            <v>C11010317311012019330000163</v>
          </cell>
          <cell r="B28286">
            <v>1299</v>
          </cell>
        </row>
        <row r="28287">
          <cell r="A28287" t="str">
            <v>C11010317311012019330000175</v>
          </cell>
          <cell r="B28287">
            <v>1299</v>
          </cell>
        </row>
        <row r="28288">
          <cell r="A28288" t="str">
            <v>C11010317311012019330000180</v>
          </cell>
          <cell r="B28288">
            <v>1299</v>
          </cell>
        </row>
        <row r="28289">
          <cell r="A28289" t="str">
            <v>C11010317311012019330000282</v>
          </cell>
          <cell r="B28289">
            <v>1299</v>
          </cell>
        </row>
        <row r="28290">
          <cell r="A28290" t="str">
            <v>C11010317311012046380000065</v>
          </cell>
          <cell r="B28290">
            <v>5400</v>
          </cell>
        </row>
        <row r="28291">
          <cell r="A28291" t="str">
            <v>C11010317311012046380000122</v>
          </cell>
          <cell r="B28291">
            <v>6900</v>
          </cell>
        </row>
        <row r="28292">
          <cell r="A28292" t="str">
            <v>C11010217210008046380000091</v>
          </cell>
          <cell r="B28292">
            <v>8400</v>
          </cell>
        </row>
        <row r="28293">
          <cell r="A28293" t="str">
            <v>C11010217210008046380000042</v>
          </cell>
          <cell r="B28293">
            <v>5500</v>
          </cell>
        </row>
        <row r="28294">
          <cell r="A28294" t="str">
            <v>C11010217210008046380000088</v>
          </cell>
          <cell r="B28294">
            <v>9100</v>
          </cell>
        </row>
        <row r="28295">
          <cell r="A28295" t="str">
            <v>C11010317311012046380000018</v>
          </cell>
          <cell r="B28295">
            <v>5300</v>
          </cell>
        </row>
        <row r="28296">
          <cell r="A28296" t="str">
            <v>C11010317311012046380000200</v>
          </cell>
          <cell r="B28296">
            <v>5500</v>
          </cell>
        </row>
        <row r="28297">
          <cell r="A28297" t="str">
            <v>C11010317311012046380000264</v>
          </cell>
          <cell r="B28297">
            <v>5300</v>
          </cell>
        </row>
        <row r="28298">
          <cell r="A28298" t="str">
            <v>C11010317311012046380000192</v>
          </cell>
          <cell r="B28298">
            <v>5500</v>
          </cell>
        </row>
        <row r="28299">
          <cell r="A28299" t="str">
            <v>C11010317311012046380000197</v>
          </cell>
          <cell r="B28299">
            <v>5300</v>
          </cell>
        </row>
        <row r="28300">
          <cell r="A28300" t="str">
            <v>C11010317311012046380000258</v>
          </cell>
          <cell r="B28300">
            <v>5500</v>
          </cell>
        </row>
        <row r="28301">
          <cell r="A28301" t="str">
            <v>C11010317311012046380000005</v>
          </cell>
          <cell r="B28301">
            <v>5700</v>
          </cell>
        </row>
        <row r="28302">
          <cell r="A28302" t="str">
            <v>C11010317311012046380000222</v>
          </cell>
          <cell r="B28302">
            <v>5900</v>
          </cell>
        </row>
        <row r="28303">
          <cell r="A28303" t="str">
            <v>C11010317311012046380000169</v>
          </cell>
          <cell r="B28303">
            <v>5700</v>
          </cell>
        </row>
        <row r="28304">
          <cell r="A28304" t="str">
            <v>C11010317311012046380000238</v>
          </cell>
          <cell r="B28304">
            <v>5900</v>
          </cell>
        </row>
        <row r="28305">
          <cell r="A28305" t="str">
            <v>C11010317311012046380000235</v>
          </cell>
          <cell r="B28305">
            <v>5700</v>
          </cell>
        </row>
        <row r="28306">
          <cell r="A28306" t="str">
            <v>C11010317311012046380000310</v>
          </cell>
          <cell r="B28306">
            <v>5900</v>
          </cell>
        </row>
        <row r="28307">
          <cell r="A28307" t="str">
            <v>C11010317311012046380000066</v>
          </cell>
          <cell r="B28307">
            <v>5800</v>
          </cell>
        </row>
        <row r="28308">
          <cell r="A28308" t="str">
            <v>C11010317311012046380000034</v>
          </cell>
          <cell r="B28308">
            <v>6000</v>
          </cell>
        </row>
        <row r="28309">
          <cell r="A28309" t="str">
            <v>C11010317311012084140000333</v>
          </cell>
          <cell r="B28309">
            <v>6508</v>
          </cell>
        </row>
        <row r="28310">
          <cell r="A28310" t="str">
            <v>C11010317311012046380000114</v>
          </cell>
          <cell r="B28310">
            <v>5800</v>
          </cell>
        </row>
        <row r="28311">
          <cell r="A28311" t="str">
            <v>C11010317311012046380000193</v>
          </cell>
          <cell r="B28311">
            <v>6200</v>
          </cell>
        </row>
        <row r="28312">
          <cell r="A28312" t="str">
            <v>C11010317311012046380000194</v>
          </cell>
          <cell r="B28312">
            <v>6000</v>
          </cell>
        </row>
        <row r="28313">
          <cell r="A28313" t="str">
            <v>C11010317311012046380000312</v>
          </cell>
          <cell r="B28313">
            <v>6400</v>
          </cell>
        </row>
        <row r="28314">
          <cell r="A28314" t="str">
            <v>C11010317311012046380000157</v>
          </cell>
          <cell r="B28314">
            <v>5800</v>
          </cell>
        </row>
        <row r="28315">
          <cell r="A28315" t="str">
            <v>C11010317311012046380000221</v>
          </cell>
          <cell r="B28315">
            <v>6000</v>
          </cell>
        </row>
        <row r="28316">
          <cell r="A28316" t="str">
            <v>C11010317311012046380000110</v>
          </cell>
          <cell r="B28316">
            <v>5800</v>
          </cell>
        </row>
        <row r="28317">
          <cell r="A28317" t="str">
            <v>C11010317311012046380000016</v>
          </cell>
          <cell r="B28317">
            <v>6000</v>
          </cell>
        </row>
        <row r="28318">
          <cell r="A28318" t="str">
            <v>C11010317311012046380000309</v>
          </cell>
          <cell r="B28318">
            <v>6200</v>
          </cell>
        </row>
        <row r="28319">
          <cell r="A28319" t="str">
            <v>C11010317311012046380000324</v>
          </cell>
          <cell r="B28319">
            <v>6400</v>
          </cell>
        </row>
        <row r="28320">
          <cell r="A28320" t="str">
            <v>C11010317311012084140000337</v>
          </cell>
          <cell r="B28320">
            <v>6508</v>
          </cell>
        </row>
        <row r="28321">
          <cell r="A28321" t="str">
            <v>C11010317311012046380000283</v>
          </cell>
          <cell r="B28321">
            <v>5800</v>
          </cell>
        </row>
        <row r="28322">
          <cell r="A28322" t="str">
            <v>C11010317311012046380000022</v>
          </cell>
          <cell r="B28322">
            <v>6000</v>
          </cell>
        </row>
        <row r="28323">
          <cell r="A28323" t="str">
            <v>C11010317311012046380000318</v>
          </cell>
          <cell r="B28323">
            <v>6200</v>
          </cell>
        </row>
        <row r="28324">
          <cell r="A28324" t="str">
            <v>C11010317311012046380000124</v>
          </cell>
          <cell r="B28324">
            <v>7300</v>
          </cell>
        </row>
        <row r="28325">
          <cell r="A28325" t="str">
            <v>C11010317311012046380000154</v>
          </cell>
          <cell r="B28325">
            <v>7500</v>
          </cell>
        </row>
        <row r="28326">
          <cell r="A28326" t="str">
            <v>C11010317311012084140000339</v>
          </cell>
          <cell r="B28326">
            <v>6508</v>
          </cell>
        </row>
        <row r="28327">
          <cell r="A28327" t="str">
            <v>C11010317311012046380000148</v>
          </cell>
          <cell r="B28327">
            <v>7300</v>
          </cell>
        </row>
        <row r="28328">
          <cell r="A28328" t="str">
            <v>C11010317311012046380000140</v>
          </cell>
          <cell r="B28328">
            <v>7700</v>
          </cell>
        </row>
        <row r="28329">
          <cell r="A28329" t="str">
            <v>C11010317311012046380000144</v>
          </cell>
          <cell r="B28329">
            <v>7500</v>
          </cell>
        </row>
        <row r="28330">
          <cell r="A28330" t="str">
            <v>C11010317311012084140000450</v>
          </cell>
          <cell r="B28330">
            <v>6508</v>
          </cell>
        </row>
        <row r="28331">
          <cell r="A28331" t="str">
            <v>C11010317311012046380000151</v>
          </cell>
          <cell r="B28331">
            <v>7900</v>
          </cell>
        </row>
        <row r="28332">
          <cell r="A28332" t="str">
            <v>C11010317311012046380000119</v>
          </cell>
          <cell r="B28332">
            <v>7300</v>
          </cell>
        </row>
        <row r="28333">
          <cell r="A28333" t="str">
            <v>C11010317311012084140000451</v>
          </cell>
          <cell r="B28333">
            <v>6508</v>
          </cell>
        </row>
        <row r="28334">
          <cell r="A28334" t="str">
            <v>C11010317311012046380000149</v>
          </cell>
          <cell r="B28334">
            <v>7500</v>
          </cell>
        </row>
        <row r="28335">
          <cell r="A28335" t="str">
            <v>C11010317311012046380000147</v>
          </cell>
          <cell r="B28335">
            <v>7300</v>
          </cell>
        </row>
        <row r="28336">
          <cell r="A28336" t="str">
            <v>C11010317311012084140000453</v>
          </cell>
          <cell r="B28336">
            <v>6508</v>
          </cell>
        </row>
        <row r="28337">
          <cell r="A28337" t="str">
            <v>C11010317311012046380000120</v>
          </cell>
          <cell r="B28337">
            <v>7700</v>
          </cell>
        </row>
        <row r="28338">
          <cell r="A28338" t="str">
            <v>C11010317311012046380000141</v>
          </cell>
          <cell r="B28338">
            <v>7500</v>
          </cell>
        </row>
        <row r="28339">
          <cell r="A28339" t="str">
            <v>C11010317311012084140000460</v>
          </cell>
          <cell r="B28339">
            <v>6508</v>
          </cell>
        </row>
        <row r="28340">
          <cell r="A28340" t="str">
            <v>C11010317311012046380000150</v>
          </cell>
          <cell r="B28340">
            <v>7900</v>
          </cell>
        </row>
        <row r="28341">
          <cell r="A28341" t="str">
            <v>C11010317311012046380000303</v>
          </cell>
          <cell r="B28341">
            <v>7300</v>
          </cell>
        </row>
        <row r="28342">
          <cell r="A28342" t="str">
            <v>C11010317311012046380000134</v>
          </cell>
          <cell r="B28342">
            <v>7500</v>
          </cell>
        </row>
        <row r="28343">
          <cell r="A28343" t="str">
            <v>C11010317311012084140000462</v>
          </cell>
          <cell r="B28343">
            <v>6508</v>
          </cell>
        </row>
        <row r="28344">
          <cell r="A28344" t="str">
            <v>C11010317311012046380000153</v>
          </cell>
          <cell r="B28344">
            <v>7700</v>
          </cell>
        </row>
        <row r="28345">
          <cell r="A28345" t="str">
            <v>C11010317311012084140000465</v>
          </cell>
          <cell r="B28345">
            <v>6508</v>
          </cell>
        </row>
        <row r="28346">
          <cell r="A28346" t="str">
            <v>C11010317311012019330000191</v>
          </cell>
          <cell r="B28346">
            <v>1299</v>
          </cell>
        </row>
        <row r="28347">
          <cell r="A28347" t="str">
            <v>C11010317311012019330000208</v>
          </cell>
          <cell r="B28347">
            <v>1299</v>
          </cell>
        </row>
        <row r="28348">
          <cell r="A28348" t="str">
            <v>C11010317311012019330000219</v>
          </cell>
          <cell r="B28348">
            <v>1299</v>
          </cell>
        </row>
        <row r="28349">
          <cell r="A28349" t="str">
            <v>C11010317311012019330000229</v>
          </cell>
          <cell r="B28349">
            <v>1299</v>
          </cell>
        </row>
        <row r="28350">
          <cell r="A28350" t="str">
            <v>C11010317311012019330000244</v>
          </cell>
          <cell r="B28350">
            <v>1299</v>
          </cell>
        </row>
        <row r="28351">
          <cell r="A28351" t="str">
            <v>C11010317311012019330000268</v>
          </cell>
          <cell r="B28351">
            <v>1299</v>
          </cell>
        </row>
        <row r="28352">
          <cell r="A28352" t="str">
            <v>C11010317311012019330000269</v>
          </cell>
          <cell r="B28352">
            <v>1299</v>
          </cell>
        </row>
        <row r="28353">
          <cell r="A28353" t="str">
            <v>C11010317311012084140000466</v>
          </cell>
          <cell r="B28353">
            <v>6508</v>
          </cell>
        </row>
        <row r="28354">
          <cell r="A28354" t="str">
            <v>C11010317311012046380000265</v>
          </cell>
          <cell r="B28354" t="str">
            <v/>
          </cell>
        </row>
        <row r="28355">
          <cell r="A28355" t="str">
            <v>C11010317311012046380000050</v>
          </cell>
          <cell r="B28355" t="str">
            <v/>
          </cell>
        </row>
        <row r="28356">
          <cell r="A28356" t="str">
            <v>C11010317311012019330000198</v>
          </cell>
          <cell r="B28356">
            <v>1299</v>
          </cell>
        </row>
        <row r="28357">
          <cell r="A28357" t="str">
            <v>C11010317311012019330000207</v>
          </cell>
          <cell r="B28357">
            <v>1299</v>
          </cell>
        </row>
        <row r="28358">
          <cell r="A28358" t="str">
            <v>C11010317311012019330000212</v>
          </cell>
          <cell r="B28358">
            <v>1299</v>
          </cell>
        </row>
        <row r="28359">
          <cell r="A28359" t="str">
            <v>C11010317311012019330000220</v>
          </cell>
          <cell r="B28359">
            <v>1299</v>
          </cell>
        </row>
        <row r="28360">
          <cell r="A28360" t="str">
            <v>C11010317311012019330000240</v>
          </cell>
          <cell r="B28360">
            <v>1299</v>
          </cell>
        </row>
        <row r="28361">
          <cell r="A28361" t="str">
            <v>C11010317311012019330000253</v>
          </cell>
          <cell r="B28361">
            <v>1299</v>
          </cell>
        </row>
        <row r="28362">
          <cell r="A28362" t="str">
            <v>C11010317311012019330000264</v>
          </cell>
          <cell r="B28362">
            <v>1299</v>
          </cell>
        </row>
        <row r="28363">
          <cell r="A28363" t="str">
            <v>C11010317311012019330000270</v>
          </cell>
          <cell r="B28363">
            <v>1299</v>
          </cell>
        </row>
        <row r="28364">
          <cell r="A28364" t="str">
            <v>C11010317311012019330000274</v>
          </cell>
          <cell r="B28364">
            <v>1299</v>
          </cell>
        </row>
        <row r="28365">
          <cell r="A28365" t="str">
            <v>C11010317311012084140000530</v>
          </cell>
          <cell r="B28365">
            <v>6508</v>
          </cell>
        </row>
        <row r="28366">
          <cell r="A28366" t="str">
            <v>C11010317311012046380000174</v>
          </cell>
          <cell r="B28366" t="str">
            <v/>
          </cell>
        </row>
        <row r="28367">
          <cell r="A28367" t="str">
            <v>C11010317311012046380000201</v>
          </cell>
          <cell r="B28367" t="str">
            <v/>
          </cell>
        </row>
        <row r="28368">
          <cell r="A28368" t="str">
            <v>C11010317311012046380000241</v>
          </cell>
          <cell r="B28368" t="str">
            <v/>
          </cell>
        </row>
        <row r="28369">
          <cell r="A28369" t="str">
            <v>C11010317311012084140000533</v>
          </cell>
          <cell r="B28369">
            <v>6508</v>
          </cell>
        </row>
        <row r="28370">
          <cell r="A28370" t="str">
            <v>C11010317311012046380000001</v>
          </cell>
          <cell r="B28370" t="str">
            <v/>
          </cell>
        </row>
        <row r="28371">
          <cell r="A28371" t="str">
            <v>C11010317311012046380000057</v>
          </cell>
          <cell r="B28371" t="str">
            <v/>
          </cell>
        </row>
        <row r="28372">
          <cell r="A28372" t="str">
            <v>C11010317311012019330000296</v>
          </cell>
          <cell r="B28372">
            <v>1299</v>
          </cell>
        </row>
        <row r="28373">
          <cell r="A28373" t="str">
            <v>C11010317311012019330000310</v>
          </cell>
          <cell r="B28373">
            <v>1299</v>
          </cell>
        </row>
        <row r="28374">
          <cell r="A28374" t="str">
            <v>C11010317311012019330000314</v>
          </cell>
          <cell r="B28374">
            <v>1299</v>
          </cell>
        </row>
        <row r="28375">
          <cell r="A28375" t="str">
            <v>C11010317311012019330000316</v>
          </cell>
          <cell r="B28375">
            <v>1299</v>
          </cell>
        </row>
        <row r="28376">
          <cell r="A28376" t="str">
            <v>C11010317311012019330000322</v>
          </cell>
          <cell r="B28376">
            <v>1299</v>
          </cell>
        </row>
        <row r="28377">
          <cell r="A28377" t="str">
            <v>C11010317311012019330000324</v>
          </cell>
          <cell r="B28377">
            <v>1299</v>
          </cell>
        </row>
        <row r="28378">
          <cell r="A28378" t="str">
            <v>C11010317311012019330000346</v>
          </cell>
          <cell r="B28378">
            <v>1299</v>
          </cell>
        </row>
        <row r="28379">
          <cell r="A28379" t="str">
            <v>C11010317311012046380000299</v>
          </cell>
          <cell r="B28379" t="str">
            <v/>
          </cell>
        </row>
        <row r="28380">
          <cell r="A28380" t="str">
            <v>C11010317311012046380000107</v>
          </cell>
          <cell r="B28380" t="str">
            <v/>
          </cell>
        </row>
        <row r="28381">
          <cell r="A28381" t="str">
            <v>C11010317311012046380000202</v>
          </cell>
          <cell r="B28381" t="str">
            <v/>
          </cell>
        </row>
        <row r="28382">
          <cell r="A28382" t="str">
            <v>C11010317311012046380000208</v>
          </cell>
          <cell r="B28382" t="str">
            <v/>
          </cell>
        </row>
        <row r="28383">
          <cell r="A28383" t="str">
            <v>C11010317311012046380000269</v>
          </cell>
          <cell r="B28383" t="str">
            <v/>
          </cell>
        </row>
        <row r="28384">
          <cell r="A28384" t="str">
            <v>C11010317311012019330000285</v>
          </cell>
          <cell r="B28384">
            <v>1299</v>
          </cell>
        </row>
        <row r="28385">
          <cell r="A28385" t="str">
            <v>C11010317311012019330000295</v>
          </cell>
          <cell r="B28385">
            <v>1299</v>
          </cell>
        </row>
        <row r="28386">
          <cell r="A28386" t="str">
            <v>C11010317311012019330000303</v>
          </cell>
          <cell r="B28386">
            <v>1299</v>
          </cell>
        </row>
        <row r="28387">
          <cell r="A28387" t="str">
            <v>C11010317311012019330000306</v>
          </cell>
          <cell r="B28387">
            <v>1299</v>
          </cell>
        </row>
        <row r="28388">
          <cell r="A28388" t="str">
            <v>C11010317311012019330000312</v>
          </cell>
          <cell r="B28388">
            <v>1299</v>
          </cell>
        </row>
        <row r="28389">
          <cell r="A28389" t="str">
            <v>C11010317311012019330000335</v>
          </cell>
          <cell r="B28389">
            <v>1299</v>
          </cell>
        </row>
        <row r="28390">
          <cell r="A28390" t="str">
            <v>C11010317311012019330000337</v>
          </cell>
          <cell r="B28390">
            <v>1299</v>
          </cell>
        </row>
        <row r="28391">
          <cell r="A28391" t="str">
            <v>C11010317311012019330000340</v>
          </cell>
          <cell r="B28391">
            <v>1299</v>
          </cell>
        </row>
        <row r="28392">
          <cell r="A28392" t="str">
            <v>C11010317311012019330000342</v>
          </cell>
          <cell r="B28392">
            <v>1299</v>
          </cell>
        </row>
        <row r="28393">
          <cell r="A28393" t="str">
            <v>C11010317311012019330000343</v>
          </cell>
          <cell r="B28393">
            <v>1299</v>
          </cell>
        </row>
        <row r="28394">
          <cell r="A28394" t="str">
            <v>C11010317311012046380000118</v>
          </cell>
          <cell r="B28394" t="str">
            <v/>
          </cell>
        </row>
        <row r="28395">
          <cell r="A28395" t="str">
            <v>C11010317311012046380000125</v>
          </cell>
          <cell r="B28395" t="str">
            <v/>
          </cell>
        </row>
        <row r="28396">
          <cell r="A28396" t="str">
            <v>C11010317311012084140000537</v>
          </cell>
          <cell r="B28396">
            <v>6508</v>
          </cell>
        </row>
        <row r="28397">
          <cell r="A28397" t="str">
            <v>C11010317311012046380000137</v>
          </cell>
          <cell r="B28397" t="str">
            <v/>
          </cell>
        </row>
        <row r="28398">
          <cell r="A28398" t="str">
            <v>C11010317311012019330000033</v>
          </cell>
          <cell r="B28398">
            <v>1299</v>
          </cell>
        </row>
        <row r="28399">
          <cell r="A28399" t="str">
            <v>C11010317311012019330000047</v>
          </cell>
          <cell r="B28399">
            <v>1299</v>
          </cell>
        </row>
        <row r="28400">
          <cell r="A28400" t="str">
            <v>C11010317311012019330000075</v>
          </cell>
          <cell r="B28400">
            <v>1299</v>
          </cell>
        </row>
        <row r="28401">
          <cell r="A28401" t="str">
            <v>C11010317311012019330000083</v>
          </cell>
          <cell r="B28401">
            <v>1299</v>
          </cell>
        </row>
        <row r="28402">
          <cell r="A28402" t="str">
            <v>C11010317311012046380000152</v>
          </cell>
          <cell r="B28402" t="str">
            <v/>
          </cell>
        </row>
        <row r="28403">
          <cell r="A28403" t="str">
            <v>C11010317311012046380000204</v>
          </cell>
          <cell r="B28403">
            <v>5000</v>
          </cell>
        </row>
        <row r="28404">
          <cell r="A28404" t="str">
            <v>C11010317311012046380000302</v>
          </cell>
          <cell r="B28404">
            <v>5000</v>
          </cell>
        </row>
        <row r="28405">
          <cell r="A28405" t="str">
            <v>C11010317311012019330000006</v>
          </cell>
          <cell r="B28405">
            <v>1299</v>
          </cell>
        </row>
        <row r="28406">
          <cell r="A28406" t="str">
            <v>C11010317311012019330000025</v>
          </cell>
          <cell r="B28406">
            <v>1299</v>
          </cell>
        </row>
        <row r="28407">
          <cell r="A28407" t="str">
            <v>C11010317311012019330000026</v>
          </cell>
          <cell r="B28407">
            <v>1299</v>
          </cell>
        </row>
        <row r="28408">
          <cell r="A28408" t="str">
            <v>C11010317311012019330000032</v>
          </cell>
          <cell r="B28408">
            <v>1299</v>
          </cell>
        </row>
        <row r="28409">
          <cell r="A28409" t="str">
            <v>C11010317311012019330000035</v>
          </cell>
          <cell r="B28409">
            <v>1299</v>
          </cell>
        </row>
        <row r="28410">
          <cell r="A28410" t="str">
            <v>C11010317311012019330000038</v>
          </cell>
          <cell r="B28410">
            <v>1299</v>
          </cell>
        </row>
        <row r="28411">
          <cell r="A28411" t="str">
            <v>C11010317311012019330000059</v>
          </cell>
          <cell r="B28411">
            <v>1299</v>
          </cell>
        </row>
        <row r="28412">
          <cell r="A28412" t="str">
            <v>C11010317311012019330000063</v>
          </cell>
          <cell r="B28412">
            <v>1299</v>
          </cell>
        </row>
        <row r="28413">
          <cell r="A28413" t="str">
            <v>C11010317311012019330000069</v>
          </cell>
          <cell r="B28413">
            <v>1299</v>
          </cell>
        </row>
        <row r="28414">
          <cell r="A28414" t="str">
            <v>C11010317311012019330000072</v>
          </cell>
          <cell r="B28414">
            <v>1299</v>
          </cell>
        </row>
        <row r="28415">
          <cell r="A28415" t="str">
            <v>C11010317311012084140000538</v>
          </cell>
          <cell r="B28415">
            <v>6508</v>
          </cell>
        </row>
        <row r="28416">
          <cell r="A28416" t="str">
            <v>C11010317311012046380000254</v>
          </cell>
          <cell r="B28416">
            <v>5700</v>
          </cell>
        </row>
        <row r="28417">
          <cell r="A28417" t="str">
            <v>C11010317311012019330000097</v>
          </cell>
          <cell r="B28417">
            <v>1299</v>
          </cell>
        </row>
        <row r="28418">
          <cell r="A28418" t="str">
            <v>C11010317311012019330000102</v>
          </cell>
          <cell r="B28418">
            <v>1299</v>
          </cell>
        </row>
        <row r="28419">
          <cell r="A28419" t="str">
            <v>C11010317311012019330000113</v>
          </cell>
          <cell r="B28419">
            <v>1299</v>
          </cell>
        </row>
        <row r="28420">
          <cell r="A28420" t="str">
            <v>C11010317311012019330000131</v>
          </cell>
          <cell r="B28420">
            <v>1299</v>
          </cell>
        </row>
        <row r="28421">
          <cell r="A28421" t="str">
            <v>C11010317311012019330000140</v>
          </cell>
          <cell r="B28421">
            <v>1299</v>
          </cell>
        </row>
        <row r="28422">
          <cell r="A28422" t="str">
            <v>C11010317311012019330000144</v>
          </cell>
          <cell r="B28422">
            <v>1299</v>
          </cell>
        </row>
        <row r="28423">
          <cell r="A28423" t="str">
            <v>C11010317311012019330000146</v>
          </cell>
          <cell r="B28423">
            <v>1299</v>
          </cell>
        </row>
        <row r="28424">
          <cell r="A28424" t="str">
            <v>C11010317311012019330000162</v>
          </cell>
          <cell r="B28424">
            <v>1299</v>
          </cell>
        </row>
        <row r="28425">
          <cell r="A28425" t="str">
            <v>C11010317311012019330000166</v>
          </cell>
          <cell r="B28425">
            <v>1299</v>
          </cell>
        </row>
        <row r="28426">
          <cell r="A28426" t="str">
            <v>C11010317311012019330000177</v>
          </cell>
          <cell r="B28426">
            <v>1299</v>
          </cell>
        </row>
        <row r="28427">
          <cell r="A28427" t="str">
            <v>C11010317311012084140000540</v>
          </cell>
          <cell r="B28427">
            <v>6508</v>
          </cell>
        </row>
        <row r="28428">
          <cell r="A28428" t="str">
            <v>C11010317311012046380000143</v>
          </cell>
          <cell r="B28428">
            <v>5000</v>
          </cell>
        </row>
        <row r="28429">
          <cell r="A28429" t="str">
            <v>C11010317311012019330000098</v>
          </cell>
          <cell r="B28429">
            <v>1299</v>
          </cell>
        </row>
        <row r="28430">
          <cell r="A28430" t="str">
            <v>C11010317311012019330000130</v>
          </cell>
          <cell r="B28430">
            <v>1299</v>
          </cell>
        </row>
        <row r="28431">
          <cell r="A28431" t="str">
            <v>C11010317311012019330000143</v>
          </cell>
          <cell r="B28431">
            <v>1299</v>
          </cell>
        </row>
        <row r="28432">
          <cell r="A28432" t="str">
            <v>C11010317311012019330000154</v>
          </cell>
          <cell r="B28432">
            <v>1299</v>
          </cell>
        </row>
        <row r="28433">
          <cell r="A28433" t="str">
            <v>C11010317311012019330000157</v>
          </cell>
          <cell r="B28433">
            <v>1299</v>
          </cell>
        </row>
        <row r="28434">
          <cell r="A28434" t="str">
            <v>C11010317311012019330000178</v>
          </cell>
          <cell r="B28434">
            <v>1299</v>
          </cell>
        </row>
        <row r="28435">
          <cell r="A28435" t="str">
            <v>C11010317311012019330000184</v>
          </cell>
          <cell r="B28435">
            <v>1299</v>
          </cell>
        </row>
        <row r="28436">
          <cell r="A28436" t="str">
            <v>C11010317311012084140000541</v>
          </cell>
          <cell r="B28436">
            <v>6508</v>
          </cell>
        </row>
        <row r="28437">
          <cell r="A28437" t="str">
            <v>C11010317311012019330000280</v>
          </cell>
          <cell r="B28437">
            <v>1299</v>
          </cell>
        </row>
        <row r="28438">
          <cell r="A28438" t="str">
            <v>C11010317311012084140000546</v>
          </cell>
          <cell r="B28438">
            <v>6508</v>
          </cell>
        </row>
        <row r="28439">
          <cell r="A28439" t="str">
            <v>C11010317311012019330000185</v>
          </cell>
          <cell r="B28439">
            <v>1299</v>
          </cell>
        </row>
        <row r="28440">
          <cell r="A28440" t="str">
            <v>C11010317311012019330000186</v>
          </cell>
          <cell r="B28440">
            <v>1299</v>
          </cell>
        </row>
        <row r="28441">
          <cell r="A28441" t="str">
            <v>C11010317311012019330000194</v>
          </cell>
          <cell r="B28441">
            <v>1299</v>
          </cell>
        </row>
        <row r="28442">
          <cell r="A28442" t="str">
            <v>C11010317311012019330000201</v>
          </cell>
          <cell r="B28442">
            <v>1299</v>
          </cell>
        </row>
        <row r="28443">
          <cell r="A28443" t="str">
            <v>C11010317311012019330000205</v>
          </cell>
          <cell r="B28443">
            <v>1299</v>
          </cell>
        </row>
        <row r="28444">
          <cell r="A28444" t="str">
            <v>C11010317311012019330000237</v>
          </cell>
          <cell r="B28444">
            <v>1299</v>
          </cell>
        </row>
        <row r="28445">
          <cell r="A28445" t="str">
            <v>C11010317311012019330000267</v>
          </cell>
          <cell r="B28445">
            <v>1299</v>
          </cell>
        </row>
        <row r="28446">
          <cell r="A28446" t="str">
            <v>C11010317311012019330000211</v>
          </cell>
          <cell r="B28446">
            <v>1299</v>
          </cell>
        </row>
        <row r="28447">
          <cell r="A28447" t="str">
            <v>C11010317311012019330000217</v>
          </cell>
          <cell r="B28447">
            <v>1299</v>
          </cell>
        </row>
        <row r="28448">
          <cell r="A28448" t="str">
            <v>C11010317311012019330000225</v>
          </cell>
          <cell r="B28448">
            <v>1299</v>
          </cell>
        </row>
        <row r="28449">
          <cell r="A28449" t="str">
            <v>C11010317311012019330000228</v>
          </cell>
          <cell r="B28449">
            <v>1299</v>
          </cell>
        </row>
        <row r="28450">
          <cell r="A28450" t="str">
            <v>C11010317311012019330000236</v>
          </cell>
          <cell r="B28450">
            <v>1299</v>
          </cell>
        </row>
        <row r="28451">
          <cell r="A28451" t="str">
            <v>C11010317311012019330000241</v>
          </cell>
          <cell r="B28451">
            <v>1299</v>
          </cell>
        </row>
        <row r="28452">
          <cell r="A28452" t="str">
            <v>C11010317311012019330000248</v>
          </cell>
          <cell r="B28452">
            <v>1299</v>
          </cell>
        </row>
        <row r="28453">
          <cell r="A28453" t="str">
            <v>C11010317311012019330000250</v>
          </cell>
          <cell r="B28453">
            <v>1299</v>
          </cell>
        </row>
        <row r="28454">
          <cell r="A28454" t="str">
            <v>C11010317311012019330000266</v>
          </cell>
          <cell r="B28454">
            <v>1299</v>
          </cell>
        </row>
        <row r="28455">
          <cell r="A28455" t="str">
            <v>C11010317311012019330000304</v>
          </cell>
          <cell r="B28455">
            <v>1299</v>
          </cell>
        </row>
        <row r="28456">
          <cell r="A28456" t="str">
            <v>C11010317311012019330000307</v>
          </cell>
          <cell r="B28456">
            <v>1299</v>
          </cell>
        </row>
        <row r="28457">
          <cell r="A28457" t="str">
            <v>C11010317311012019330000318</v>
          </cell>
          <cell r="B28457">
            <v>1299</v>
          </cell>
        </row>
        <row r="28458">
          <cell r="A28458" t="str">
            <v>C11010317311012019330000326</v>
          </cell>
          <cell r="B28458">
            <v>1299</v>
          </cell>
        </row>
        <row r="28459">
          <cell r="A28459" t="str">
            <v>C11010317311012019330000327</v>
          </cell>
          <cell r="B28459">
            <v>1299</v>
          </cell>
        </row>
        <row r="28460">
          <cell r="A28460" t="str">
            <v>C11010317311012019330000334</v>
          </cell>
          <cell r="B28460">
            <v>1299</v>
          </cell>
        </row>
        <row r="28461">
          <cell r="A28461" t="str">
            <v>C11010317311012019330000345</v>
          </cell>
          <cell r="B28461">
            <v>1299</v>
          </cell>
        </row>
        <row r="28462">
          <cell r="A28462" t="str">
            <v>C11010317311012019330000286</v>
          </cell>
          <cell r="B28462">
            <v>1299</v>
          </cell>
        </row>
        <row r="28463">
          <cell r="A28463" t="str">
            <v>C11010317311012019330000288</v>
          </cell>
          <cell r="B28463">
            <v>1299</v>
          </cell>
        </row>
        <row r="28464">
          <cell r="A28464" t="str">
            <v>C11010317311012019330000289</v>
          </cell>
          <cell r="B28464">
            <v>1299</v>
          </cell>
        </row>
        <row r="28465">
          <cell r="A28465" t="str">
            <v>C11010317311012019330000311</v>
          </cell>
          <cell r="B28465">
            <v>1299</v>
          </cell>
        </row>
        <row r="28466">
          <cell r="A28466" t="str">
            <v>C11010317311012019330000328</v>
          </cell>
          <cell r="B28466">
            <v>1299</v>
          </cell>
        </row>
        <row r="28467">
          <cell r="A28467" t="str">
            <v>C11010317311012019330000329</v>
          </cell>
          <cell r="B28467">
            <v>1299</v>
          </cell>
        </row>
        <row r="28468">
          <cell r="A28468" t="str">
            <v>C11010317311012019330000333</v>
          </cell>
          <cell r="B28468">
            <v>1299</v>
          </cell>
        </row>
        <row r="28469">
          <cell r="A28469" t="str">
            <v>C11010317311012019330000336</v>
          </cell>
          <cell r="B28469">
            <v>1299</v>
          </cell>
        </row>
        <row r="28470">
          <cell r="A28470" t="str">
            <v>C11010317311012019330000341</v>
          </cell>
          <cell r="B28470">
            <v>1299</v>
          </cell>
        </row>
        <row r="28471">
          <cell r="A28471" t="str">
            <v>C11010317311012019330000349</v>
          </cell>
          <cell r="B28471">
            <v>1299</v>
          </cell>
        </row>
        <row r="28472">
          <cell r="A28472" t="str">
            <v>C11010317311012019330000001</v>
          </cell>
          <cell r="B28472">
            <v>1299</v>
          </cell>
        </row>
        <row r="28473">
          <cell r="A28473" t="str">
            <v>C11010317311012019330000009</v>
          </cell>
          <cell r="B28473">
            <v>1299</v>
          </cell>
        </row>
        <row r="28474">
          <cell r="A28474" t="str">
            <v>C11010317311012019330000067</v>
          </cell>
          <cell r="B28474">
            <v>1299</v>
          </cell>
        </row>
        <row r="28475">
          <cell r="A28475" t="str">
            <v>C11010317311012019330000074</v>
          </cell>
          <cell r="B28475">
            <v>1299</v>
          </cell>
        </row>
        <row r="28476">
          <cell r="A28476" t="str">
            <v>C11010317311012019330000010</v>
          </cell>
          <cell r="B28476">
            <v>1299</v>
          </cell>
        </row>
        <row r="28477">
          <cell r="A28477" t="str">
            <v>C11010317311012019330000013</v>
          </cell>
          <cell r="B28477">
            <v>1299</v>
          </cell>
        </row>
        <row r="28478">
          <cell r="A28478" t="str">
            <v>C11010317311012019330000020</v>
          </cell>
          <cell r="B28478">
            <v>1299</v>
          </cell>
        </row>
        <row r="28479">
          <cell r="A28479" t="str">
            <v>C11010317311012019330000021</v>
          </cell>
          <cell r="B28479">
            <v>1299</v>
          </cell>
        </row>
        <row r="28480">
          <cell r="A28480" t="str">
            <v>C11010317311012019330000029</v>
          </cell>
          <cell r="B28480">
            <v>1299</v>
          </cell>
        </row>
        <row r="28481">
          <cell r="A28481" t="str">
            <v>C11010317311012019330000031</v>
          </cell>
          <cell r="B28481">
            <v>1299</v>
          </cell>
        </row>
        <row r="28482">
          <cell r="A28482" t="str">
            <v>C11010317311012019330000055</v>
          </cell>
          <cell r="B28482">
            <v>1299</v>
          </cell>
        </row>
        <row r="28483">
          <cell r="A28483" t="str">
            <v>C11010317311012019330000076</v>
          </cell>
          <cell r="B28483">
            <v>1299</v>
          </cell>
        </row>
        <row r="28484">
          <cell r="A28484" t="str">
            <v>C11010317311012019330000081</v>
          </cell>
          <cell r="B28484">
            <v>1299</v>
          </cell>
        </row>
        <row r="28485">
          <cell r="A28485" t="str">
            <v>C11010317311012019330000082</v>
          </cell>
          <cell r="B28485">
            <v>1299</v>
          </cell>
        </row>
        <row r="28486">
          <cell r="A28486" t="str">
            <v>C11010317311012019330000088</v>
          </cell>
          <cell r="B28486">
            <v>1299</v>
          </cell>
        </row>
        <row r="28487">
          <cell r="A28487" t="str">
            <v>C11010317311012019330000103</v>
          </cell>
          <cell r="B28487">
            <v>1299</v>
          </cell>
        </row>
        <row r="28488">
          <cell r="A28488" t="str">
            <v>C11010317311012019330000109</v>
          </cell>
          <cell r="B28488">
            <v>1299</v>
          </cell>
        </row>
        <row r="28489">
          <cell r="A28489" t="str">
            <v>C11010317311012019330000110</v>
          </cell>
          <cell r="B28489">
            <v>1299</v>
          </cell>
        </row>
        <row r="28490">
          <cell r="A28490" t="str">
            <v>C11010317311012019330000119</v>
          </cell>
          <cell r="B28490">
            <v>1299</v>
          </cell>
        </row>
        <row r="28491">
          <cell r="A28491" t="str">
            <v>C11010317311012019330000121</v>
          </cell>
          <cell r="B28491">
            <v>1299</v>
          </cell>
        </row>
        <row r="28492">
          <cell r="A28492" t="str">
            <v>C11010317311012019330000142</v>
          </cell>
          <cell r="B28492">
            <v>1299</v>
          </cell>
        </row>
        <row r="28493">
          <cell r="A28493" t="str">
            <v>C11010317311012019330000160</v>
          </cell>
          <cell r="B28493">
            <v>1299</v>
          </cell>
        </row>
        <row r="28494">
          <cell r="A28494" t="str">
            <v>C11010317311012019330000170</v>
          </cell>
          <cell r="B28494">
            <v>1299</v>
          </cell>
        </row>
        <row r="28495">
          <cell r="A28495" t="str">
            <v>C11010317311012019330000171</v>
          </cell>
          <cell r="B28495">
            <v>1299</v>
          </cell>
        </row>
        <row r="28496">
          <cell r="A28496" t="str">
            <v>C11010317311012019330000092</v>
          </cell>
          <cell r="B28496">
            <v>1299</v>
          </cell>
        </row>
        <row r="28497">
          <cell r="A28497" t="str">
            <v>C11010317311012019330000099</v>
          </cell>
          <cell r="B28497">
            <v>1299</v>
          </cell>
        </row>
        <row r="28498">
          <cell r="A28498" t="str">
            <v>C11010317311012019330000107</v>
          </cell>
          <cell r="B28498">
            <v>1299</v>
          </cell>
        </row>
        <row r="28499">
          <cell r="A28499" t="str">
            <v>C11010317311012019330000114</v>
          </cell>
          <cell r="B28499">
            <v>1299</v>
          </cell>
        </row>
        <row r="28500">
          <cell r="A28500" t="str">
            <v>C11010317311012019330000165</v>
          </cell>
          <cell r="B28500">
            <v>1299</v>
          </cell>
        </row>
        <row r="28501">
          <cell r="A28501" t="str">
            <v>C11010317311012019330000172</v>
          </cell>
          <cell r="B28501">
            <v>1299</v>
          </cell>
        </row>
        <row r="28502">
          <cell r="A28502" t="str">
            <v>C11010317311012019330000183</v>
          </cell>
          <cell r="B28502">
            <v>1299</v>
          </cell>
        </row>
        <row r="28503">
          <cell r="A28503" t="str">
            <v>C11010317311012019330000283</v>
          </cell>
          <cell r="B28503">
            <v>1299</v>
          </cell>
        </row>
        <row r="28504">
          <cell r="A28504" t="str">
            <v>C11010317311012019330000284</v>
          </cell>
          <cell r="B28504">
            <v>1299</v>
          </cell>
        </row>
        <row r="28505">
          <cell r="A28505" t="str">
            <v>C11010317311012019330000294</v>
          </cell>
          <cell r="B28505">
            <v>1299</v>
          </cell>
        </row>
        <row r="28506">
          <cell r="A28506" t="str">
            <v>C11010317311012019330000299</v>
          </cell>
          <cell r="B28506">
            <v>1299</v>
          </cell>
        </row>
        <row r="28507">
          <cell r="A28507" t="str">
            <v>C11010317311012019330000313</v>
          </cell>
          <cell r="B28507">
            <v>1299</v>
          </cell>
        </row>
        <row r="28508">
          <cell r="A28508" t="str">
            <v>C11010317311012019330000348</v>
          </cell>
          <cell r="B28508">
            <v>1299</v>
          </cell>
        </row>
        <row r="28509">
          <cell r="A28509" t="str">
            <v>C11010317311012019330000350</v>
          </cell>
          <cell r="B28509">
            <v>1299</v>
          </cell>
        </row>
        <row r="28510">
          <cell r="A28510" t="str">
            <v>C11010317311012019330000291</v>
          </cell>
          <cell r="B28510">
            <v>1299</v>
          </cell>
        </row>
        <row r="28511">
          <cell r="A28511" t="str">
            <v>C11010317311012019330000293</v>
          </cell>
          <cell r="B28511">
            <v>1299</v>
          </cell>
        </row>
        <row r="28512">
          <cell r="A28512" t="str">
            <v>C11010317311012019330000301</v>
          </cell>
          <cell r="B28512">
            <v>1299</v>
          </cell>
        </row>
        <row r="28513">
          <cell r="A28513" t="str">
            <v>C11010317311012019330000308</v>
          </cell>
          <cell r="B28513">
            <v>1299</v>
          </cell>
        </row>
        <row r="28514">
          <cell r="A28514" t="str">
            <v>C11010317311012019330000317</v>
          </cell>
          <cell r="B28514">
            <v>1299</v>
          </cell>
        </row>
        <row r="28515">
          <cell r="A28515" t="str">
            <v>C11010317311012019330000320</v>
          </cell>
          <cell r="B28515">
            <v>1299</v>
          </cell>
        </row>
        <row r="28516">
          <cell r="A28516" t="str">
            <v>C11010317311012019330000325</v>
          </cell>
          <cell r="B28516">
            <v>1299</v>
          </cell>
        </row>
        <row r="28517">
          <cell r="A28517" t="str">
            <v>C11010317311012019330000332</v>
          </cell>
          <cell r="B28517">
            <v>1299</v>
          </cell>
        </row>
        <row r="28518">
          <cell r="A28518" t="str">
            <v>C11010317311012019330000338</v>
          </cell>
          <cell r="B28518">
            <v>1299</v>
          </cell>
        </row>
        <row r="28519">
          <cell r="A28519" t="str">
            <v>C11010317311012019330000339</v>
          </cell>
          <cell r="B28519">
            <v>1299</v>
          </cell>
        </row>
        <row r="28520">
          <cell r="A28520" t="str">
            <v>C11010217210007070790000005</v>
          </cell>
          <cell r="B28520">
            <v>3000</v>
          </cell>
        </row>
        <row r="28521">
          <cell r="A28521" t="str">
            <v>C11010217210007070790000006</v>
          </cell>
          <cell r="B28521">
            <v>3000</v>
          </cell>
        </row>
        <row r="28522">
          <cell r="A28522" t="str">
            <v>C11010217210007070790000013</v>
          </cell>
          <cell r="B28522">
            <v>3000</v>
          </cell>
        </row>
        <row r="28523">
          <cell r="A28523" t="str">
            <v>C11010217210007070790000016</v>
          </cell>
          <cell r="B28523">
            <v>3000</v>
          </cell>
        </row>
        <row r="28524">
          <cell r="A28524" t="str">
            <v>C11010217210007070790000010</v>
          </cell>
          <cell r="B28524">
            <v>3000</v>
          </cell>
        </row>
        <row r="28525">
          <cell r="A28525" t="str">
            <v>C11010217210007070790000012</v>
          </cell>
          <cell r="B28525">
            <v>3000</v>
          </cell>
        </row>
        <row r="28526">
          <cell r="A28526" t="str">
            <v>C11010317311011070790000050</v>
          </cell>
          <cell r="B28526" t="str">
            <v/>
          </cell>
        </row>
        <row r="28527">
          <cell r="A28527" t="str">
            <v>C11010317311011070790000051</v>
          </cell>
          <cell r="B28527" t="str">
            <v/>
          </cell>
        </row>
        <row r="28528">
          <cell r="A28528" t="str">
            <v>C11010317311011070790000132</v>
          </cell>
          <cell r="B28528" t="str">
            <v/>
          </cell>
        </row>
        <row r="28529">
          <cell r="A28529" t="str">
            <v>C11010317311011070790000133</v>
          </cell>
          <cell r="B28529" t="str">
            <v/>
          </cell>
        </row>
        <row r="28530">
          <cell r="A28530" t="str">
            <v>C11010317311011070790000214</v>
          </cell>
          <cell r="B28530" t="str">
            <v/>
          </cell>
        </row>
        <row r="28531">
          <cell r="A28531" t="str">
            <v>C11010317311011070790000295</v>
          </cell>
          <cell r="B28531" t="str">
            <v/>
          </cell>
        </row>
        <row r="28532">
          <cell r="A28532" t="str">
            <v>C11010317311011070790000001</v>
          </cell>
          <cell r="B28532" t="str">
            <v/>
          </cell>
        </row>
        <row r="28533">
          <cell r="A28533" t="str">
            <v>C11010317311011070790000296</v>
          </cell>
          <cell r="B28533" t="str">
            <v/>
          </cell>
        </row>
        <row r="28534">
          <cell r="A28534" t="str">
            <v>C11010317311011070790000297</v>
          </cell>
          <cell r="B28534" t="str">
            <v/>
          </cell>
        </row>
        <row r="28535">
          <cell r="A28535" t="str">
            <v>C11010317311011070790000298</v>
          </cell>
          <cell r="B28535" t="str">
            <v/>
          </cell>
        </row>
        <row r="28536">
          <cell r="A28536" t="str">
            <v>C11010317311011070790000299</v>
          </cell>
          <cell r="B28536" t="str">
            <v/>
          </cell>
        </row>
        <row r="28537">
          <cell r="A28537" t="str">
            <v>C11010317311011070790000300</v>
          </cell>
          <cell r="B28537" t="str">
            <v/>
          </cell>
        </row>
        <row r="28538">
          <cell r="A28538" t="str">
            <v>C11010217210008114320000001</v>
          </cell>
          <cell r="B28538">
            <v>2850</v>
          </cell>
        </row>
        <row r="28539">
          <cell r="A28539" t="str">
            <v>C11010217210008114320000002</v>
          </cell>
          <cell r="B28539">
            <v>3500</v>
          </cell>
        </row>
        <row r="28540">
          <cell r="A28540" t="str">
            <v>C14020118200000027050000002</v>
          </cell>
          <cell r="B28540">
            <v>10</v>
          </cell>
        </row>
        <row r="28541">
          <cell r="A28541" t="str">
            <v>C11010217210008114320000003</v>
          </cell>
          <cell r="B28541">
            <v>3290</v>
          </cell>
        </row>
        <row r="28542">
          <cell r="A28542" t="str">
            <v>C14020118200000027050000004</v>
          </cell>
          <cell r="B28542">
            <v>10</v>
          </cell>
        </row>
        <row r="28543">
          <cell r="A28543" t="str">
            <v>C11010217210008114320000004</v>
          </cell>
          <cell r="B28543">
            <v>3290</v>
          </cell>
        </row>
        <row r="28544">
          <cell r="A28544" t="str">
            <v>C14020118200000027050000001</v>
          </cell>
          <cell r="B28544">
            <v>10</v>
          </cell>
        </row>
        <row r="28545">
          <cell r="A28545" t="str">
            <v>C11010217210008114320000005</v>
          </cell>
          <cell r="B28545">
            <v>2700</v>
          </cell>
        </row>
        <row r="28546">
          <cell r="A28546" t="str">
            <v>C14020118200000027050000003</v>
          </cell>
          <cell r="B28546">
            <v>10</v>
          </cell>
        </row>
        <row r="28547">
          <cell r="A28547" t="str">
            <v>C14250900000002001430000006</v>
          </cell>
          <cell r="B28547">
            <v>451.3</v>
          </cell>
        </row>
        <row r="28548">
          <cell r="A28548" t="str">
            <v>C14250900000002001430000008</v>
          </cell>
          <cell r="B28548">
            <v>310</v>
          </cell>
        </row>
        <row r="28549">
          <cell r="A28549" t="str">
            <v>C11010317311011107050000022</v>
          </cell>
          <cell r="B28549">
            <v>1999</v>
          </cell>
        </row>
        <row r="28550">
          <cell r="A28550" t="str">
            <v>C11010217210008114320000006</v>
          </cell>
          <cell r="B28550">
            <v>3500</v>
          </cell>
        </row>
        <row r="28551">
          <cell r="A28551" t="str">
            <v>C11010317311011107050000024</v>
          </cell>
          <cell r="B28551">
            <v>1999</v>
          </cell>
        </row>
        <row r="28552">
          <cell r="A28552" t="str">
            <v>C11010217210008114320000007</v>
          </cell>
          <cell r="B28552">
            <v>2350</v>
          </cell>
        </row>
        <row r="28553">
          <cell r="A28553" t="str">
            <v>C11010217210008114320000008</v>
          </cell>
          <cell r="B28553">
            <v>2350</v>
          </cell>
        </row>
        <row r="28554">
          <cell r="A28554" t="str">
            <v>C11010317311011107050000026</v>
          </cell>
          <cell r="B28554">
            <v>1999</v>
          </cell>
        </row>
        <row r="28555">
          <cell r="A28555" t="str">
            <v>C11010217210008114320000049</v>
          </cell>
          <cell r="B28555">
            <v>2350</v>
          </cell>
        </row>
        <row r="28556">
          <cell r="A28556" t="str">
            <v>C11010317311011107050000030</v>
          </cell>
          <cell r="B28556">
            <v>1999</v>
          </cell>
        </row>
        <row r="28557">
          <cell r="A28557" t="str">
            <v>C11010317311012218600000001</v>
          </cell>
          <cell r="B28557">
            <v>3080</v>
          </cell>
        </row>
        <row r="28558">
          <cell r="A28558" t="str">
            <v>C11010317311012218600000011</v>
          </cell>
          <cell r="B28558">
            <v>3080</v>
          </cell>
        </row>
        <row r="28559">
          <cell r="A28559" t="str">
            <v>C11010317311012218600000016</v>
          </cell>
          <cell r="B28559">
            <v>3080</v>
          </cell>
        </row>
        <row r="28560">
          <cell r="A28560" t="str">
            <v>C11010317311012218600000019</v>
          </cell>
          <cell r="B28560">
            <v>3080</v>
          </cell>
        </row>
        <row r="28561">
          <cell r="A28561" t="str">
            <v>C11010317311012218600000023</v>
          </cell>
          <cell r="B28561">
            <v>3080</v>
          </cell>
        </row>
        <row r="28562">
          <cell r="A28562" t="str">
            <v>C11010317311011107050000034</v>
          </cell>
          <cell r="B28562">
            <v>1999</v>
          </cell>
        </row>
        <row r="28563">
          <cell r="A28563" t="str">
            <v>C11010217210008114320000050</v>
          </cell>
          <cell r="B28563">
            <v>2350</v>
          </cell>
        </row>
        <row r="28564">
          <cell r="A28564" t="str">
            <v>C11010317311011107050000037</v>
          </cell>
          <cell r="B28564">
            <v>1999</v>
          </cell>
        </row>
        <row r="28565">
          <cell r="A28565" t="str">
            <v>C11010317311012080190000216</v>
          </cell>
          <cell r="B28565">
            <v>7000</v>
          </cell>
        </row>
        <row r="28566">
          <cell r="A28566" t="str">
            <v>C11010317311012080190000222</v>
          </cell>
          <cell r="B28566">
            <v>7000</v>
          </cell>
        </row>
        <row r="28567">
          <cell r="A28567" t="str">
            <v>C11010317311012080190000228</v>
          </cell>
          <cell r="B28567">
            <v>7000</v>
          </cell>
        </row>
        <row r="28568">
          <cell r="A28568" t="str">
            <v>C11010317311012080190000258</v>
          </cell>
          <cell r="B28568">
            <v>7000</v>
          </cell>
        </row>
        <row r="28569">
          <cell r="A28569" t="str">
            <v>C11010317311012080190000261</v>
          </cell>
          <cell r="B28569">
            <v>7000</v>
          </cell>
        </row>
        <row r="28570">
          <cell r="A28570" t="str">
            <v>C11010317311012080190000270</v>
          </cell>
          <cell r="B28570">
            <v>7000</v>
          </cell>
        </row>
        <row r="28571">
          <cell r="A28571" t="str">
            <v>C11010317311012080190000271</v>
          </cell>
          <cell r="B28571">
            <v>7000</v>
          </cell>
        </row>
        <row r="28572">
          <cell r="A28572" t="str">
            <v>C11010317311012080190000275</v>
          </cell>
          <cell r="B28572">
            <v>7000</v>
          </cell>
        </row>
        <row r="28573">
          <cell r="A28573" t="str">
            <v>C11010317311012080190000278</v>
          </cell>
          <cell r="B28573">
            <v>7000</v>
          </cell>
        </row>
        <row r="28574">
          <cell r="A28574" t="str">
            <v>C11010317311012080190000284</v>
          </cell>
          <cell r="B28574">
            <v>7000</v>
          </cell>
        </row>
        <row r="28575">
          <cell r="A28575" t="str">
            <v>C11010317311012080190000294</v>
          </cell>
          <cell r="B28575">
            <v>7000</v>
          </cell>
        </row>
        <row r="28576">
          <cell r="A28576" t="str">
            <v>C11010217210008114320000051</v>
          </cell>
          <cell r="B28576">
            <v>3290</v>
          </cell>
        </row>
        <row r="28577">
          <cell r="A28577" t="str">
            <v>C11010317311012080190000224</v>
          </cell>
          <cell r="B28577">
            <v>7200</v>
          </cell>
        </row>
        <row r="28578">
          <cell r="A28578" t="str">
            <v>C11010317311012080190000231</v>
          </cell>
          <cell r="B28578">
            <v>7200</v>
          </cell>
        </row>
        <row r="28579">
          <cell r="A28579" t="str">
            <v>C11010317311012080190000245</v>
          </cell>
          <cell r="B28579">
            <v>7200</v>
          </cell>
        </row>
        <row r="28580">
          <cell r="A28580" t="str">
            <v>C11010317311012080190000248</v>
          </cell>
          <cell r="B28580">
            <v>7200</v>
          </cell>
        </row>
        <row r="28581">
          <cell r="A28581" t="str">
            <v>C11010317311012080190000249</v>
          </cell>
          <cell r="B28581">
            <v>7200</v>
          </cell>
        </row>
        <row r="28582">
          <cell r="A28582" t="str">
            <v>C11010317311012080190000267</v>
          </cell>
          <cell r="B28582">
            <v>7200</v>
          </cell>
        </row>
        <row r="28583">
          <cell r="A28583" t="str">
            <v>C11010317311012080190000269</v>
          </cell>
          <cell r="B28583">
            <v>7200</v>
          </cell>
        </row>
        <row r="28584">
          <cell r="A28584" t="str">
            <v>C11010317311012080190000273</v>
          </cell>
          <cell r="B28584">
            <v>7200</v>
          </cell>
        </row>
        <row r="28585">
          <cell r="A28585" t="str">
            <v>C11010317311012080190000277</v>
          </cell>
          <cell r="B28585">
            <v>7200</v>
          </cell>
        </row>
        <row r="28586">
          <cell r="A28586" t="str">
            <v>C11010317311012080190000282</v>
          </cell>
          <cell r="B28586">
            <v>7200</v>
          </cell>
        </row>
        <row r="28587">
          <cell r="A28587" t="str">
            <v>C11010317311012080190000298</v>
          </cell>
          <cell r="B28587">
            <v>7200</v>
          </cell>
        </row>
        <row r="28588">
          <cell r="A28588" t="str">
            <v>C11010317311012218600000191</v>
          </cell>
          <cell r="B28588">
            <v>2280</v>
          </cell>
        </row>
        <row r="28589">
          <cell r="A28589" t="str">
            <v>C11010317311012218600000199</v>
          </cell>
          <cell r="B28589">
            <v>2280</v>
          </cell>
        </row>
        <row r="28590">
          <cell r="A28590" t="str">
            <v>C11010317311012218600000207</v>
          </cell>
          <cell r="B28590">
            <v>2280</v>
          </cell>
        </row>
        <row r="28591">
          <cell r="A28591" t="str">
            <v>C11010317311012218600000208</v>
          </cell>
          <cell r="B28591">
            <v>2280</v>
          </cell>
        </row>
        <row r="28592">
          <cell r="A28592" t="str">
            <v>C11010317311012080190000225</v>
          </cell>
          <cell r="B28592">
            <v>6700</v>
          </cell>
        </row>
        <row r="28593">
          <cell r="A28593" t="str">
            <v>C11010317311012080190000246</v>
          </cell>
          <cell r="B28593">
            <v>6700</v>
          </cell>
        </row>
        <row r="28594">
          <cell r="A28594" t="str">
            <v>C11010317311012080190000252</v>
          </cell>
          <cell r="B28594">
            <v>6700</v>
          </cell>
        </row>
        <row r="28595">
          <cell r="A28595" t="str">
            <v>C11010317311012080190000255</v>
          </cell>
          <cell r="B28595">
            <v>6700</v>
          </cell>
        </row>
        <row r="28596">
          <cell r="A28596" t="str">
            <v>C11010317311012080190000266</v>
          </cell>
          <cell r="B28596">
            <v>6700</v>
          </cell>
        </row>
        <row r="28597">
          <cell r="A28597" t="str">
            <v>C11010317311012080190000280</v>
          </cell>
          <cell r="B28597">
            <v>6700</v>
          </cell>
        </row>
        <row r="28598">
          <cell r="A28598" t="str">
            <v>C11010317311012080190000283</v>
          </cell>
          <cell r="B28598">
            <v>6700</v>
          </cell>
        </row>
        <row r="28599">
          <cell r="A28599" t="str">
            <v>C11010317311012080190000288</v>
          </cell>
          <cell r="B28599">
            <v>6700</v>
          </cell>
        </row>
        <row r="28600">
          <cell r="A28600" t="str">
            <v>C11010317311012080190000289</v>
          </cell>
          <cell r="B28600">
            <v>6700</v>
          </cell>
        </row>
        <row r="28601">
          <cell r="A28601" t="str">
            <v>C11010317311012080190000290</v>
          </cell>
          <cell r="B28601">
            <v>6700</v>
          </cell>
        </row>
        <row r="28602">
          <cell r="A28602" t="str">
            <v>C11010317311012080190000300</v>
          </cell>
          <cell r="B28602">
            <v>6700</v>
          </cell>
        </row>
        <row r="28603">
          <cell r="A28603" t="str">
            <v>C11010317311012080190000310</v>
          </cell>
          <cell r="B28603">
            <v>6500</v>
          </cell>
        </row>
        <row r="28604">
          <cell r="A28604" t="str">
            <v>C11010317311012080190000354</v>
          </cell>
          <cell r="B28604">
            <v>6500</v>
          </cell>
        </row>
        <row r="28605">
          <cell r="A28605" t="str">
            <v>C11010317311012080190000359</v>
          </cell>
          <cell r="B28605">
            <v>6500</v>
          </cell>
        </row>
        <row r="28606">
          <cell r="A28606" t="str">
            <v>C11010317311012080190000368</v>
          </cell>
          <cell r="B28606">
            <v>6500</v>
          </cell>
        </row>
        <row r="28607">
          <cell r="A28607" t="str">
            <v>C11010317311012080190000371</v>
          </cell>
          <cell r="B28607">
            <v>6500</v>
          </cell>
        </row>
        <row r="28608">
          <cell r="A28608" t="str">
            <v>C11010317311012080190000372</v>
          </cell>
          <cell r="B28608">
            <v>6500</v>
          </cell>
        </row>
        <row r="28609">
          <cell r="A28609" t="str">
            <v>C11010317311012080190000373</v>
          </cell>
          <cell r="B28609">
            <v>6500</v>
          </cell>
        </row>
        <row r="28610">
          <cell r="A28610" t="str">
            <v>C11010317311012080190000374</v>
          </cell>
          <cell r="B28610">
            <v>6500</v>
          </cell>
        </row>
        <row r="28611">
          <cell r="A28611" t="str">
            <v>C11010317311012080190000378</v>
          </cell>
          <cell r="B28611">
            <v>6500</v>
          </cell>
        </row>
        <row r="28612">
          <cell r="A28612" t="str">
            <v>C11010317311012080190000385</v>
          </cell>
          <cell r="B28612">
            <v>6500</v>
          </cell>
        </row>
        <row r="28613">
          <cell r="A28613" t="str">
            <v>C11010317311012080190000395</v>
          </cell>
          <cell r="B28613">
            <v>6500</v>
          </cell>
        </row>
        <row r="28614">
          <cell r="A28614" t="str">
            <v>C11010317311012080190000311</v>
          </cell>
          <cell r="B28614">
            <v>6700</v>
          </cell>
        </row>
        <row r="28615">
          <cell r="A28615" t="str">
            <v>C11010317311012080190000313</v>
          </cell>
          <cell r="B28615">
            <v>6700</v>
          </cell>
        </row>
        <row r="28616">
          <cell r="A28616" t="str">
            <v>C11010317311012080190000316</v>
          </cell>
          <cell r="B28616">
            <v>6700</v>
          </cell>
        </row>
        <row r="28617">
          <cell r="A28617" t="str">
            <v>C11010317311012080190000327</v>
          </cell>
          <cell r="B28617">
            <v>6700</v>
          </cell>
        </row>
        <row r="28618">
          <cell r="A28618" t="str">
            <v>C11010317311012080190000332</v>
          </cell>
          <cell r="B28618">
            <v>6700</v>
          </cell>
        </row>
        <row r="28619">
          <cell r="A28619" t="str">
            <v>C11010317311012080190000337</v>
          </cell>
          <cell r="B28619">
            <v>6700</v>
          </cell>
        </row>
        <row r="28620">
          <cell r="A28620" t="str">
            <v>C11010317311012080190000338</v>
          </cell>
          <cell r="B28620">
            <v>6700</v>
          </cell>
        </row>
        <row r="28621">
          <cell r="A28621" t="str">
            <v>C11010317311012080190000339</v>
          </cell>
          <cell r="B28621">
            <v>6700</v>
          </cell>
        </row>
        <row r="28622">
          <cell r="A28622" t="str">
            <v>C11010317311012080190000363</v>
          </cell>
          <cell r="B28622">
            <v>6700</v>
          </cell>
        </row>
        <row r="28623">
          <cell r="A28623" t="str">
            <v>C11010317311012080190000380</v>
          </cell>
          <cell r="B28623">
            <v>6700</v>
          </cell>
        </row>
        <row r="28624">
          <cell r="A28624" t="str">
            <v>C11010317311012080190000396</v>
          </cell>
          <cell r="B28624">
            <v>6700</v>
          </cell>
        </row>
        <row r="28625">
          <cell r="A28625" t="str">
            <v>C16040102600006021760000065</v>
          </cell>
          <cell r="B28625">
            <v>2450</v>
          </cell>
        </row>
        <row r="28626">
          <cell r="A28626" t="str">
            <v>C11010317311012218600000232</v>
          </cell>
          <cell r="B28626">
            <v>2280</v>
          </cell>
        </row>
        <row r="28627">
          <cell r="A28627" t="str">
            <v>C11010317311012218600000233</v>
          </cell>
          <cell r="B28627">
            <v>2280</v>
          </cell>
        </row>
        <row r="28628">
          <cell r="A28628" t="str">
            <v>C11010317311012218600000243</v>
          </cell>
          <cell r="B28628">
            <v>2280</v>
          </cell>
        </row>
        <row r="28629">
          <cell r="A28629" t="str">
            <v>C11010317311012218600000250</v>
          </cell>
          <cell r="B28629">
            <v>2280</v>
          </cell>
        </row>
        <row r="28630">
          <cell r="A28630" t="str">
            <v>C11010317311012080190000312</v>
          </cell>
          <cell r="B28630">
            <v>6000</v>
          </cell>
        </row>
        <row r="28631">
          <cell r="A28631" t="str">
            <v>C11010317311012080190000315</v>
          </cell>
          <cell r="B28631">
            <v>6000</v>
          </cell>
        </row>
        <row r="28632">
          <cell r="A28632" t="str">
            <v>C11010317311012080190000317</v>
          </cell>
          <cell r="B28632">
            <v>6000</v>
          </cell>
        </row>
        <row r="28633">
          <cell r="A28633" t="str">
            <v>C11010317311012080190000328</v>
          </cell>
          <cell r="B28633">
            <v>6000</v>
          </cell>
        </row>
        <row r="28634">
          <cell r="A28634" t="str">
            <v>C11010317311012080190000347</v>
          </cell>
          <cell r="B28634">
            <v>6000</v>
          </cell>
        </row>
        <row r="28635">
          <cell r="A28635" t="str">
            <v>C11010317311012080190000366</v>
          </cell>
          <cell r="B28635">
            <v>6000</v>
          </cell>
        </row>
        <row r="28636">
          <cell r="A28636" t="str">
            <v>C11010317311012080190000369</v>
          </cell>
          <cell r="B28636">
            <v>6000</v>
          </cell>
        </row>
        <row r="28637">
          <cell r="A28637" t="str">
            <v>C11010317311012080190000379</v>
          </cell>
          <cell r="B28637">
            <v>6000</v>
          </cell>
        </row>
        <row r="28638">
          <cell r="A28638" t="str">
            <v>C11010317311012080190000386</v>
          </cell>
          <cell r="B28638">
            <v>6000</v>
          </cell>
        </row>
        <row r="28639">
          <cell r="A28639" t="str">
            <v>C11010317311012080190000392</v>
          </cell>
          <cell r="B28639">
            <v>6000</v>
          </cell>
        </row>
        <row r="28640">
          <cell r="A28640" t="str">
            <v>C11010317311012080190000394</v>
          </cell>
          <cell r="B28640">
            <v>6000</v>
          </cell>
        </row>
        <row r="28641">
          <cell r="A28641" t="str">
            <v>C11010317311012064100000067</v>
          </cell>
          <cell r="B28641">
            <v>4100</v>
          </cell>
        </row>
        <row r="28642">
          <cell r="A28642" t="str">
            <v>C11010317311012064100000069</v>
          </cell>
          <cell r="B28642">
            <v>4100</v>
          </cell>
        </row>
        <row r="28643">
          <cell r="A28643" t="str">
            <v>C11010317311012064100000071</v>
          </cell>
          <cell r="B28643">
            <v>4100</v>
          </cell>
        </row>
        <row r="28644">
          <cell r="A28644" t="str">
            <v>C11010317311012064100000079</v>
          </cell>
          <cell r="B28644">
            <v>4100</v>
          </cell>
        </row>
        <row r="28645">
          <cell r="A28645" t="str">
            <v>C11010317311012064100000084</v>
          </cell>
          <cell r="B28645">
            <v>4100</v>
          </cell>
        </row>
        <row r="28646">
          <cell r="A28646" t="str">
            <v>C16040102600006021760000066</v>
          </cell>
          <cell r="B28646">
            <v>1540</v>
          </cell>
        </row>
        <row r="28647">
          <cell r="A28647" t="str">
            <v>C11010217210008114320000052</v>
          </cell>
          <cell r="B28647">
            <v>2850</v>
          </cell>
        </row>
        <row r="28648">
          <cell r="A28648" t="str">
            <v>C11010317311012218600000003</v>
          </cell>
          <cell r="B28648">
            <v>2280</v>
          </cell>
        </row>
        <row r="28649">
          <cell r="A28649" t="str">
            <v>C11010317311012218600000015</v>
          </cell>
          <cell r="B28649">
            <v>2280</v>
          </cell>
        </row>
        <row r="28650">
          <cell r="A28650" t="str">
            <v>C11010317311012218600000024</v>
          </cell>
          <cell r="B28650">
            <v>2280</v>
          </cell>
        </row>
        <row r="28651">
          <cell r="A28651" t="str">
            <v>C11010317311012218600000031</v>
          </cell>
          <cell r="B28651">
            <v>2280</v>
          </cell>
        </row>
        <row r="28652">
          <cell r="A28652" t="str">
            <v>C11010317311012080190000314</v>
          </cell>
          <cell r="B28652">
            <v>5700</v>
          </cell>
        </row>
        <row r="28653">
          <cell r="A28653" t="str">
            <v>C11010317311012080190000320</v>
          </cell>
          <cell r="B28653">
            <v>5700</v>
          </cell>
        </row>
        <row r="28654">
          <cell r="A28654" t="str">
            <v>C11010317311012080190000324</v>
          </cell>
          <cell r="B28654">
            <v>5700</v>
          </cell>
        </row>
        <row r="28655">
          <cell r="A28655" t="str">
            <v>C11010317311012080190000325</v>
          </cell>
          <cell r="B28655">
            <v>5700</v>
          </cell>
        </row>
        <row r="28656">
          <cell r="A28656" t="str">
            <v>C11010317311012080190000331</v>
          </cell>
          <cell r="B28656">
            <v>5700</v>
          </cell>
        </row>
        <row r="28657">
          <cell r="A28657" t="str">
            <v>C11010317311012080190000350</v>
          </cell>
          <cell r="B28657">
            <v>5700</v>
          </cell>
        </row>
        <row r="28658">
          <cell r="A28658" t="str">
            <v>C11010317311012080190000353</v>
          </cell>
          <cell r="B28658">
            <v>5700</v>
          </cell>
        </row>
        <row r="28659">
          <cell r="A28659" t="str">
            <v>C11010317311012080190000356</v>
          </cell>
          <cell r="B28659">
            <v>5700</v>
          </cell>
        </row>
        <row r="28660">
          <cell r="A28660" t="str">
            <v>C11010317311012080190000365</v>
          </cell>
          <cell r="B28660">
            <v>5700</v>
          </cell>
        </row>
        <row r="28661">
          <cell r="A28661" t="str">
            <v>C11010317311012080190000381</v>
          </cell>
          <cell r="B28661">
            <v>5700</v>
          </cell>
        </row>
        <row r="28662">
          <cell r="A28662" t="str">
            <v>C11010317311012080190000389</v>
          </cell>
          <cell r="B28662">
            <v>5700</v>
          </cell>
        </row>
        <row r="28663">
          <cell r="A28663" t="str">
            <v>C11010217210008114320000053</v>
          </cell>
          <cell r="B28663">
            <v>3290</v>
          </cell>
        </row>
        <row r="28664">
          <cell r="A28664" t="str">
            <v>C11010317311012080190000318</v>
          </cell>
          <cell r="B28664">
            <v>7200</v>
          </cell>
        </row>
        <row r="28665">
          <cell r="A28665" t="str">
            <v>C11010317311012080190000322</v>
          </cell>
          <cell r="B28665">
            <v>7200</v>
          </cell>
        </row>
        <row r="28666">
          <cell r="A28666" t="str">
            <v>C11010317311012080190000330</v>
          </cell>
          <cell r="B28666">
            <v>7200</v>
          </cell>
        </row>
        <row r="28667">
          <cell r="A28667" t="str">
            <v>C11010317311012080190000335</v>
          </cell>
          <cell r="B28667">
            <v>7200</v>
          </cell>
        </row>
        <row r="28668">
          <cell r="A28668" t="str">
            <v>C11010317311012080190000340</v>
          </cell>
          <cell r="B28668">
            <v>7200</v>
          </cell>
        </row>
        <row r="28669">
          <cell r="A28669" t="str">
            <v>C11010317311012080190000358</v>
          </cell>
          <cell r="B28669">
            <v>7200</v>
          </cell>
        </row>
        <row r="28670">
          <cell r="A28670" t="str">
            <v>C11010317311012080190000367</v>
          </cell>
          <cell r="B28670">
            <v>7200</v>
          </cell>
        </row>
        <row r="28671">
          <cell r="A28671" t="str">
            <v>C11010317311012080190000376</v>
          </cell>
          <cell r="B28671">
            <v>7200</v>
          </cell>
        </row>
        <row r="28672">
          <cell r="A28672" t="str">
            <v>C11010317311012080190000377</v>
          </cell>
          <cell r="B28672">
            <v>7200</v>
          </cell>
        </row>
        <row r="28673">
          <cell r="A28673" t="str">
            <v>C11010317311012080190000384</v>
          </cell>
          <cell r="B28673">
            <v>7200</v>
          </cell>
        </row>
        <row r="28674">
          <cell r="A28674" t="str">
            <v>C11010317311012080190000391</v>
          </cell>
          <cell r="B28674">
            <v>7200</v>
          </cell>
        </row>
        <row r="28675">
          <cell r="A28675" t="str">
            <v>C11010317311012218600000188</v>
          </cell>
          <cell r="B28675">
            <v>2680</v>
          </cell>
        </row>
        <row r="28676">
          <cell r="A28676" t="str">
            <v>C11010317311012218600000190</v>
          </cell>
          <cell r="B28676">
            <v>2680</v>
          </cell>
        </row>
        <row r="28677">
          <cell r="A28677" t="str">
            <v>C11010317311012218600000205</v>
          </cell>
          <cell r="B28677">
            <v>2680</v>
          </cell>
        </row>
        <row r="28678">
          <cell r="A28678" t="str">
            <v>C11010317311012218600000206</v>
          </cell>
          <cell r="B28678">
            <v>2680</v>
          </cell>
        </row>
        <row r="28679">
          <cell r="A28679" t="str">
            <v>C11010217210008114320000054</v>
          </cell>
          <cell r="B28679">
            <v>3500</v>
          </cell>
        </row>
        <row r="28680">
          <cell r="A28680" t="str">
            <v>C11010317311012064100000066</v>
          </cell>
          <cell r="B28680">
            <v>2300</v>
          </cell>
        </row>
        <row r="28681">
          <cell r="A28681" t="str">
            <v>C11010317311012064100000068</v>
          </cell>
          <cell r="B28681">
            <v>2300</v>
          </cell>
        </row>
        <row r="28682">
          <cell r="A28682" t="str">
            <v>C11010317311012064100000080</v>
          </cell>
          <cell r="B28682">
            <v>2300</v>
          </cell>
        </row>
        <row r="28683">
          <cell r="A28683" t="str">
            <v>C11010317311012064100000083</v>
          </cell>
          <cell r="B28683">
            <v>2300</v>
          </cell>
        </row>
        <row r="28684">
          <cell r="A28684" t="str">
            <v>C11010317311012064100000085</v>
          </cell>
          <cell r="B28684">
            <v>2300</v>
          </cell>
        </row>
        <row r="28685">
          <cell r="A28685" t="str">
            <v>C16040102600006021760000067</v>
          </cell>
          <cell r="B28685">
            <v>1100</v>
          </cell>
        </row>
        <row r="28686">
          <cell r="A28686" t="str">
            <v>C11010317311012080190000319</v>
          </cell>
          <cell r="B28686">
            <v>2650</v>
          </cell>
        </row>
        <row r="28687">
          <cell r="A28687" t="str">
            <v>C11010317311012080190000321</v>
          </cell>
          <cell r="B28687">
            <v>2650</v>
          </cell>
        </row>
        <row r="28688">
          <cell r="A28688" t="str">
            <v>C11010317311012080190000326</v>
          </cell>
          <cell r="B28688">
            <v>2650</v>
          </cell>
        </row>
        <row r="28689">
          <cell r="A28689" t="str">
            <v>C11010317311012080190000336</v>
          </cell>
          <cell r="B28689">
            <v>2650</v>
          </cell>
        </row>
        <row r="28690">
          <cell r="A28690" t="str">
            <v>C11010317311012080190000341</v>
          </cell>
          <cell r="B28690">
            <v>2650</v>
          </cell>
        </row>
        <row r="28691">
          <cell r="A28691" t="str">
            <v>C11010317311012080190000342</v>
          </cell>
          <cell r="B28691">
            <v>2650</v>
          </cell>
        </row>
        <row r="28692">
          <cell r="A28692" t="str">
            <v>C11010317311012080190000351</v>
          </cell>
          <cell r="B28692">
            <v>2650</v>
          </cell>
        </row>
        <row r="28693">
          <cell r="A28693" t="str">
            <v>C11010317311012080190000355</v>
          </cell>
          <cell r="B28693">
            <v>2650</v>
          </cell>
        </row>
        <row r="28694">
          <cell r="A28694" t="str">
            <v>C11010317311012080190000357</v>
          </cell>
          <cell r="B28694">
            <v>2650</v>
          </cell>
        </row>
        <row r="28695">
          <cell r="A28695" t="str">
            <v>C11010317311012080190000364</v>
          </cell>
          <cell r="B28695">
            <v>2650</v>
          </cell>
        </row>
        <row r="28696">
          <cell r="A28696" t="str">
            <v>C11010317311012080190000383</v>
          </cell>
          <cell r="B28696">
            <v>2650</v>
          </cell>
        </row>
        <row r="28697">
          <cell r="A28697" t="str">
            <v>C11010317311012218600000236</v>
          </cell>
          <cell r="B28697">
            <v>2680</v>
          </cell>
        </row>
        <row r="28698">
          <cell r="A28698" t="str">
            <v>C11010317311012218600000237</v>
          </cell>
          <cell r="B28698">
            <v>2680</v>
          </cell>
        </row>
        <row r="28699">
          <cell r="A28699" t="str">
            <v>C11010317311012218600000238</v>
          </cell>
          <cell r="B28699">
            <v>2680</v>
          </cell>
        </row>
        <row r="28700">
          <cell r="A28700" t="str">
            <v>C11010317311012218600000239</v>
          </cell>
          <cell r="B28700">
            <v>2680</v>
          </cell>
        </row>
        <row r="28701">
          <cell r="A28701" t="str">
            <v>C16040102600006021760000068</v>
          </cell>
          <cell r="B28701">
            <v>1540</v>
          </cell>
        </row>
        <row r="28702">
          <cell r="A28702" t="str">
            <v>C11010317311012080190000323</v>
          </cell>
          <cell r="B28702">
            <v>7000</v>
          </cell>
        </row>
        <row r="28703">
          <cell r="A28703" t="str">
            <v>C11010317311012080190000334</v>
          </cell>
          <cell r="B28703">
            <v>7000</v>
          </cell>
        </row>
        <row r="28704">
          <cell r="A28704" t="str">
            <v>C11010317311012080190000344</v>
          </cell>
          <cell r="B28704">
            <v>7000</v>
          </cell>
        </row>
        <row r="28705">
          <cell r="A28705" t="str">
            <v>C11010317311012080190000348</v>
          </cell>
          <cell r="B28705">
            <v>7000</v>
          </cell>
        </row>
        <row r="28706">
          <cell r="A28706" t="str">
            <v>C11010317311012080190000360</v>
          </cell>
          <cell r="B28706">
            <v>7000</v>
          </cell>
        </row>
        <row r="28707">
          <cell r="A28707" t="str">
            <v>C11010317311012080190000361</v>
          </cell>
          <cell r="B28707">
            <v>7000</v>
          </cell>
        </row>
        <row r="28708">
          <cell r="A28708" t="str">
            <v>C11010317311012080190000362</v>
          </cell>
          <cell r="B28708">
            <v>7000</v>
          </cell>
        </row>
        <row r="28709">
          <cell r="A28709" t="str">
            <v>C11010317311012080190000382</v>
          </cell>
          <cell r="B28709">
            <v>7000</v>
          </cell>
        </row>
        <row r="28710">
          <cell r="A28710" t="str">
            <v>C11010317311012080190000387</v>
          </cell>
          <cell r="B28710">
            <v>7000</v>
          </cell>
        </row>
        <row r="28711">
          <cell r="A28711" t="str">
            <v>C11010317311012080190000390</v>
          </cell>
          <cell r="B28711">
            <v>7000</v>
          </cell>
        </row>
        <row r="28712">
          <cell r="A28712" t="str">
            <v>C11010317311012080190000397</v>
          </cell>
          <cell r="B28712">
            <v>7000</v>
          </cell>
        </row>
        <row r="28713">
          <cell r="A28713" t="str">
            <v>C11010317311012218600000013</v>
          </cell>
          <cell r="B28713">
            <v>2680</v>
          </cell>
        </row>
        <row r="28714">
          <cell r="A28714" t="str">
            <v>C11010317311012218600000021</v>
          </cell>
          <cell r="B28714">
            <v>2680</v>
          </cell>
        </row>
        <row r="28715">
          <cell r="A28715" t="str">
            <v>C11010317311012218600000026</v>
          </cell>
          <cell r="B28715">
            <v>2680</v>
          </cell>
        </row>
        <row r="28716">
          <cell r="A28716" t="str">
            <v>C11010317311012218600000029</v>
          </cell>
          <cell r="B28716">
            <v>2680</v>
          </cell>
        </row>
        <row r="28717">
          <cell r="A28717" t="str">
            <v>C11010217210008114320000055</v>
          </cell>
          <cell r="B28717">
            <v>2700</v>
          </cell>
        </row>
        <row r="28718">
          <cell r="A28718" t="str">
            <v>C16040102600006021760000069</v>
          </cell>
          <cell r="B28718">
            <v>1850</v>
          </cell>
        </row>
        <row r="28719">
          <cell r="A28719" t="str">
            <v>C11010317311012218600000185</v>
          </cell>
          <cell r="B28719">
            <v>3580</v>
          </cell>
        </row>
        <row r="28720">
          <cell r="A28720" t="str">
            <v>C11010317311012218600000196</v>
          </cell>
          <cell r="B28720">
            <v>3580</v>
          </cell>
        </row>
        <row r="28721">
          <cell r="A28721" t="str">
            <v>C11010317311012218600000212</v>
          </cell>
          <cell r="B28721">
            <v>3580</v>
          </cell>
        </row>
        <row r="28722">
          <cell r="A28722" t="str">
            <v>C11010317311012218600000216</v>
          </cell>
          <cell r="B28722">
            <v>3580</v>
          </cell>
        </row>
        <row r="28723">
          <cell r="A28723" t="str">
            <v>C11010317314012013210000031</v>
          </cell>
          <cell r="B28723">
            <v>2380</v>
          </cell>
        </row>
        <row r="28724">
          <cell r="A28724" t="str">
            <v>C11010217210008114320000056</v>
          </cell>
          <cell r="B28724">
            <v>2700</v>
          </cell>
        </row>
        <row r="28725">
          <cell r="A28725" t="str">
            <v>C16040102600006021760000070</v>
          </cell>
          <cell r="B28725">
            <v>1160</v>
          </cell>
        </row>
        <row r="28726">
          <cell r="A28726" t="str">
            <v>C16040102600006021760000071</v>
          </cell>
          <cell r="B28726">
            <v>600</v>
          </cell>
        </row>
        <row r="28727">
          <cell r="A28727" t="str">
            <v>C11010317314012013210000032</v>
          </cell>
          <cell r="B28727">
            <v>2380</v>
          </cell>
        </row>
        <row r="28728">
          <cell r="A28728" t="str">
            <v>C16040102600006021760000072</v>
          </cell>
          <cell r="B28728">
            <v>1920</v>
          </cell>
        </row>
        <row r="28729">
          <cell r="A28729" t="str">
            <v>C11010317311012064100000070</v>
          </cell>
          <cell r="B28729">
            <v>4500</v>
          </cell>
        </row>
        <row r="28730">
          <cell r="A28730" t="str">
            <v>C11010317311012064100000072</v>
          </cell>
          <cell r="B28730">
            <v>4500</v>
          </cell>
        </row>
        <row r="28731">
          <cell r="A28731" t="str">
            <v>C11010317311012064100000075</v>
          </cell>
          <cell r="B28731">
            <v>4500</v>
          </cell>
        </row>
        <row r="28732">
          <cell r="A28732" t="str">
            <v>C11010317311012064100000076</v>
          </cell>
          <cell r="B28732">
            <v>4500</v>
          </cell>
        </row>
        <row r="28733">
          <cell r="A28733" t="str">
            <v>C11010317311012064100000077</v>
          </cell>
          <cell r="B28733">
            <v>4500</v>
          </cell>
        </row>
        <row r="28734">
          <cell r="A28734" t="str">
            <v>C16040102600006021760000073</v>
          </cell>
          <cell r="B28734">
            <v>1100</v>
          </cell>
        </row>
        <row r="28735">
          <cell r="A28735" t="str">
            <v>C11010317314012013210000033</v>
          </cell>
          <cell r="B28735">
            <v>2380</v>
          </cell>
        </row>
        <row r="28736">
          <cell r="A28736" t="str">
            <v>C16040102600006021760000074</v>
          </cell>
          <cell r="B28736">
            <v>350</v>
          </cell>
        </row>
        <row r="28737">
          <cell r="A28737" t="str">
            <v>C11010317311012064100000073</v>
          </cell>
          <cell r="B28737">
            <v>5800</v>
          </cell>
        </row>
        <row r="28738">
          <cell r="A28738" t="str">
            <v>C11010317311012064100000074</v>
          </cell>
          <cell r="B28738">
            <v>5800</v>
          </cell>
        </row>
        <row r="28739">
          <cell r="A28739" t="str">
            <v>C11010317311012064100000078</v>
          </cell>
          <cell r="B28739">
            <v>5800</v>
          </cell>
        </row>
        <row r="28740">
          <cell r="A28740" t="str">
            <v>C11010317311012064100000081</v>
          </cell>
          <cell r="B28740">
            <v>5800</v>
          </cell>
        </row>
        <row r="28741">
          <cell r="A28741" t="str">
            <v>C11010317311012064100000082</v>
          </cell>
          <cell r="B28741">
            <v>5800</v>
          </cell>
        </row>
        <row r="28742">
          <cell r="A28742" t="str">
            <v>C16040102600006021760000075</v>
          </cell>
          <cell r="B28742">
            <v>1850</v>
          </cell>
        </row>
        <row r="28743">
          <cell r="A28743" t="str">
            <v>C11010217210008064100000014</v>
          </cell>
          <cell r="B28743">
            <v>5800</v>
          </cell>
        </row>
        <row r="28744">
          <cell r="A28744" t="str">
            <v>C16040102600006021760000076</v>
          </cell>
          <cell r="B28744">
            <v>3650</v>
          </cell>
        </row>
        <row r="28745">
          <cell r="A28745" t="str">
            <v>C11010217210008064100000015</v>
          </cell>
          <cell r="B28745">
            <v>6800</v>
          </cell>
        </row>
        <row r="28746">
          <cell r="A28746" t="str">
            <v>C11010217210008114320000033</v>
          </cell>
          <cell r="B28746">
            <v>2700</v>
          </cell>
        </row>
        <row r="28747">
          <cell r="A28747" t="str">
            <v>C16040102600006021760000077</v>
          </cell>
          <cell r="B28747">
            <v>1100</v>
          </cell>
        </row>
        <row r="28748">
          <cell r="A28748" t="str">
            <v>C11010217210008064100000016</v>
          </cell>
          <cell r="B28748">
            <v>6800</v>
          </cell>
        </row>
        <row r="28749">
          <cell r="A28749" t="str">
            <v>C11010117210001084140000165</v>
          </cell>
          <cell r="B28749">
            <v>2200</v>
          </cell>
        </row>
        <row r="28750">
          <cell r="A28750" t="str">
            <v>C16040102600006021760000078</v>
          </cell>
          <cell r="B28750">
            <v>3050</v>
          </cell>
        </row>
        <row r="28751">
          <cell r="A28751" t="str">
            <v>C11010217210008114320000034</v>
          </cell>
          <cell r="B28751">
            <v>2350</v>
          </cell>
        </row>
        <row r="28752">
          <cell r="A28752" t="str">
            <v>C11010317314012013210000034</v>
          </cell>
          <cell r="B28752">
            <v>2380</v>
          </cell>
        </row>
        <row r="28753">
          <cell r="A28753" t="str">
            <v>C11010217210008064100000021</v>
          </cell>
          <cell r="B28753">
            <v>7800</v>
          </cell>
        </row>
        <row r="28754">
          <cell r="A28754" t="str">
            <v>C11010317314012013210000035</v>
          </cell>
          <cell r="B28754">
            <v>2380</v>
          </cell>
        </row>
        <row r="28755">
          <cell r="A28755" t="str">
            <v>C11010217210008114320000035</v>
          </cell>
          <cell r="B28755">
            <v>2850</v>
          </cell>
        </row>
        <row r="28756">
          <cell r="A28756" t="str">
            <v>C11010117210001084140000161</v>
          </cell>
          <cell r="B28756">
            <v>2200</v>
          </cell>
        </row>
        <row r="28757">
          <cell r="A28757" t="str">
            <v>C11010217210008064100000017</v>
          </cell>
          <cell r="B28757">
            <v>6800</v>
          </cell>
        </row>
        <row r="28758">
          <cell r="A28758" t="str">
            <v>C11010317314012013210000036</v>
          </cell>
          <cell r="B28758">
            <v>2380</v>
          </cell>
        </row>
        <row r="28759">
          <cell r="A28759" t="str">
            <v>C11010117210001084140000163</v>
          </cell>
          <cell r="B28759">
            <v>2200</v>
          </cell>
        </row>
        <row r="28760">
          <cell r="A28760" t="str">
            <v>C11010217210008114320000036</v>
          </cell>
          <cell r="B28760">
            <v>3500</v>
          </cell>
        </row>
        <row r="28761">
          <cell r="A28761" t="str">
            <v>C11010217210008064100000018</v>
          </cell>
          <cell r="B28761">
            <v>6800</v>
          </cell>
        </row>
        <row r="28762">
          <cell r="A28762" t="str">
            <v>C11010217210008114320000037</v>
          </cell>
          <cell r="B28762">
            <v>3290</v>
          </cell>
        </row>
        <row r="28763">
          <cell r="A28763" t="str">
            <v>C11010117210001084140000162</v>
          </cell>
          <cell r="B28763">
            <v>2200</v>
          </cell>
        </row>
        <row r="28764">
          <cell r="A28764" t="str">
            <v>C11010217210008064100000019</v>
          </cell>
          <cell r="B28764">
            <v>7800</v>
          </cell>
        </row>
        <row r="28765">
          <cell r="A28765" t="str">
            <v>C11010217210008114320000038</v>
          </cell>
          <cell r="B28765">
            <v>3500</v>
          </cell>
        </row>
        <row r="28766">
          <cell r="A28766" t="str">
            <v>C11010317314012013210000037</v>
          </cell>
          <cell r="B28766">
            <v>2380</v>
          </cell>
        </row>
        <row r="28767">
          <cell r="A28767" t="str">
            <v>C11010217210008114320000039</v>
          </cell>
          <cell r="B28767">
            <v>3290</v>
          </cell>
        </row>
        <row r="28768">
          <cell r="A28768" t="str">
            <v>C11010317311012218600000218</v>
          </cell>
          <cell r="B28768">
            <v>3580</v>
          </cell>
        </row>
        <row r="28769">
          <cell r="A28769" t="str">
            <v>C11010317311012218600000221</v>
          </cell>
          <cell r="B28769">
            <v>3580</v>
          </cell>
        </row>
        <row r="28770">
          <cell r="A28770" t="str">
            <v>C11010317311012218600000230</v>
          </cell>
          <cell r="B28770">
            <v>3580</v>
          </cell>
        </row>
        <row r="28771">
          <cell r="A28771" t="str">
            <v>C11010317311012218600000247</v>
          </cell>
          <cell r="B28771">
            <v>3580</v>
          </cell>
        </row>
        <row r="28772">
          <cell r="A28772" t="str">
            <v>C11010217210008064100000070</v>
          </cell>
          <cell r="B28772">
            <v>7800</v>
          </cell>
        </row>
        <row r="28773">
          <cell r="A28773" t="str">
            <v>C11010317314012095500000020</v>
          </cell>
          <cell r="B28773">
            <v>1300</v>
          </cell>
        </row>
        <row r="28774">
          <cell r="A28774" t="str">
            <v>C11010317314012013210000038</v>
          </cell>
          <cell r="B28774">
            <v>2380</v>
          </cell>
        </row>
        <row r="28775">
          <cell r="A28775" t="str">
            <v>C11010217210008064100000069</v>
          </cell>
          <cell r="B28775">
            <v>6800</v>
          </cell>
        </row>
        <row r="28776">
          <cell r="A28776" t="str">
            <v>C11010317314012013210000039</v>
          </cell>
          <cell r="B28776">
            <v>2380</v>
          </cell>
        </row>
        <row r="28777">
          <cell r="A28777" t="str">
            <v>C11010217210008064100000068</v>
          </cell>
          <cell r="B28777">
            <v>5800</v>
          </cell>
        </row>
        <row r="28778">
          <cell r="A28778" t="str">
            <v>C11010317314012095500000025</v>
          </cell>
          <cell r="B28778">
            <v>1300</v>
          </cell>
        </row>
        <row r="28779">
          <cell r="A28779" t="str">
            <v>C11010217210008114320000040</v>
          </cell>
          <cell r="B28779">
            <v>2700</v>
          </cell>
        </row>
        <row r="28780">
          <cell r="A28780" t="str">
            <v>C11010217210008064100000067</v>
          </cell>
          <cell r="B28780">
            <v>3900</v>
          </cell>
        </row>
        <row r="28781">
          <cell r="A28781" t="str">
            <v>C11010117210001084140000164</v>
          </cell>
          <cell r="B28781">
            <v>2200</v>
          </cell>
        </row>
        <row r="28782">
          <cell r="A28782" t="str">
            <v>C11010217210008064100000059</v>
          </cell>
          <cell r="B28782">
            <v>6800</v>
          </cell>
        </row>
        <row r="28783">
          <cell r="A28783" t="str">
            <v>C11010317314012095500000021</v>
          </cell>
          <cell r="B28783">
            <v>1300</v>
          </cell>
        </row>
        <row r="28784">
          <cell r="A28784" t="str">
            <v>C11010317311012218600000002</v>
          </cell>
          <cell r="B28784">
            <v>3580</v>
          </cell>
        </row>
        <row r="28785">
          <cell r="A28785" t="str">
            <v>C11010317311012218600000017</v>
          </cell>
          <cell r="B28785">
            <v>3580</v>
          </cell>
        </row>
        <row r="28786">
          <cell r="A28786" t="str">
            <v>C11010317311012218600000025</v>
          </cell>
          <cell r="B28786">
            <v>3580</v>
          </cell>
        </row>
        <row r="28787">
          <cell r="A28787" t="str">
            <v>C11010317311012218600000032</v>
          </cell>
          <cell r="B28787">
            <v>3580</v>
          </cell>
        </row>
        <row r="28788">
          <cell r="A28788" t="str">
            <v>C11010317314012013210000040</v>
          </cell>
          <cell r="B28788">
            <v>2380</v>
          </cell>
        </row>
        <row r="28789">
          <cell r="A28789" t="str">
            <v>C11010217210008064100000058</v>
          </cell>
          <cell r="B28789">
            <v>5800</v>
          </cell>
        </row>
        <row r="28790">
          <cell r="A28790" t="str">
            <v>C11010317314012095500000037</v>
          </cell>
          <cell r="B28790">
            <v>1500</v>
          </cell>
        </row>
        <row r="28791">
          <cell r="A28791" t="str">
            <v>C11010217210008064100000057</v>
          </cell>
          <cell r="B28791">
            <v>3900</v>
          </cell>
        </row>
        <row r="28792">
          <cell r="A28792" t="str">
            <v>C16040102600006021760000079</v>
          </cell>
          <cell r="B28792">
            <v>1160</v>
          </cell>
        </row>
        <row r="28793">
          <cell r="A28793" t="str">
            <v>C11010217210008064100000056</v>
          </cell>
          <cell r="B28793">
            <v>7800</v>
          </cell>
        </row>
        <row r="28794">
          <cell r="A28794" t="str">
            <v>C11010317314012095500000038</v>
          </cell>
          <cell r="B28794">
            <v>1500</v>
          </cell>
        </row>
        <row r="28795">
          <cell r="A28795" t="str">
            <v>C11010217210008114320000025</v>
          </cell>
          <cell r="B28795">
            <v>2700</v>
          </cell>
        </row>
        <row r="28796">
          <cell r="A28796" t="str">
            <v>C11010117210001084140000152</v>
          </cell>
          <cell r="B28796">
            <v>724.8</v>
          </cell>
        </row>
        <row r="28797">
          <cell r="A28797" t="str">
            <v>C11010217210008064100000049</v>
          </cell>
          <cell r="B28797">
            <v>7800</v>
          </cell>
        </row>
        <row r="28798">
          <cell r="A28798" t="str">
            <v>C11010317314012095500000040</v>
          </cell>
          <cell r="B28798">
            <v>1500</v>
          </cell>
        </row>
        <row r="28799">
          <cell r="A28799" t="str">
            <v>C11010117210001084140000148</v>
          </cell>
          <cell r="B28799">
            <v>724.8</v>
          </cell>
        </row>
        <row r="28800">
          <cell r="A28800" t="str">
            <v>C16040102600006021760000081</v>
          </cell>
          <cell r="B28800">
            <v>1160</v>
          </cell>
        </row>
        <row r="28801">
          <cell r="A28801" t="str">
            <v>C11010217210008064100000048</v>
          </cell>
          <cell r="B28801">
            <v>6800</v>
          </cell>
        </row>
        <row r="28802">
          <cell r="A28802" t="str">
            <v>C11010217210008114320000026</v>
          </cell>
          <cell r="B28802">
            <v>3500</v>
          </cell>
        </row>
        <row r="28803">
          <cell r="A28803" t="str">
            <v>C11010117210001084140000150</v>
          </cell>
          <cell r="B28803">
            <v>724.8</v>
          </cell>
        </row>
        <row r="28804">
          <cell r="A28804" t="str">
            <v>C11010317314012095500000033</v>
          </cell>
          <cell r="B28804">
            <v>1500</v>
          </cell>
        </row>
        <row r="28805">
          <cell r="A28805" t="str">
            <v>C16040102600006021760000082</v>
          </cell>
          <cell r="B28805">
            <v>350</v>
          </cell>
        </row>
        <row r="28806">
          <cell r="A28806" t="str">
            <v>C11010217210008064100000047</v>
          </cell>
          <cell r="B28806">
            <v>5800</v>
          </cell>
        </row>
        <row r="28807">
          <cell r="A28807" t="str">
            <v>C16040102600008081240000092</v>
          </cell>
          <cell r="B28807">
            <v>1000</v>
          </cell>
        </row>
        <row r="28808">
          <cell r="A28808" t="str">
            <v>C16040102600006021760000083</v>
          </cell>
          <cell r="B28808">
            <v>1160</v>
          </cell>
        </row>
        <row r="28809">
          <cell r="A28809" t="str">
            <v>C11010317314012095500000032</v>
          </cell>
          <cell r="B28809">
            <v>1500</v>
          </cell>
        </row>
        <row r="28810">
          <cell r="A28810" t="str">
            <v>C11010217210008064100000046</v>
          </cell>
          <cell r="B28810">
            <v>6800</v>
          </cell>
        </row>
        <row r="28811">
          <cell r="A28811" t="str">
            <v>C11010317311012080190000329</v>
          </cell>
          <cell r="B28811">
            <v>6200</v>
          </cell>
        </row>
        <row r="28812">
          <cell r="A28812" t="str">
            <v>C11010317311012080190000333</v>
          </cell>
          <cell r="B28812">
            <v>6200</v>
          </cell>
        </row>
        <row r="28813">
          <cell r="A28813" t="str">
            <v>C11010317311012080190000343</v>
          </cell>
          <cell r="B28813">
            <v>6200</v>
          </cell>
        </row>
        <row r="28814">
          <cell r="A28814" t="str">
            <v>C11010317311012080190000345</v>
          </cell>
          <cell r="B28814">
            <v>6200</v>
          </cell>
        </row>
        <row r="28815">
          <cell r="A28815" t="str">
            <v>C11010317311012080190000346</v>
          </cell>
          <cell r="B28815">
            <v>6200</v>
          </cell>
        </row>
        <row r="28816">
          <cell r="A28816" t="str">
            <v>C11010317311012080190000349</v>
          </cell>
          <cell r="B28816">
            <v>6200</v>
          </cell>
        </row>
        <row r="28817">
          <cell r="A28817" t="str">
            <v>C11010317311012080190000352</v>
          </cell>
          <cell r="B28817">
            <v>6200</v>
          </cell>
        </row>
        <row r="28818">
          <cell r="A28818" t="str">
            <v>C11010317311012080190000370</v>
          </cell>
          <cell r="B28818">
            <v>6200</v>
          </cell>
        </row>
        <row r="28819">
          <cell r="A28819" t="str">
            <v>C11010317311012080190000375</v>
          </cell>
          <cell r="B28819">
            <v>6200</v>
          </cell>
        </row>
        <row r="28820">
          <cell r="A28820" t="str">
            <v>C11010317311012080190000388</v>
          </cell>
          <cell r="B28820">
            <v>6200</v>
          </cell>
        </row>
        <row r="28821">
          <cell r="A28821" t="str">
            <v>C11010317311012080190000393</v>
          </cell>
          <cell r="B28821">
            <v>6200</v>
          </cell>
        </row>
        <row r="28822">
          <cell r="A28822" t="str">
            <v>C16040102600008081240000093</v>
          </cell>
          <cell r="B28822">
            <v>650</v>
          </cell>
        </row>
        <row r="28823">
          <cell r="A28823" t="str">
            <v>C11010317314012013210000041</v>
          </cell>
          <cell r="B28823">
            <v>2380</v>
          </cell>
        </row>
        <row r="28824">
          <cell r="A28824" t="str">
            <v>C11010217210008064100000038</v>
          </cell>
          <cell r="B28824">
            <v>6800</v>
          </cell>
        </row>
        <row r="28825">
          <cell r="A28825" t="str">
            <v>C11010117210001084140000153</v>
          </cell>
          <cell r="B28825">
            <v>724.8</v>
          </cell>
        </row>
        <row r="28826">
          <cell r="A28826" t="str">
            <v>C16040102600006021760000084</v>
          </cell>
          <cell r="B28826">
            <v>1920</v>
          </cell>
        </row>
        <row r="28827">
          <cell r="A28827" t="str">
            <v>C11010317314012095500000036</v>
          </cell>
          <cell r="B28827">
            <v>1500</v>
          </cell>
        </row>
        <row r="28828">
          <cell r="A28828" t="str">
            <v>C11010317314012013210000042</v>
          </cell>
          <cell r="B28828">
            <v>2380</v>
          </cell>
        </row>
        <row r="28829">
          <cell r="A28829" t="str">
            <v>C11010117210001084140000144</v>
          </cell>
          <cell r="B28829">
            <v>724.8</v>
          </cell>
        </row>
        <row r="28830">
          <cell r="A28830" t="str">
            <v>C11010217210008064100000037</v>
          </cell>
          <cell r="B28830">
            <v>7800</v>
          </cell>
        </row>
        <row r="28831">
          <cell r="A28831" t="str">
            <v>C16040102600008081240000094</v>
          </cell>
          <cell r="B28831">
            <v>1150</v>
          </cell>
        </row>
        <row r="28832">
          <cell r="A28832" t="str">
            <v>C11010217210008064100000036</v>
          </cell>
          <cell r="B28832">
            <v>5800</v>
          </cell>
        </row>
        <row r="28833">
          <cell r="A28833" t="str">
            <v>C11010317314012013210000043</v>
          </cell>
          <cell r="B28833">
            <v>2380</v>
          </cell>
        </row>
        <row r="28834">
          <cell r="A28834" t="str">
            <v>C11010217210008021760000003</v>
          </cell>
          <cell r="B28834">
            <v>4900</v>
          </cell>
        </row>
        <row r="28835">
          <cell r="A28835" t="str">
            <v>C16040102600008081240000095</v>
          </cell>
          <cell r="B28835">
            <v>550</v>
          </cell>
        </row>
        <row r="28836">
          <cell r="A28836" t="str">
            <v>C11010217210008064100000035</v>
          </cell>
          <cell r="B28836">
            <v>4000</v>
          </cell>
        </row>
        <row r="28837">
          <cell r="A28837" t="str">
            <v>C11010217210008021760000004</v>
          </cell>
          <cell r="B28837">
            <v>5000</v>
          </cell>
        </row>
        <row r="28838">
          <cell r="A28838" t="str">
            <v>C11010117210001084140000146</v>
          </cell>
          <cell r="B28838">
            <v>724.8</v>
          </cell>
        </row>
        <row r="28839">
          <cell r="A28839" t="str">
            <v>C11010217210008064100000034</v>
          </cell>
          <cell r="B28839">
            <v>4000</v>
          </cell>
        </row>
        <row r="28840">
          <cell r="A28840" t="str">
            <v>C11010217210008021760000005</v>
          </cell>
          <cell r="B28840">
            <v>4800</v>
          </cell>
        </row>
        <row r="28841">
          <cell r="A28841" t="str">
            <v>C16040102600008081240000096</v>
          </cell>
          <cell r="B28841">
            <v>1050</v>
          </cell>
        </row>
        <row r="28842">
          <cell r="A28842" t="str">
            <v>C11010117210001084140000142</v>
          </cell>
          <cell r="B28842">
            <v>724.8</v>
          </cell>
        </row>
        <row r="28843">
          <cell r="A28843" t="str">
            <v>C11010217210008064100000033</v>
          </cell>
          <cell r="B28843">
            <v>5800</v>
          </cell>
        </row>
        <row r="28844">
          <cell r="A28844" t="str">
            <v>C16040102600008081240000097</v>
          </cell>
          <cell r="B28844">
            <v>1000</v>
          </cell>
        </row>
        <row r="28845">
          <cell r="A28845" t="str">
            <v>C11010217210008021760000008</v>
          </cell>
          <cell r="B28845">
            <v>5000</v>
          </cell>
        </row>
        <row r="28846">
          <cell r="A28846" t="str">
            <v>C11010117210001084140000147</v>
          </cell>
          <cell r="B28846">
            <v>724.8</v>
          </cell>
        </row>
        <row r="28847">
          <cell r="A28847" t="str">
            <v>C16040102600008081240000098</v>
          </cell>
          <cell r="B28847">
            <v>1000</v>
          </cell>
        </row>
        <row r="28848">
          <cell r="A28848" t="str">
            <v>C11010217210008064100000032</v>
          </cell>
          <cell r="B28848">
            <v>6800</v>
          </cell>
        </row>
        <row r="28849">
          <cell r="A28849" t="str">
            <v>C11010117210001084140000151</v>
          </cell>
          <cell r="B28849">
            <v>724.8</v>
          </cell>
        </row>
        <row r="28850">
          <cell r="A28850" t="str">
            <v>C16040102600008081240000099</v>
          </cell>
          <cell r="B28850">
            <v>1150</v>
          </cell>
        </row>
        <row r="28851">
          <cell r="A28851" t="str">
            <v>C16040102600008081240000100</v>
          </cell>
          <cell r="B28851">
            <v>1150</v>
          </cell>
        </row>
        <row r="28852">
          <cell r="A28852" t="str">
            <v>C11010217210008021760000009</v>
          </cell>
          <cell r="B28852">
            <v>4900</v>
          </cell>
        </row>
        <row r="28853">
          <cell r="A28853" t="str">
            <v>C11010217210008064100000031</v>
          </cell>
          <cell r="B28853">
            <v>7800</v>
          </cell>
        </row>
        <row r="28854">
          <cell r="A28854" t="str">
            <v>C11010317314012013210000044</v>
          </cell>
          <cell r="B28854">
            <v>2380</v>
          </cell>
        </row>
        <row r="28855">
          <cell r="A28855" t="str">
            <v>C11010217210008064100000029</v>
          </cell>
          <cell r="B28855">
            <v>6800</v>
          </cell>
        </row>
        <row r="28856">
          <cell r="A28856" t="str">
            <v>C11010217210008021760000010</v>
          </cell>
          <cell r="B28856">
            <v>4800</v>
          </cell>
        </row>
        <row r="28857">
          <cell r="A28857" t="str">
            <v>C11010217210008114320000027</v>
          </cell>
          <cell r="B28857">
            <v>2700</v>
          </cell>
        </row>
        <row r="28858">
          <cell r="A28858" t="str">
            <v>C11010217210008064100000028</v>
          </cell>
          <cell r="B28858">
            <v>7800</v>
          </cell>
        </row>
        <row r="28859">
          <cell r="A28859" t="str">
            <v>C11010317314012013210000045</v>
          </cell>
          <cell r="B28859">
            <v>2380</v>
          </cell>
        </row>
        <row r="28860">
          <cell r="A28860" t="str">
            <v>C11010217210008021760000012</v>
          </cell>
          <cell r="B28860">
            <v>4800</v>
          </cell>
        </row>
        <row r="28861">
          <cell r="A28861" t="str">
            <v>C11010217210008064100000027</v>
          </cell>
          <cell r="B28861">
            <v>6800</v>
          </cell>
        </row>
        <row r="28862">
          <cell r="A28862" t="str">
            <v>C11010217210008021760000013</v>
          </cell>
          <cell r="B28862">
            <v>5000</v>
          </cell>
        </row>
        <row r="28863">
          <cell r="A28863" t="str">
            <v>C11010117210001084140000249</v>
          </cell>
          <cell r="B28863">
            <v>2470</v>
          </cell>
        </row>
        <row r="28864">
          <cell r="A28864" t="str">
            <v>C11010217210008021760000014</v>
          </cell>
          <cell r="B28864">
            <v>4900</v>
          </cell>
        </row>
        <row r="28865">
          <cell r="A28865" t="str">
            <v>C11010217210008064100000026</v>
          </cell>
          <cell r="B28865">
            <v>5800</v>
          </cell>
        </row>
        <row r="28866">
          <cell r="A28866" t="str">
            <v>C11010117210001084140000256</v>
          </cell>
          <cell r="B28866">
            <v>2500</v>
          </cell>
        </row>
        <row r="28867">
          <cell r="A28867" t="str">
            <v>C11010317311012021760000002</v>
          </cell>
          <cell r="B28867">
            <v>3350</v>
          </cell>
        </row>
        <row r="28868">
          <cell r="A28868" t="str">
            <v>C11010217210008064100000025</v>
          </cell>
          <cell r="B28868">
            <v>5800</v>
          </cell>
        </row>
        <row r="28869">
          <cell r="A28869" t="str">
            <v>C11010117210001084140000255</v>
          </cell>
          <cell r="B28869">
            <v>2500</v>
          </cell>
        </row>
        <row r="28870">
          <cell r="A28870" t="str">
            <v>C11010317311012021760000003</v>
          </cell>
          <cell r="B28870">
            <v>3750</v>
          </cell>
        </row>
        <row r="28871">
          <cell r="A28871" t="str">
            <v>C11010217210008064100000024</v>
          </cell>
          <cell r="B28871">
            <v>6800</v>
          </cell>
        </row>
        <row r="28872">
          <cell r="A28872" t="str">
            <v>C11010317311012021760000004</v>
          </cell>
          <cell r="B28872">
            <v>3950</v>
          </cell>
        </row>
        <row r="28873">
          <cell r="A28873" t="str">
            <v>C11010217210008064100000023</v>
          </cell>
          <cell r="B28873">
            <v>6800</v>
          </cell>
        </row>
        <row r="28874">
          <cell r="A28874" t="str">
            <v>C11010317311012218600000181</v>
          </cell>
          <cell r="B28874">
            <v>3880</v>
          </cell>
        </row>
        <row r="28875">
          <cell r="A28875" t="str">
            <v>C11010317311012218600000194</v>
          </cell>
          <cell r="B28875">
            <v>3880</v>
          </cell>
        </row>
        <row r="28876">
          <cell r="A28876" t="str">
            <v>C11010317311012218600000197</v>
          </cell>
          <cell r="B28876">
            <v>3880</v>
          </cell>
        </row>
        <row r="28877">
          <cell r="A28877" t="str">
            <v>C11010317311012218600000215</v>
          </cell>
          <cell r="B28877">
            <v>3880</v>
          </cell>
        </row>
        <row r="28878">
          <cell r="A28878" t="str">
            <v>C11010117210001084140000253</v>
          </cell>
          <cell r="B28878">
            <v>2470</v>
          </cell>
        </row>
        <row r="28879">
          <cell r="A28879" t="str">
            <v>C11010317311012218600000217</v>
          </cell>
          <cell r="B28879">
            <v>3880</v>
          </cell>
        </row>
        <row r="28880">
          <cell r="A28880" t="str">
            <v>C11010317311012218600000229</v>
          </cell>
          <cell r="B28880">
            <v>3880</v>
          </cell>
        </row>
        <row r="28881">
          <cell r="A28881" t="str">
            <v>C11010317311012218600000244</v>
          </cell>
          <cell r="B28881">
            <v>3880</v>
          </cell>
        </row>
        <row r="28882">
          <cell r="A28882" t="str">
            <v>C11010317311012218600000252</v>
          </cell>
          <cell r="B28882">
            <v>3880</v>
          </cell>
        </row>
        <row r="28883">
          <cell r="A28883" t="str">
            <v>C11010217210008064100000022</v>
          </cell>
          <cell r="B28883">
            <v>7800</v>
          </cell>
        </row>
        <row r="28884">
          <cell r="A28884" t="str">
            <v>C11010317311012218600000005</v>
          </cell>
          <cell r="B28884">
            <v>3880</v>
          </cell>
        </row>
        <row r="28885">
          <cell r="A28885" t="str">
            <v>C11010317311012218600000020</v>
          </cell>
          <cell r="B28885">
            <v>3880</v>
          </cell>
        </row>
        <row r="28886">
          <cell r="A28886" t="str">
            <v>C11010317311012218600000028</v>
          </cell>
          <cell r="B28886">
            <v>3880</v>
          </cell>
        </row>
        <row r="28887">
          <cell r="A28887" t="str">
            <v>C11010317311012218600000036</v>
          </cell>
          <cell r="B28887">
            <v>3880</v>
          </cell>
        </row>
        <row r="28888">
          <cell r="A28888" t="str">
            <v>C11010117210001084140000251</v>
          </cell>
          <cell r="B28888">
            <v>3950</v>
          </cell>
        </row>
        <row r="28889">
          <cell r="A28889" t="str">
            <v>C11010217210008064100000020</v>
          </cell>
          <cell r="B28889">
            <v>5800</v>
          </cell>
        </row>
        <row r="28890">
          <cell r="A28890" t="str">
            <v>C11010317311012080190000494</v>
          </cell>
          <cell r="B28890">
            <v>6200</v>
          </cell>
        </row>
        <row r="28891">
          <cell r="A28891" t="str">
            <v>C11010317311012080190000513</v>
          </cell>
          <cell r="B28891">
            <v>6200</v>
          </cell>
        </row>
        <row r="28892">
          <cell r="A28892" t="str">
            <v>C11010317311012080190000534</v>
          </cell>
          <cell r="B28892">
            <v>6200</v>
          </cell>
        </row>
        <row r="28893">
          <cell r="A28893" t="str">
            <v>C11010317311012080190000541</v>
          </cell>
          <cell r="B28893">
            <v>6200</v>
          </cell>
        </row>
        <row r="28894">
          <cell r="A28894" t="str">
            <v>C11010317311012080190000554</v>
          </cell>
          <cell r="B28894">
            <v>6200</v>
          </cell>
        </row>
        <row r="28895">
          <cell r="A28895" t="str">
            <v>C11010317311012080190000561</v>
          </cell>
          <cell r="B28895">
            <v>6200</v>
          </cell>
        </row>
        <row r="28896">
          <cell r="A28896" t="str">
            <v>C11010317311012080190000563</v>
          </cell>
          <cell r="B28896">
            <v>6200</v>
          </cell>
        </row>
        <row r="28897">
          <cell r="A28897" t="str">
            <v>C11010317311012080190000564</v>
          </cell>
          <cell r="B28897">
            <v>6200</v>
          </cell>
        </row>
        <row r="28898">
          <cell r="A28898" t="str">
            <v>C11010317311012080190000573</v>
          </cell>
          <cell r="B28898">
            <v>6200</v>
          </cell>
        </row>
        <row r="28899">
          <cell r="A28899" t="str">
            <v>C11010317311012080190000574</v>
          </cell>
          <cell r="B28899">
            <v>6200</v>
          </cell>
        </row>
        <row r="28900">
          <cell r="A28900" t="str">
            <v>C11010317311012080190000579</v>
          </cell>
          <cell r="B28900">
            <v>6200</v>
          </cell>
        </row>
        <row r="28901">
          <cell r="A28901" t="str">
            <v>C11010317314012013210000046</v>
          </cell>
          <cell r="B28901">
            <v>2380</v>
          </cell>
        </row>
        <row r="28902">
          <cell r="A28902" t="str">
            <v>C14020118200000236010000001</v>
          </cell>
          <cell r="B28902">
            <v>3</v>
          </cell>
        </row>
        <row r="28903">
          <cell r="A28903" t="str">
            <v>C11010217210008114320000028</v>
          </cell>
          <cell r="B28903">
            <v>2350</v>
          </cell>
        </row>
        <row r="28904">
          <cell r="A28904" t="str">
            <v>C11010317311012021760000005</v>
          </cell>
          <cell r="B28904">
            <v>3550</v>
          </cell>
        </row>
        <row r="28905">
          <cell r="A28905" t="str">
            <v>C11010317311012218600000145</v>
          </cell>
          <cell r="B28905">
            <v>4000</v>
          </cell>
        </row>
        <row r="28906">
          <cell r="A28906" t="str">
            <v>C11010317311012218600000149</v>
          </cell>
          <cell r="B28906">
            <v>4000</v>
          </cell>
        </row>
        <row r="28907">
          <cell r="A28907" t="str">
            <v>C11010317311012218600000163</v>
          </cell>
          <cell r="B28907">
            <v>4000</v>
          </cell>
        </row>
        <row r="28908">
          <cell r="A28908" t="str">
            <v>C11010317311012218600000169</v>
          </cell>
          <cell r="B28908">
            <v>4000</v>
          </cell>
        </row>
        <row r="28909">
          <cell r="A28909" t="str">
            <v>C11010317311012218600000180</v>
          </cell>
          <cell r="B28909">
            <v>4000</v>
          </cell>
        </row>
        <row r="28910">
          <cell r="A28910" t="str">
            <v>C11010317314012013210000047</v>
          </cell>
          <cell r="B28910">
            <v>2380</v>
          </cell>
        </row>
        <row r="28911">
          <cell r="A28911" t="str">
            <v>C11010317311012080190000495</v>
          </cell>
          <cell r="B28911">
            <v>7000</v>
          </cell>
        </row>
        <row r="28912">
          <cell r="A28912" t="str">
            <v>C11010317311012080190000498</v>
          </cell>
          <cell r="B28912">
            <v>7000</v>
          </cell>
        </row>
        <row r="28913">
          <cell r="A28913" t="str">
            <v>C11010317311012080190000503</v>
          </cell>
          <cell r="B28913">
            <v>7000</v>
          </cell>
        </row>
        <row r="28914">
          <cell r="A28914" t="str">
            <v>C11010317311012080190000507</v>
          </cell>
          <cell r="B28914">
            <v>7000</v>
          </cell>
        </row>
        <row r="28915">
          <cell r="A28915" t="str">
            <v>C11010317311012080190000509</v>
          </cell>
          <cell r="B28915">
            <v>7000</v>
          </cell>
        </row>
        <row r="28916">
          <cell r="A28916" t="str">
            <v>C11010317311012080190000512</v>
          </cell>
          <cell r="B28916">
            <v>7000</v>
          </cell>
        </row>
        <row r="28917">
          <cell r="A28917" t="str">
            <v>C11010317311012080190000523</v>
          </cell>
          <cell r="B28917">
            <v>7000</v>
          </cell>
        </row>
        <row r="28918">
          <cell r="A28918" t="str">
            <v>C11010317311012080190000524</v>
          </cell>
          <cell r="B28918">
            <v>7000</v>
          </cell>
        </row>
        <row r="28919">
          <cell r="A28919" t="str">
            <v>C11010317311012080190000532</v>
          </cell>
          <cell r="B28919">
            <v>7000</v>
          </cell>
        </row>
        <row r="28920">
          <cell r="A28920" t="str">
            <v>C11010317311012080190000535</v>
          </cell>
          <cell r="B28920">
            <v>7000</v>
          </cell>
        </row>
        <row r="28921">
          <cell r="A28921" t="str">
            <v>C11010317311012080190000566</v>
          </cell>
          <cell r="B28921">
            <v>7000</v>
          </cell>
        </row>
        <row r="28922">
          <cell r="A28922" t="str">
            <v>C16040102600008064100000017</v>
          </cell>
          <cell r="B28922">
            <v>450</v>
          </cell>
        </row>
        <row r="28923">
          <cell r="A28923" t="str">
            <v>C16040102600008064100000018</v>
          </cell>
          <cell r="B28923">
            <v>450</v>
          </cell>
        </row>
        <row r="28924">
          <cell r="A28924" t="str">
            <v>C16040102600008064100000019</v>
          </cell>
          <cell r="B28924">
            <v>450</v>
          </cell>
        </row>
        <row r="28925">
          <cell r="A28925" t="str">
            <v>C16040102600008064100000020</v>
          </cell>
          <cell r="B28925">
            <v>450</v>
          </cell>
        </row>
        <row r="28926">
          <cell r="A28926" t="str">
            <v>C16040102600008064100000021</v>
          </cell>
          <cell r="B28926">
            <v>450</v>
          </cell>
        </row>
        <row r="28927">
          <cell r="A28927" t="str">
            <v>C16040102600008064100000022</v>
          </cell>
          <cell r="B28927">
            <v>450</v>
          </cell>
        </row>
        <row r="28928">
          <cell r="A28928" t="str">
            <v>C16040102600008064100000023</v>
          </cell>
          <cell r="B28928">
            <v>450</v>
          </cell>
        </row>
        <row r="28929">
          <cell r="A28929" t="str">
            <v>C16040102600008064100000024</v>
          </cell>
          <cell r="B28929">
            <v>450</v>
          </cell>
        </row>
        <row r="28930">
          <cell r="A28930" t="str">
            <v>C11010317311012080190000496</v>
          </cell>
          <cell r="B28930">
            <v>5700</v>
          </cell>
        </row>
        <row r="28931">
          <cell r="A28931" t="str">
            <v>C11010317311012080190000501</v>
          </cell>
          <cell r="B28931">
            <v>5700</v>
          </cell>
        </row>
        <row r="28932">
          <cell r="A28932" t="str">
            <v>C11010317311012080190000506</v>
          </cell>
          <cell r="B28932">
            <v>5700</v>
          </cell>
        </row>
        <row r="28933">
          <cell r="A28933" t="str">
            <v>C11010317311012080190000510</v>
          </cell>
          <cell r="B28933">
            <v>5700</v>
          </cell>
        </row>
        <row r="28934">
          <cell r="A28934" t="str">
            <v>C11010317311012080190000516</v>
          </cell>
          <cell r="B28934">
            <v>5700</v>
          </cell>
        </row>
        <row r="28935">
          <cell r="A28935" t="str">
            <v>C11010317311012080190000518</v>
          </cell>
          <cell r="B28935">
            <v>5700</v>
          </cell>
        </row>
        <row r="28936">
          <cell r="A28936" t="str">
            <v>C11010317311012080190000550</v>
          </cell>
          <cell r="B28936">
            <v>5700</v>
          </cell>
        </row>
        <row r="28937">
          <cell r="A28937" t="str">
            <v>C11010317311012080190000552</v>
          </cell>
          <cell r="B28937">
            <v>5700</v>
          </cell>
        </row>
        <row r="28938">
          <cell r="A28938" t="str">
            <v>C11010317311012080190000562</v>
          </cell>
          <cell r="B28938">
            <v>5700</v>
          </cell>
        </row>
        <row r="28939">
          <cell r="A28939" t="str">
            <v>C11010317311012080190000570</v>
          </cell>
          <cell r="B28939">
            <v>5700</v>
          </cell>
        </row>
        <row r="28940">
          <cell r="A28940" t="str">
            <v>C11010317311012080190000581</v>
          </cell>
          <cell r="B28940">
            <v>5700</v>
          </cell>
        </row>
        <row r="28941">
          <cell r="A28941" t="str">
            <v>C11010317311012218600000147</v>
          </cell>
          <cell r="B28941">
            <v>2350</v>
          </cell>
        </row>
        <row r="28942">
          <cell r="A28942" t="str">
            <v>C11010317311012218600000150</v>
          </cell>
          <cell r="B28942">
            <v>2350</v>
          </cell>
        </row>
        <row r="28943">
          <cell r="A28943" t="str">
            <v>C11010317311012218600000172</v>
          </cell>
          <cell r="B28943">
            <v>2350</v>
          </cell>
        </row>
        <row r="28944">
          <cell r="A28944" t="str">
            <v>C11010317311012218600000173</v>
          </cell>
          <cell r="B28944">
            <v>2350</v>
          </cell>
        </row>
        <row r="28945">
          <cell r="A28945" t="str">
            <v>C11010317311012218600000176</v>
          </cell>
          <cell r="B28945">
            <v>2350</v>
          </cell>
        </row>
        <row r="28946">
          <cell r="A28946" t="str">
            <v>C11010317311012218600000156</v>
          </cell>
          <cell r="B28946">
            <v>2850</v>
          </cell>
        </row>
        <row r="28947">
          <cell r="A28947" t="str">
            <v>C11010317311012218600000157</v>
          </cell>
          <cell r="B28947">
            <v>2850</v>
          </cell>
        </row>
        <row r="28948">
          <cell r="A28948" t="str">
            <v>C11010317311012218600000158</v>
          </cell>
          <cell r="B28948">
            <v>2850</v>
          </cell>
        </row>
        <row r="28949">
          <cell r="A28949" t="str">
            <v>C11010317311012218600000159</v>
          </cell>
          <cell r="B28949">
            <v>2850</v>
          </cell>
        </row>
        <row r="28950">
          <cell r="A28950" t="str">
            <v>C11010317311012218600000175</v>
          </cell>
          <cell r="B28950">
            <v>2850</v>
          </cell>
        </row>
        <row r="28951">
          <cell r="A28951" t="str">
            <v>C11010317311012080190000497</v>
          </cell>
          <cell r="B28951">
            <v>7200</v>
          </cell>
        </row>
        <row r="28952">
          <cell r="A28952" t="str">
            <v>C11010317311012080190000500</v>
          </cell>
          <cell r="B28952">
            <v>7200</v>
          </cell>
        </row>
        <row r="28953">
          <cell r="A28953" t="str">
            <v>C11010317311012080190000504</v>
          </cell>
          <cell r="B28953">
            <v>7200</v>
          </cell>
        </row>
        <row r="28954">
          <cell r="A28954" t="str">
            <v>C11010317311012080190000505</v>
          </cell>
          <cell r="B28954">
            <v>7200</v>
          </cell>
        </row>
        <row r="28955">
          <cell r="A28955" t="str">
            <v>C11010317311012080190000520</v>
          </cell>
          <cell r="B28955">
            <v>7200</v>
          </cell>
        </row>
        <row r="28956">
          <cell r="A28956" t="str">
            <v>C11010317311012080190000525</v>
          </cell>
          <cell r="B28956">
            <v>7200</v>
          </cell>
        </row>
        <row r="28957">
          <cell r="A28957" t="str">
            <v>C11010317311012080190000529</v>
          </cell>
          <cell r="B28957">
            <v>7200</v>
          </cell>
        </row>
        <row r="28958">
          <cell r="A28958" t="str">
            <v>C11010317311012080190000539</v>
          </cell>
          <cell r="B28958">
            <v>7200</v>
          </cell>
        </row>
        <row r="28959">
          <cell r="A28959" t="str">
            <v>C11010317311012080190000546</v>
          </cell>
          <cell r="B28959">
            <v>7200</v>
          </cell>
        </row>
        <row r="28960">
          <cell r="A28960" t="str">
            <v>C11010317311012080190000549</v>
          </cell>
          <cell r="B28960">
            <v>7200</v>
          </cell>
        </row>
        <row r="28961">
          <cell r="A28961" t="str">
            <v>C11010317311012080190000571</v>
          </cell>
          <cell r="B28961">
            <v>7200</v>
          </cell>
        </row>
        <row r="28962">
          <cell r="A28962" t="str">
            <v>C11010317311012218600000148</v>
          </cell>
          <cell r="B28962">
            <v>3500</v>
          </cell>
        </row>
        <row r="28963">
          <cell r="A28963" t="str">
            <v>C11010317311012218600000155</v>
          </cell>
          <cell r="B28963">
            <v>3500</v>
          </cell>
        </row>
        <row r="28964">
          <cell r="A28964" t="str">
            <v>C11010317311012218600000164</v>
          </cell>
          <cell r="B28964">
            <v>3500</v>
          </cell>
        </row>
        <row r="28965">
          <cell r="A28965" t="str">
            <v>C11010317311012218600000165</v>
          </cell>
          <cell r="B28965">
            <v>3500</v>
          </cell>
        </row>
        <row r="28966">
          <cell r="A28966" t="str">
            <v>C11010317311012218600000179</v>
          </cell>
          <cell r="B28966">
            <v>3500</v>
          </cell>
        </row>
        <row r="28967">
          <cell r="A28967" t="str">
            <v>C11010317314012013210000048</v>
          </cell>
          <cell r="B28967">
            <v>2380</v>
          </cell>
        </row>
        <row r="28968">
          <cell r="A28968" t="str">
            <v>C11010217210008114320000029</v>
          </cell>
          <cell r="B28968">
            <v>3290</v>
          </cell>
        </row>
        <row r="28969">
          <cell r="A28969" t="str">
            <v>C11010317311012218600000146</v>
          </cell>
          <cell r="B28969">
            <v>3000</v>
          </cell>
        </row>
        <row r="28970">
          <cell r="A28970" t="str">
            <v>C11010317311012218600000153</v>
          </cell>
          <cell r="B28970">
            <v>3000</v>
          </cell>
        </row>
        <row r="28971">
          <cell r="A28971" t="str">
            <v>C11010317311012218600000168</v>
          </cell>
          <cell r="B28971">
            <v>3000</v>
          </cell>
        </row>
        <row r="28972">
          <cell r="A28972" t="str">
            <v>C11010317311012218600000178</v>
          </cell>
          <cell r="B28972">
            <v>3000</v>
          </cell>
        </row>
        <row r="28973">
          <cell r="A28973" t="str">
            <v>C11010317311012218600000151</v>
          </cell>
          <cell r="B28973">
            <v>3350</v>
          </cell>
        </row>
        <row r="28974">
          <cell r="A28974" t="str">
            <v>C11010317311012218600000152</v>
          </cell>
          <cell r="B28974">
            <v>3350</v>
          </cell>
        </row>
        <row r="28975">
          <cell r="A28975" t="str">
            <v>C11010317311012218600000162</v>
          </cell>
          <cell r="B28975">
            <v>3350</v>
          </cell>
        </row>
        <row r="28976">
          <cell r="A28976" t="str">
            <v>C11010317311012218600000177</v>
          </cell>
          <cell r="B28976">
            <v>3350</v>
          </cell>
        </row>
        <row r="28977">
          <cell r="A28977" t="str">
            <v>C11010317311012218600000154</v>
          </cell>
          <cell r="B28977">
            <v>4500</v>
          </cell>
        </row>
        <row r="28978">
          <cell r="A28978" t="str">
            <v>C11010317311012218600000160</v>
          </cell>
          <cell r="B28978">
            <v>4500</v>
          </cell>
        </row>
        <row r="28979">
          <cell r="A28979" t="str">
            <v>C11010317311012218600000161</v>
          </cell>
          <cell r="B28979">
            <v>4500</v>
          </cell>
        </row>
        <row r="28980">
          <cell r="A28980" t="str">
            <v>C11010317311012218600000170</v>
          </cell>
          <cell r="B28980">
            <v>4500</v>
          </cell>
        </row>
        <row r="28981">
          <cell r="A28981" t="str">
            <v>C11010317311012218600000166</v>
          </cell>
          <cell r="B28981">
            <v>5000</v>
          </cell>
        </row>
        <row r="28982">
          <cell r="A28982" t="str">
            <v>C11010317311012218600000167</v>
          </cell>
          <cell r="B28982">
            <v>5000</v>
          </cell>
        </row>
        <row r="28983">
          <cell r="A28983" t="str">
            <v>C11010317311012218600000171</v>
          </cell>
          <cell r="B28983">
            <v>5000</v>
          </cell>
        </row>
        <row r="28984">
          <cell r="A28984" t="str">
            <v>C11010317311012218600000174</v>
          </cell>
          <cell r="B28984">
            <v>5000</v>
          </cell>
        </row>
        <row r="28985">
          <cell r="A28985" t="str">
            <v>C11010317311012218600000257</v>
          </cell>
          <cell r="B28985">
            <v>2180</v>
          </cell>
        </row>
        <row r="28986">
          <cell r="A28986" t="str">
            <v>C11010317311012218600000258</v>
          </cell>
          <cell r="B28986">
            <v>2180</v>
          </cell>
        </row>
        <row r="28987">
          <cell r="A28987" t="str">
            <v>C11010317311012218600000262</v>
          </cell>
          <cell r="B28987">
            <v>2180</v>
          </cell>
        </row>
        <row r="28988">
          <cell r="A28988" t="str">
            <v>C11010317311012218600000271</v>
          </cell>
          <cell r="B28988">
            <v>2180</v>
          </cell>
        </row>
        <row r="28989">
          <cell r="A28989" t="str">
            <v>C11010317311012218600000283</v>
          </cell>
          <cell r="B28989">
            <v>2180</v>
          </cell>
        </row>
        <row r="28990">
          <cell r="A28990" t="str">
            <v>C11010317311012218600000256</v>
          </cell>
          <cell r="B28990">
            <v>2580</v>
          </cell>
        </row>
        <row r="28991">
          <cell r="A28991" t="str">
            <v>C11010317311012218600000264</v>
          </cell>
          <cell r="B28991">
            <v>2580</v>
          </cell>
        </row>
        <row r="28992">
          <cell r="A28992" t="str">
            <v>C11010317311012218600000265</v>
          </cell>
          <cell r="B28992">
            <v>2580</v>
          </cell>
        </row>
        <row r="28993">
          <cell r="A28993" t="str">
            <v>C11010317311012218600000281</v>
          </cell>
          <cell r="B28993">
            <v>2580</v>
          </cell>
        </row>
        <row r="28994">
          <cell r="A28994" t="str">
            <v>C11010317311012218600000286</v>
          </cell>
          <cell r="B28994">
            <v>2580</v>
          </cell>
        </row>
        <row r="28995">
          <cell r="A28995" t="str">
            <v>C11010317311012218600000254</v>
          </cell>
          <cell r="B28995">
            <v>3080</v>
          </cell>
        </row>
        <row r="28996">
          <cell r="A28996" t="str">
            <v>C11010317311012218600000260</v>
          </cell>
          <cell r="B28996">
            <v>3080</v>
          </cell>
        </row>
        <row r="28997">
          <cell r="A28997" t="str">
            <v>C11010317311012218600000266</v>
          </cell>
          <cell r="B28997">
            <v>3080</v>
          </cell>
        </row>
        <row r="28998">
          <cell r="A28998" t="str">
            <v>C11010317311012218600000268</v>
          </cell>
          <cell r="B28998">
            <v>3080</v>
          </cell>
        </row>
        <row r="28999">
          <cell r="A28999" t="str">
            <v>C11010317311012218600000285</v>
          </cell>
          <cell r="B28999">
            <v>3080</v>
          </cell>
        </row>
        <row r="29000">
          <cell r="A29000" t="str">
            <v>C11010117210001084140000254</v>
          </cell>
          <cell r="B29000">
            <v>3950</v>
          </cell>
        </row>
        <row r="29001">
          <cell r="A29001" t="str">
            <v>C11010217210008114320000030</v>
          </cell>
          <cell r="B29001">
            <v>2850</v>
          </cell>
        </row>
        <row r="29002">
          <cell r="A29002" t="str">
            <v>C11010317311012218600000255</v>
          </cell>
          <cell r="B29002">
            <v>3680</v>
          </cell>
        </row>
        <row r="29003">
          <cell r="A29003" t="str">
            <v>C11010317311012218600000263</v>
          </cell>
          <cell r="B29003">
            <v>3680</v>
          </cell>
        </row>
        <row r="29004">
          <cell r="A29004" t="str">
            <v>C11010317311012218600000272</v>
          </cell>
          <cell r="B29004">
            <v>3680</v>
          </cell>
        </row>
        <row r="29005">
          <cell r="A29005" t="str">
            <v>C11010317311012218600000275</v>
          </cell>
          <cell r="B29005">
            <v>3680</v>
          </cell>
        </row>
        <row r="29006">
          <cell r="A29006" t="str">
            <v>C11010317311012218600000280</v>
          </cell>
          <cell r="B29006">
            <v>3680</v>
          </cell>
        </row>
        <row r="29007">
          <cell r="A29007" t="str">
            <v>C11010117210001084140000250</v>
          </cell>
          <cell r="B29007">
            <v>2500</v>
          </cell>
        </row>
        <row r="29008">
          <cell r="A29008" t="str">
            <v>C11010317311012218600000253</v>
          </cell>
          <cell r="B29008">
            <v>2880</v>
          </cell>
        </row>
        <row r="29009">
          <cell r="A29009" t="str">
            <v>C11010317311012218600000273</v>
          </cell>
          <cell r="B29009">
            <v>2880</v>
          </cell>
        </row>
        <row r="29010">
          <cell r="A29010" t="str">
            <v>C11010317311012218600000277</v>
          </cell>
          <cell r="B29010">
            <v>2880</v>
          </cell>
        </row>
        <row r="29011">
          <cell r="A29011" t="str">
            <v>C11010317311012218600000287</v>
          </cell>
          <cell r="B29011">
            <v>2880</v>
          </cell>
        </row>
        <row r="29012">
          <cell r="A29012" t="str">
            <v>C11010317311012080190000499</v>
          </cell>
          <cell r="B29012">
            <v>6700</v>
          </cell>
        </row>
        <row r="29013">
          <cell r="A29013" t="str">
            <v>C11010317311012080190000508</v>
          </cell>
          <cell r="B29013">
            <v>6700</v>
          </cell>
        </row>
        <row r="29014">
          <cell r="A29014" t="str">
            <v>C11010317311012080190000528</v>
          </cell>
          <cell r="B29014">
            <v>6700</v>
          </cell>
        </row>
        <row r="29015">
          <cell r="A29015" t="str">
            <v>C11010317311012080190000538</v>
          </cell>
          <cell r="B29015">
            <v>6700</v>
          </cell>
        </row>
        <row r="29016">
          <cell r="A29016" t="str">
            <v>C11010317311012080190000545</v>
          </cell>
          <cell r="B29016">
            <v>6700</v>
          </cell>
        </row>
        <row r="29017">
          <cell r="A29017" t="str">
            <v>C11010317311012080190000551</v>
          </cell>
          <cell r="B29017">
            <v>6700</v>
          </cell>
        </row>
        <row r="29018">
          <cell r="A29018" t="str">
            <v>C11010317311012080190000555</v>
          </cell>
          <cell r="B29018">
            <v>6700</v>
          </cell>
        </row>
        <row r="29019">
          <cell r="A29019" t="str">
            <v>C11010317311012080190000556</v>
          </cell>
          <cell r="B29019">
            <v>6700</v>
          </cell>
        </row>
        <row r="29020">
          <cell r="A29020" t="str">
            <v>C11010317311012080190000567</v>
          </cell>
          <cell r="B29020">
            <v>6700</v>
          </cell>
        </row>
        <row r="29021">
          <cell r="A29021" t="str">
            <v>C11010317311012080190000572</v>
          </cell>
          <cell r="B29021">
            <v>6700</v>
          </cell>
        </row>
        <row r="29022">
          <cell r="A29022" t="str">
            <v>C11010317311012080190000580</v>
          </cell>
          <cell r="B29022">
            <v>6700</v>
          </cell>
        </row>
        <row r="29023">
          <cell r="A29023" t="str">
            <v>C11010117210001084140000252</v>
          </cell>
          <cell r="B29023">
            <v>2500</v>
          </cell>
        </row>
        <row r="29024">
          <cell r="A29024" t="str">
            <v>C11010317311012218600000259</v>
          </cell>
          <cell r="B29024">
            <v>3280</v>
          </cell>
        </row>
        <row r="29025">
          <cell r="A29025" t="str">
            <v>C11010317311012218600000267</v>
          </cell>
          <cell r="B29025">
            <v>3280</v>
          </cell>
        </row>
        <row r="29026">
          <cell r="A29026" t="str">
            <v>C11010317311012218600000279</v>
          </cell>
          <cell r="B29026">
            <v>3280</v>
          </cell>
        </row>
        <row r="29027">
          <cell r="A29027" t="str">
            <v>C11010317311012218600000288</v>
          </cell>
          <cell r="B29027">
            <v>3280</v>
          </cell>
        </row>
        <row r="29028">
          <cell r="A29028" t="str">
            <v>C11010317311012218600000261</v>
          </cell>
          <cell r="B29028">
            <v>4080</v>
          </cell>
        </row>
        <row r="29029">
          <cell r="A29029" t="str">
            <v>C11010317311012218600000269</v>
          </cell>
          <cell r="B29029">
            <v>4080</v>
          </cell>
        </row>
        <row r="29030">
          <cell r="A29030" t="str">
            <v>C11010317311012218600000274</v>
          </cell>
          <cell r="B29030">
            <v>4080</v>
          </cell>
        </row>
        <row r="29031">
          <cell r="A29031" t="str">
            <v>C11010317311012218600000282</v>
          </cell>
          <cell r="B29031">
            <v>4080</v>
          </cell>
        </row>
        <row r="29032">
          <cell r="A29032" t="str">
            <v>C11010317311012218600000270</v>
          </cell>
          <cell r="B29032">
            <v>4680</v>
          </cell>
        </row>
        <row r="29033">
          <cell r="A29033" t="str">
            <v>C11010317311012218600000276</v>
          </cell>
          <cell r="B29033">
            <v>4680</v>
          </cell>
        </row>
        <row r="29034">
          <cell r="A29034" t="str">
            <v>C11010317311012218600000278</v>
          </cell>
          <cell r="B29034">
            <v>4680</v>
          </cell>
        </row>
        <row r="29035">
          <cell r="A29035" t="str">
            <v>C11010317311012218600000284</v>
          </cell>
          <cell r="B29035">
            <v>4680</v>
          </cell>
        </row>
        <row r="29036">
          <cell r="A29036" t="str">
            <v>C11010117210001084140000113</v>
          </cell>
          <cell r="B29036">
            <v>1333</v>
          </cell>
        </row>
        <row r="29037">
          <cell r="A29037" t="str">
            <v>C11010117210001084140000116</v>
          </cell>
          <cell r="B29037">
            <v>1333</v>
          </cell>
        </row>
        <row r="29038">
          <cell r="A29038" t="str">
            <v>C11010217210008102030000011</v>
          </cell>
          <cell r="B29038">
            <v>2000</v>
          </cell>
        </row>
        <row r="29039">
          <cell r="A29039" t="str">
            <v>C11010217210008114320000031</v>
          </cell>
          <cell r="B29039">
            <v>3500</v>
          </cell>
        </row>
        <row r="29040">
          <cell r="A29040" t="str">
            <v>C11010117210001084140000125</v>
          </cell>
          <cell r="B29040">
            <v>1333</v>
          </cell>
        </row>
        <row r="29041">
          <cell r="A29041" t="str">
            <v>C11010317311012080190000502</v>
          </cell>
          <cell r="B29041">
            <v>7000</v>
          </cell>
        </row>
        <row r="29042">
          <cell r="A29042" t="str">
            <v>C11010317311012080190000522</v>
          </cell>
          <cell r="B29042">
            <v>7000</v>
          </cell>
        </row>
        <row r="29043">
          <cell r="A29043" t="str">
            <v>C11010317311012080190000526</v>
          </cell>
          <cell r="B29043">
            <v>7000</v>
          </cell>
        </row>
        <row r="29044">
          <cell r="A29044" t="str">
            <v>C11010317311012080190000527</v>
          </cell>
          <cell r="B29044">
            <v>7000</v>
          </cell>
        </row>
        <row r="29045">
          <cell r="A29045" t="str">
            <v>C11010317311012080190000537</v>
          </cell>
          <cell r="B29045">
            <v>7000</v>
          </cell>
        </row>
        <row r="29046">
          <cell r="A29046" t="str">
            <v>C11010317311012080190000547</v>
          </cell>
          <cell r="B29046">
            <v>7000</v>
          </cell>
        </row>
        <row r="29047">
          <cell r="A29047" t="str">
            <v>C11010317311012080190000548</v>
          </cell>
          <cell r="B29047">
            <v>7000</v>
          </cell>
        </row>
        <row r="29048">
          <cell r="A29048" t="str">
            <v>C11010317311012080190000560</v>
          </cell>
          <cell r="B29048">
            <v>7000</v>
          </cell>
        </row>
        <row r="29049">
          <cell r="A29049" t="str">
            <v>C11010317311012080190000565</v>
          </cell>
          <cell r="B29049">
            <v>7000</v>
          </cell>
        </row>
        <row r="29050">
          <cell r="A29050" t="str">
            <v>C11010317311012080190000568</v>
          </cell>
          <cell r="B29050">
            <v>7000</v>
          </cell>
        </row>
        <row r="29051">
          <cell r="A29051" t="str">
            <v>C11010317311012080190000576</v>
          </cell>
          <cell r="B29051">
            <v>7000</v>
          </cell>
        </row>
        <row r="29052">
          <cell r="A29052" t="str">
            <v>C11010117210001084140000136</v>
          </cell>
          <cell r="B29052">
            <v>1333</v>
          </cell>
        </row>
        <row r="29053">
          <cell r="A29053" t="str">
            <v>C11010217210008114320000032</v>
          </cell>
          <cell r="B29053">
            <v>3290</v>
          </cell>
        </row>
        <row r="29054">
          <cell r="A29054" t="str">
            <v>C11010117210001084140000138</v>
          </cell>
          <cell r="B29054">
            <v>1333</v>
          </cell>
        </row>
        <row r="29055">
          <cell r="A29055" t="str">
            <v>C11010217210008102030000043</v>
          </cell>
          <cell r="B29055">
            <v>2000</v>
          </cell>
        </row>
        <row r="29056">
          <cell r="A29056" t="str">
            <v>C11010217210008114320000065</v>
          </cell>
          <cell r="B29056">
            <v>3290</v>
          </cell>
        </row>
        <row r="29057">
          <cell r="A29057" t="str">
            <v>C11010117210001084140000139</v>
          </cell>
          <cell r="B29057">
            <v>1333</v>
          </cell>
        </row>
        <row r="29058">
          <cell r="A29058" t="str">
            <v>C11010217210008114320000066</v>
          </cell>
          <cell r="B29058">
            <v>2850</v>
          </cell>
        </row>
        <row r="29059">
          <cell r="A29059" t="str">
            <v>C11010117210001084140000140</v>
          </cell>
          <cell r="B29059">
            <v>1333</v>
          </cell>
        </row>
        <row r="29060">
          <cell r="A29060" t="str">
            <v>C11010317311012102030000051</v>
          </cell>
          <cell r="B29060">
            <v>1200</v>
          </cell>
        </row>
        <row r="29061">
          <cell r="A29061" t="str">
            <v>C11010317311012102030000055</v>
          </cell>
          <cell r="B29061">
            <v>1200</v>
          </cell>
        </row>
        <row r="29062">
          <cell r="A29062" t="str">
            <v>C11010317311012102030000061</v>
          </cell>
          <cell r="B29062">
            <v>1200</v>
          </cell>
        </row>
        <row r="29063">
          <cell r="A29063" t="str">
            <v>C11010317311012102030000066</v>
          </cell>
          <cell r="B29063">
            <v>1200</v>
          </cell>
        </row>
        <row r="29064">
          <cell r="A29064" t="str">
            <v>C11010317311012102030000067</v>
          </cell>
          <cell r="B29064">
            <v>1200</v>
          </cell>
        </row>
        <row r="29065">
          <cell r="A29065" t="str">
            <v>C11010317311012102030000070</v>
          </cell>
          <cell r="B29065">
            <v>1200</v>
          </cell>
        </row>
        <row r="29066">
          <cell r="A29066" t="str">
            <v>C11010117210001084140000269</v>
          </cell>
          <cell r="B29066">
            <v>4850</v>
          </cell>
        </row>
        <row r="29067">
          <cell r="A29067" t="str">
            <v>C11010117210001084140000248</v>
          </cell>
          <cell r="B29067">
            <v>4850</v>
          </cell>
        </row>
        <row r="29068">
          <cell r="A29068" t="str">
            <v>C11010217210008114320000067</v>
          </cell>
          <cell r="B29068">
            <v>3290</v>
          </cell>
        </row>
        <row r="29069">
          <cell r="A29069" t="str">
            <v>C11010117210001084140000311</v>
          </cell>
          <cell r="B29069">
            <v>4850</v>
          </cell>
        </row>
        <row r="29070">
          <cell r="A29070" t="str">
            <v>C11010317311012021760000006</v>
          </cell>
          <cell r="B29070">
            <v>3950</v>
          </cell>
        </row>
        <row r="29071">
          <cell r="A29071" t="str">
            <v>C11010117210001084140000322</v>
          </cell>
          <cell r="B29071">
            <v>4850</v>
          </cell>
        </row>
        <row r="29072">
          <cell r="A29072" t="str">
            <v>C11010217210008114320000068</v>
          </cell>
          <cell r="B29072">
            <v>3500</v>
          </cell>
        </row>
        <row r="29073">
          <cell r="A29073" t="str">
            <v>C11010317311012102030000002</v>
          </cell>
          <cell r="B29073">
            <v>1200</v>
          </cell>
        </row>
        <row r="29074">
          <cell r="A29074" t="str">
            <v>C11010317311012102030000004</v>
          </cell>
          <cell r="B29074">
            <v>1200</v>
          </cell>
        </row>
        <row r="29075">
          <cell r="A29075" t="str">
            <v>C11010317311012102030000005</v>
          </cell>
          <cell r="B29075">
            <v>1200</v>
          </cell>
        </row>
        <row r="29076">
          <cell r="A29076" t="str">
            <v>C11010317311012102030000009</v>
          </cell>
          <cell r="B29076">
            <v>1200</v>
          </cell>
        </row>
        <row r="29077">
          <cell r="A29077" t="str">
            <v>C11010317311012102030000010</v>
          </cell>
          <cell r="B29077">
            <v>1200</v>
          </cell>
        </row>
        <row r="29078">
          <cell r="A29078" t="str">
            <v>C11010317311012102030000016</v>
          </cell>
          <cell r="B29078">
            <v>1200</v>
          </cell>
        </row>
        <row r="29079">
          <cell r="A29079" t="str">
            <v>C11010317311012021760000007</v>
          </cell>
          <cell r="B29079">
            <v>3750</v>
          </cell>
        </row>
        <row r="29080">
          <cell r="A29080" t="str">
            <v>C11010217210008114320000069</v>
          </cell>
          <cell r="B29080">
            <v>3500</v>
          </cell>
        </row>
        <row r="29081">
          <cell r="A29081" t="str">
            <v>C11010117210001084140000332</v>
          </cell>
          <cell r="B29081">
            <v>4850</v>
          </cell>
        </row>
        <row r="29082">
          <cell r="A29082" t="str">
            <v>C11010317311012021760000008</v>
          </cell>
          <cell r="B29082">
            <v>3550</v>
          </cell>
        </row>
        <row r="29083">
          <cell r="A29083" t="str">
            <v>C11010217210008114320000070</v>
          </cell>
          <cell r="B29083">
            <v>2700</v>
          </cell>
        </row>
        <row r="29084">
          <cell r="A29084" t="str">
            <v>C11010317311012021760000009</v>
          </cell>
          <cell r="B29084">
            <v>3550</v>
          </cell>
        </row>
        <row r="29085">
          <cell r="A29085" t="str">
            <v>C11010317311012102030000028</v>
          </cell>
          <cell r="B29085">
            <v>1200</v>
          </cell>
        </row>
        <row r="29086">
          <cell r="A29086" t="str">
            <v>C11010317311012102030000036</v>
          </cell>
          <cell r="B29086">
            <v>1200</v>
          </cell>
        </row>
        <row r="29087">
          <cell r="A29087" t="str">
            <v>C11010317311012102030000038</v>
          </cell>
          <cell r="B29087">
            <v>1200</v>
          </cell>
        </row>
        <row r="29088">
          <cell r="A29088" t="str">
            <v>C11010317311012102030000041</v>
          </cell>
          <cell r="B29088">
            <v>1200</v>
          </cell>
        </row>
        <row r="29089">
          <cell r="A29089" t="str">
            <v>C11010317311012102030000043</v>
          </cell>
          <cell r="B29089">
            <v>1200</v>
          </cell>
        </row>
        <row r="29090">
          <cell r="A29090" t="str">
            <v>C11010317311012102030000044</v>
          </cell>
          <cell r="B29090">
            <v>1200</v>
          </cell>
        </row>
        <row r="29091">
          <cell r="A29091" t="str">
            <v>C11010317311012021760000010</v>
          </cell>
          <cell r="B29091">
            <v>3350</v>
          </cell>
        </row>
        <row r="29092">
          <cell r="A29092" t="str">
            <v>C11010217210008114320000071</v>
          </cell>
          <cell r="B29092">
            <v>2350</v>
          </cell>
        </row>
        <row r="29093">
          <cell r="A29093" t="str">
            <v>C11010317311012021760000011</v>
          </cell>
          <cell r="B29093">
            <v>3750</v>
          </cell>
        </row>
        <row r="29094">
          <cell r="A29094" t="str">
            <v>C11010117210001084140000247</v>
          </cell>
          <cell r="B29094">
            <v>4850</v>
          </cell>
        </row>
        <row r="29095">
          <cell r="A29095" t="str">
            <v>C11010217210008114320000072</v>
          </cell>
          <cell r="B29095">
            <v>2700</v>
          </cell>
        </row>
        <row r="29096">
          <cell r="A29096" t="str">
            <v>C11010317311012021760000012</v>
          </cell>
          <cell r="B29096">
            <v>3950</v>
          </cell>
        </row>
        <row r="29097">
          <cell r="A29097" t="str">
            <v>C11010317311012021760000013</v>
          </cell>
          <cell r="B29097">
            <v>3750</v>
          </cell>
        </row>
        <row r="29098">
          <cell r="A29098" t="str">
            <v>C11010217210008114320000057</v>
          </cell>
          <cell r="B29098">
            <v>2700</v>
          </cell>
        </row>
        <row r="29099">
          <cell r="A29099" t="str">
            <v>C11010317311012021760000014</v>
          </cell>
          <cell r="B29099">
            <v>3550</v>
          </cell>
        </row>
        <row r="29100">
          <cell r="A29100" t="str">
            <v>C11010117210001084140000001</v>
          </cell>
          <cell r="B29100">
            <v>4030</v>
          </cell>
        </row>
        <row r="29101">
          <cell r="A29101" t="str">
            <v>C11010217210008114320000058</v>
          </cell>
          <cell r="B29101">
            <v>3290</v>
          </cell>
        </row>
        <row r="29102">
          <cell r="A29102" t="str">
            <v>C11010317311012021760000015</v>
          </cell>
          <cell r="B29102">
            <v>3350</v>
          </cell>
        </row>
        <row r="29103">
          <cell r="A29103" t="str">
            <v>C11010117210001084140000019</v>
          </cell>
          <cell r="B29103">
            <v>4030</v>
          </cell>
        </row>
        <row r="29104">
          <cell r="A29104" t="str">
            <v>C11010217210008114320000059</v>
          </cell>
          <cell r="B29104">
            <v>3500</v>
          </cell>
        </row>
        <row r="29105">
          <cell r="A29105" t="str">
            <v>C11010117210001084140000024</v>
          </cell>
          <cell r="B29105">
            <v>4030</v>
          </cell>
        </row>
        <row r="29106">
          <cell r="A29106" t="str">
            <v>C11010117210001084140000025</v>
          </cell>
          <cell r="B29106">
            <v>4030</v>
          </cell>
        </row>
        <row r="29107">
          <cell r="A29107" t="str">
            <v>C11010217210008114320000060</v>
          </cell>
          <cell r="B29107">
            <v>2700</v>
          </cell>
        </row>
        <row r="29108">
          <cell r="A29108" t="str">
            <v>C11010117210001084140000031</v>
          </cell>
          <cell r="B29108">
            <v>4030</v>
          </cell>
        </row>
        <row r="29109">
          <cell r="A29109" t="str">
            <v>C11010117210001084140000054</v>
          </cell>
          <cell r="B29109">
            <v>4030</v>
          </cell>
        </row>
        <row r="29110">
          <cell r="A29110" t="str">
            <v>C11010217210008114320000061</v>
          </cell>
          <cell r="B29110">
            <v>2850</v>
          </cell>
        </row>
        <row r="29111">
          <cell r="A29111" t="str">
            <v>C11010117210001084140000058</v>
          </cell>
          <cell r="B29111">
            <v>4030</v>
          </cell>
        </row>
        <row r="29112">
          <cell r="A29112" t="str">
            <v>C11010217210008114320000062</v>
          </cell>
          <cell r="B29112">
            <v>3500</v>
          </cell>
        </row>
        <row r="29113">
          <cell r="A29113" t="str">
            <v>C11010217210008114320000063</v>
          </cell>
          <cell r="B29113">
            <v>2350</v>
          </cell>
        </row>
        <row r="29114">
          <cell r="A29114" t="str">
            <v>C11010317311012021760000016</v>
          </cell>
          <cell r="B29114">
            <v>3950</v>
          </cell>
        </row>
        <row r="29115">
          <cell r="A29115" t="str">
            <v>C11010317311012021760000017</v>
          </cell>
          <cell r="B29115">
            <v>3950</v>
          </cell>
        </row>
        <row r="29116">
          <cell r="A29116" t="str">
            <v>C11010317311012021760000018</v>
          </cell>
          <cell r="B29116">
            <v>3950</v>
          </cell>
        </row>
        <row r="29117">
          <cell r="A29117" t="str">
            <v>C11010317311012102030000049</v>
          </cell>
          <cell r="B29117">
            <v>1683</v>
          </cell>
        </row>
        <row r="29118">
          <cell r="A29118" t="str">
            <v>C11010317311012102030000052</v>
          </cell>
          <cell r="B29118">
            <v>1683</v>
          </cell>
        </row>
        <row r="29119">
          <cell r="A29119" t="str">
            <v>C11010317311012102030000060</v>
          </cell>
          <cell r="B29119">
            <v>1683</v>
          </cell>
        </row>
        <row r="29120">
          <cell r="A29120" t="str">
            <v>C11010317311012102030000063</v>
          </cell>
          <cell r="B29120">
            <v>1683</v>
          </cell>
        </row>
        <row r="29121">
          <cell r="A29121" t="str">
            <v>C11010317311012102030000064</v>
          </cell>
          <cell r="B29121">
            <v>1683</v>
          </cell>
        </row>
        <row r="29122">
          <cell r="A29122" t="str">
            <v>C11010317311012102030000069</v>
          </cell>
          <cell r="B29122">
            <v>1683</v>
          </cell>
        </row>
        <row r="29123">
          <cell r="A29123" t="str">
            <v>C11010217210008114320000064</v>
          </cell>
          <cell r="B29123">
            <v>3290</v>
          </cell>
        </row>
        <row r="29124">
          <cell r="A29124" t="str">
            <v>C11010317311012102030000013</v>
          </cell>
          <cell r="B29124">
            <v>1683</v>
          </cell>
        </row>
        <row r="29125">
          <cell r="A29125" t="str">
            <v>C11010317311012102030000018</v>
          </cell>
          <cell r="B29125">
            <v>1683</v>
          </cell>
        </row>
        <row r="29126">
          <cell r="A29126" t="str">
            <v>C11010317311012102030000019</v>
          </cell>
          <cell r="B29126">
            <v>1683</v>
          </cell>
        </row>
        <row r="29127">
          <cell r="A29127" t="str">
            <v>C11010317311012102030000020</v>
          </cell>
          <cell r="B29127">
            <v>1683</v>
          </cell>
        </row>
        <row r="29128">
          <cell r="A29128" t="str">
            <v>C11010317311012102030000023</v>
          </cell>
          <cell r="B29128">
            <v>1683</v>
          </cell>
        </row>
        <row r="29129">
          <cell r="A29129" t="str">
            <v>C11010317311012102030000024</v>
          </cell>
          <cell r="B29129">
            <v>1683</v>
          </cell>
        </row>
        <row r="29130">
          <cell r="A29130" t="str">
            <v>C11010317311012021760000019</v>
          </cell>
          <cell r="B29130">
            <v>3550</v>
          </cell>
        </row>
        <row r="29131">
          <cell r="A29131" t="str">
            <v>C11010317311012021760000020</v>
          </cell>
          <cell r="B29131">
            <v>3550</v>
          </cell>
        </row>
        <row r="29132">
          <cell r="A29132" t="str">
            <v>C11010317311012021760000021</v>
          </cell>
          <cell r="B29132">
            <v>3550</v>
          </cell>
        </row>
        <row r="29133">
          <cell r="A29133" t="str">
            <v>C11010317311012102030000026</v>
          </cell>
          <cell r="B29133">
            <v>1683</v>
          </cell>
        </row>
        <row r="29134">
          <cell r="A29134" t="str">
            <v>C11010317311012102030000035</v>
          </cell>
          <cell r="B29134">
            <v>1683</v>
          </cell>
        </row>
        <row r="29135">
          <cell r="A29135" t="str">
            <v>C11010317311012102030000037</v>
          </cell>
          <cell r="B29135">
            <v>1683</v>
          </cell>
        </row>
        <row r="29136">
          <cell r="A29136" t="str">
            <v>C11010317311012102030000039</v>
          </cell>
          <cell r="B29136">
            <v>1683</v>
          </cell>
        </row>
        <row r="29137">
          <cell r="A29137" t="str">
            <v>C11010317311012102030000045</v>
          </cell>
          <cell r="B29137">
            <v>1683</v>
          </cell>
        </row>
        <row r="29138">
          <cell r="A29138" t="str">
            <v>C11010317311012102030000047</v>
          </cell>
          <cell r="B29138">
            <v>1683</v>
          </cell>
        </row>
        <row r="29139">
          <cell r="A29139" t="str">
            <v>C11010317311012021760000022</v>
          </cell>
          <cell r="B29139">
            <v>3750</v>
          </cell>
        </row>
        <row r="29140">
          <cell r="A29140" t="str">
            <v>C11010317311012021760000023</v>
          </cell>
          <cell r="B29140">
            <v>3350</v>
          </cell>
        </row>
        <row r="29141">
          <cell r="A29141" t="str">
            <v>C11010117210001027760000049</v>
          </cell>
          <cell r="B29141">
            <v>765</v>
          </cell>
        </row>
        <row r="29142">
          <cell r="A29142" t="str">
            <v>C11010317311012021760000024</v>
          </cell>
          <cell r="B29142">
            <v>3950</v>
          </cell>
        </row>
        <row r="29143">
          <cell r="A29143" t="str">
            <v>C11010117210001027760000055</v>
          </cell>
          <cell r="B29143">
            <v>765</v>
          </cell>
        </row>
        <row r="29144">
          <cell r="A29144" t="str">
            <v>C11010317311012021760000025</v>
          </cell>
          <cell r="B29144">
            <v>3750</v>
          </cell>
        </row>
        <row r="29145">
          <cell r="A29145" t="str">
            <v>C11010117210001027760000061</v>
          </cell>
          <cell r="B29145">
            <v>765</v>
          </cell>
        </row>
        <row r="29146">
          <cell r="A29146" t="str">
            <v>C11010317311012021760000026</v>
          </cell>
          <cell r="B29146">
            <v>3550</v>
          </cell>
        </row>
        <row r="29147">
          <cell r="A29147" t="str">
            <v>C11010317311012102030000050</v>
          </cell>
          <cell r="B29147">
            <v>1200</v>
          </cell>
        </row>
        <row r="29148">
          <cell r="A29148" t="str">
            <v>C11010317311012102030000053</v>
          </cell>
          <cell r="B29148">
            <v>1200</v>
          </cell>
        </row>
        <row r="29149">
          <cell r="A29149" t="str">
            <v>C11010317311012102030000054</v>
          </cell>
          <cell r="B29149">
            <v>1200</v>
          </cell>
        </row>
        <row r="29150">
          <cell r="A29150" t="str">
            <v>C11010317311012102030000059</v>
          </cell>
          <cell r="B29150">
            <v>1200</v>
          </cell>
        </row>
        <row r="29151">
          <cell r="A29151" t="str">
            <v>C11010317311012102030000062</v>
          </cell>
          <cell r="B29151">
            <v>1200</v>
          </cell>
        </row>
        <row r="29152">
          <cell r="A29152" t="str">
            <v>C11010317311012102030000072</v>
          </cell>
          <cell r="B29152">
            <v>1200</v>
          </cell>
        </row>
        <row r="29153">
          <cell r="A29153" t="str">
            <v>C11010117210001027760000063</v>
          </cell>
          <cell r="B29153">
            <v>765</v>
          </cell>
        </row>
        <row r="29154">
          <cell r="A29154" t="str">
            <v>C11010317311012021760000027</v>
          </cell>
          <cell r="B29154">
            <v>3350</v>
          </cell>
        </row>
        <row r="29155">
          <cell r="A29155" t="str">
            <v>C11010117210001027760000002</v>
          </cell>
          <cell r="B29155">
            <v>765</v>
          </cell>
        </row>
        <row r="29156">
          <cell r="A29156" t="str">
            <v>C11010317311012021760000028</v>
          </cell>
          <cell r="B29156">
            <v>3750</v>
          </cell>
        </row>
        <row r="29157">
          <cell r="A29157" t="str">
            <v>C11010117210001027760000005</v>
          </cell>
          <cell r="B29157">
            <v>765</v>
          </cell>
        </row>
        <row r="29158">
          <cell r="A29158" t="str">
            <v>C11010317311012021760000029</v>
          </cell>
          <cell r="B29158">
            <v>3950</v>
          </cell>
        </row>
        <row r="29159">
          <cell r="A29159" t="str">
            <v>C11010317311012021760000030</v>
          </cell>
          <cell r="B29159">
            <v>3350</v>
          </cell>
        </row>
        <row r="29160">
          <cell r="A29160" t="str">
            <v>C11010117210001027760000007</v>
          </cell>
          <cell r="B29160">
            <v>1695</v>
          </cell>
        </row>
        <row r="29161">
          <cell r="A29161" t="str">
            <v>C11010317311012021760000031</v>
          </cell>
          <cell r="B29161">
            <v>3350</v>
          </cell>
        </row>
        <row r="29162">
          <cell r="A29162" t="str">
            <v>C11010317311012102030000001</v>
          </cell>
          <cell r="B29162">
            <v>1200</v>
          </cell>
        </row>
        <row r="29163">
          <cell r="A29163" t="str">
            <v>C11010317311012102030000006</v>
          </cell>
          <cell r="B29163">
            <v>1200</v>
          </cell>
        </row>
        <row r="29164">
          <cell r="A29164" t="str">
            <v>C11010317311012102030000008</v>
          </cell>
          <cell r="B29164">
            <v>1200</v>
          </cell>
        </row>
        <row r="29165">
          <cell r="A29165" t="str">
            <v>C11010317311012102030000011</v>
          </cell>
          <cell r="B29165">
            <v>1200</v>
          </cell>
        </row>
        <row r="29166">
          <cell r="A29166" t="str">
            <v>C11010317311012102030000012</v>
          </cell>
          <cell r="B29166">
            <v>1200</v>
          </cell>
        </row>
        <row r="29167">
          <cell r="A29167" t="str">
            <v>C11010317311012102030000021</v>
          </cell>
          <cell r="B29167">
            <v>1200</v>
          </cell>
        </row>
        <row r="29168">
          <cell r="A29168" t="str">
            <v>C11010117210001027760000011</v>
          </cell>
          <cell r="B29168">
            <v>1695</v>
          </cell>
        </row>
        <row r="29169">
          <cell r="A29169" t="str">
            <v>C11010117210001027760000014</v>
          </cell>
          <cell r="B29169">
            <v>1695</v>
          </cell>
        </row>
        <row r="29170">
          <cell r="A29170" t="str">
            <v>C11010317311012021760000032</v>
          </cell>
          <cell r="B29170">
            <v>3350</v>
          </cell>
        </row>
        <row r="29171">
          <cell r="A29171" t="str">
            <v>C11010117210001027760000017</v>
          </cell>
          <cell r="B29171">
            <v>1695</v>
          </cell>
        </row>
        <row r="29172">
          <cell r="A29172" t="str">
            <v>C11010317311012021760000033</v>
          </cell>
          <cell r="B29172">
            <v>3950</v>
          </cell>
        </row>
        <row r="29173">
          <cell r="A29173" t="str">
            <v>C11010117210001027760000020</v>
          </cell>
          <cell r="B29173">
            <v>1695</v>
          </cell>
        </row>
        <row r="29174">
          <cell r="A29174" t="str">
            <v>C11010117210001027760000022</v>
          </cell>
          <cell r="B29174">
            <v>1695</v>
          </cell>
        </row>
        <row r="29175">
          <cell r="A29175" t="str">
            <v>C11010117210001027760000023</v>
          </cell>
          <cell r="B29175">
            <v>1695</v>
          </cell>
        </row>
        <row r="29176">
          <cell r="A29176" t="str">
            <v>C11010317311012021760000034</v>
          </cell>
          <cell r="B29176">
            <v>3950</v>
          </cell>
        </row>
        <row r="29177">
          <cell r="A29177" t="str">
            <v>C11010117210001027760000041</v>
          </cell>
          <cell r="B29177">
            <v>1695</v>
          </cell>
        </row>
        <row r="29178">
          <cell r="A29178" t="str">
            <v>C11010317311012021760000035</v>
          </cell>
          <cell r="B29178">
            <v>3350</v>
          </cell>
        </row>
        <row r="29179">
          <cell r="A29179" t="str">
            <v>C11010317311012021760000036</v>
          </cell>
          <cell r="B29179">
            <v>3750</v>
          </cell>
        </row>
        <row r="29180">
          <cell r="A29180" t="str">
            <v>C11010317311012021760000037</v>
          </cell>
          <cell r="B29180">
            <v>3750</v>
          </cell>
        </row>
        <row r="29181">
          <cell r="A29181" t="str">
            <v>C11010317311012021760000038</v>
          </cell>
          <cell r="B29181">
            <v>3750</v>
          </cell>
        </row>
        <row r="29182">
          <cell r="A29182" t="str">
            <v>C11010317311012021760000039</v>
          </cell>
          <cell r="B29182">
            <v>3350</v>
          </cell>
        </row>
        <row r="29183">
          <cell r="A29183" t="str">
            <v>C11010117210001027760000012</v>
          </cell>
          <cell r="B29183">
            <v>1800</v>
          </cell>
        </row>
        <row r="29184">
          <cell r="A29184" t="str">
            <v>C11010117210001027760000013</v>
          </cell>
          <cell r="B29184">
            <v>1800</v>
          </cell>
        </row>
        <row r="29185">
          <cell r="A29185" t="str">
            <v>C11010117210001027760000015</v>
          </cell>
          <cell r="B29185">
            <v>1800</v>
          </cell>
        </row>
        <row r="29186">
          <cell r="A29186" t="str">
            <v>C11010117210001027760000016</v>
          </cell>
          <cell r="B29186">
            <v>1800</v>
          </cell>
        </row>
        <row r="29187">
          <cell r="A29187" t="str">
            <v>C11010117210001027760000054</v>
          </cell>
          <cell r="B29187">
            <v>1800</v>
          </cell>
        </row>
        <row r="29188">
          <cell r="A29188" t="str">
            <v>C11010117210001027760000057</v>
          </cell>
          <cell r="B29188">
            <v>1800</v>
          </cell>
        </row>
        <row r="29189">
          <cell r="A29189" t="str">
            <v>C11010317311012021760000040</v>
          </cell>
          <cell r="B29189">
            <v>3550</v>
          </cell>
        </row>
        <row r="29190">
          <cell r="A29190" t="str">
            <v>C11010117210001027760000018</v>
          </cell>
          <cell r="B29190">
            <v>1800</v>
          </cell>
        </row>
        <row r="29191">
          <cell r="A29191" t="str">
            <v>C11010117210001027760000019</v>
          </cell>
          <cell r="B29191">
            <v>1800</v>
          </cell>
        </row>
        <row r="29192">
          <cell r="A29192" t="str">
            <v>C11010117210001027760000043</v>
          </cell>
          <cell r="B29192">
            <v>1800</v>
          </cell>
        </row>
        <row r="29193">
          <cell r="A29193" t="str">
            <v>C11010117210001027760000045</v>
          </cell>
          <cell r="B29193">
            <v>1800</v>
          </cell>
        </row>
        <row r="29194">
          <cell r="A29194" t="str">
            <v>C11010117210001027760000046</v>
          </cell>
          <cell r="B29194">
            <v>1800</v>
          </cell>
        </row>
        <row r="29195">
          <cell r="A29195" t="str">
            <v>C11010317311012021760000041</v>
          </cell>
          <cell r="B29195">
            <v>3550</v>
          </cell>
        </row>
        <row r="29196">
          <cell r="A29196" t="str">
            <v>C11010117210001027760000047</v>
          </cell>
          <cell r="B29196">
            <v>1800</v>
          </cell>
        </row>
        <row r="29197">
          <cell r="A29197" t="str">
            <v>C11010117210001027760000051</v>
          </cell>
          <cell r="B29197">
            <v>1800</v>
          </cell>
        </row>
        <row r="29198">
          <cell r="A29198" t="str">
            <v>C11010117210001027760000052</v>
          </cell>
          <cell r="B29198">
            <v>1800</v>
          </cell>
        </row>
        <row r="29199">
          <cell r="A29199" t="str">
            <v>C11010117210001027760000056</v>
          </cell>
          <cell r="B29199">
            <v>1800</v>
          </cell>
        </row>
        <row r="29200">
          <cell r="A29200" t="str">
            <v>C11010117210001027760000059</v>
          </cell>
          <cell r="B29200">
            <v>1800</v>
          </cell>
        </row>
        <row r="29201">
          <cell r="A29201" t="str">
            <v>C11010117210001027760000060</v>
          </cell>
          <cell r="B29201">
            <v>1800</v>
          </cell>
        </row>
        <row r="29202">
          <cell r="A29202" t="str">
            <v>C11010317311012021760000070</v>
          </cell>
          <cell r="B29202">
            <v>3800</v>
          </cell>
        </row>
        <row r="29203">
          <cell r="A29203" t="str">
            <v>C11010117210001027760000001</v>
          </cell>
          <cell r="B29203">
            <v>1800</v>
          </cell>
        </row>
        <row r="29204">
          <cell r="A29204" t="str">
            <v>C11010117210001027760000064</v>
          </cell>
          <cell r="B29204">
            <v>1800</v>
          </cell>
        </row>
        <row r="29205">
          <cell r="A29205" t="str">
            <v>C11010317311012021760000071</v>
          </cell>
          <cell r="B29205">
            <v>3600</v>
          </cell>
        </row>
        <row r="29206">
          <cell r="A29206" t="str">
            <v>C11010317311012021760000072</v>
          </cell>
          <cell r="B29206">
            <v>4000</v>
          </cell>
        </row>
        <row r="29207">
          <cell r="A29207" t="str">
            <v>C11020717211000027760000004</v>
          </cell>
          <cell r="B29207">
            <v>945</v>
          </cell>
        </row>
        <row r="29208">
          <cell r="A29208" t="str">
            <v>C11010317311012021760000073</v>
          </cell>
          <cell r="B29208">
            <v>3400</v>
          </cell>
        </row>
        <row r="29209">
          <cell r="A29209" t="str">
            <v>C11020717211000027760000011</v>
          </cell>
          <cell r="B29209">
            <v>945</v>
          </cell>
        </row>
        <row r="29210">
          <cell r="A29210" t="str">
            <v>C11010317311012021760000074</v>
          </cell>
          <cell r="B29210">
            <v>3400</v>
          </cell>
        </row>
        <row r="29211">
          <cell r="A29211" t="str">
            <v>C11020717211000027760000012</v>
          </cell>
          <cell r="B29211">
            <v>945</v>
          </cell>
        </row>
        <row r="29212">
          <cell r="A29212" t="str">
            <v>C11010317311012021760000075</v>
          </cell>
          <cell r="B29212">
            <v>3400</v>
          </cell>
        </row>
        <row r="29213">
          <cell r="A29213" t="str">
            <v>C11020717211000027760000001</v>
          </cell>
          <cell r="B29213">
            <v>945</v>
          </cell>
        </row>
        <row r="29214">
          <cell r="A29214" t="str">
            <v>C11010317311012021760000076</v>
          </cell>
          <cell r="B29214">
            <v>3400</v>
          </cell>
        </row>
        <row r="29215">
          <cell r="A29215" t="str">
            <v>C11020717211000027760000002</v>
          </cell>
          <cell r="B29215">
            <v>945</v>
          </cell>
        </row>
        <row r="29216">
          <cell r="A29216" t="str">
            <v>C11010317311012021760000077</v>
          </cell>
          <cell r="B29216">
            <v>4000</v>
          </cell>
        </row>
        <row r="29217">
          <cell r="A29217" t="str">
            <v>C11020717211000027760000003</v>
          </cell>
          <cell r="B29217">
            <v>945</v>
          </cell>
        </row>
        <row r="29218">
          <cell r="A29218" t="str">
            <v>C11010317311012021760000078</v>
          </cell>
          <cell r="B29218">
            <v>3800</v>
          </cell>
        </row>
        <row r="29219">
          <cell r="A29219" t="str">
            <v>C11010317311012021760000079</v>
          </cell>
          <cell r="B29219">
            <v>3600</v>
          </cell>
        </row>
        <row r="29220">
          <cell r="A29220" t="str">
            <v>C11010317311012021760000080</v>
          </cell>
          <cell r="B29220">
            <v>3800</v>
          </cell>
        </row>
        <row r="29221">
          <cell r="A29221" t="str">
            <v>C11010317311012021760000081</v>
          </cell>
          <cell r="B29221">
            <v>4000</v>
          </cell>
        </row>
        <row r="29222">
          <cell r="A29222" t="str">
            <v>C11010117210001019590000068</v>
          </cell>
          <cell r="B29222">
            <v>3100</v>
          </cell>
        </row>
        <row r="29223">
          <cell r="A29223" t="str">
            <v>C11010317311012021760000082</v>
          </cell>
          <cell r="B29223">
            <v>3600</v>
          </cell>
        </row>
        <row r="29224">
          <cell r="A29224" t="str">
            <v>C11010317311012021760000083</v>
          </cell>
          <cell r="B29224">
            <v>4000</v>
          </cell>
        </row>
        <row r="29225">
          <cell r="A29225" t="str">
            <v>C11010317311012021760000084</v>
          </cell>
          <cell r="B29225">
            <v>3400</v>
          </cell>
        </row>
        <row r="29226">
          <cell r="A29226" t="str">
            <v>C11010317311012021760000085</v>
          </cell>
          <cell r="B29226">
            <v>3600</v>
          </cell>
        </row>
        <row r="29227">
          <cell r="A29227" t="str">
            <v>C11010117210001019590000067</v>
          </cell>
          <cell r="B29227">
            <v>3100</v>
          </cell>
        </row>
        <row r="29228">
          <cell r="A29228" t="str">
            <v>C11010317311011027760000149</v>
          </cell>
          <cell r="B29228">
            <v>930</v>
          </cell>
        </row>
        <row r="29229">
          <cell r="A29229" t="str">
            <v>C11010317311012021760000087</v>
          </cell>
          <cell r="B29229">
            <v>3400</v>
          </cell>
        </row>
        <row r="29230">
          <cell r="A29230" t="str">
            <v>C11010317311012021760000088</v>
          </cell>
          <cell r="B29230">
            <v>3600</v>
          </cell>
        </row>
        <row r="29231">
          <cell r="A29231" t="str">
            <v>C11010117210001019590000066</v>
          </cell>
          <cell r="B29231">
            <v>3100</v>
          </cell>
        </row>
        <row r="29232">
          <cell r="A29232" t="str">
            <v>C11010317311012021760000089</v>
          </cell>
          <cell r="B29232">
            <v>4000</v>
          </cell>
        </row>
        <row r="29233">
          <cell r="A29233" t="str">
            <v>C11010317311011027760000161</v>
          </cell>
          <cell r="B29233">
            <v>930</v>
          </cell>
        </row>
        <row r="29234">
          <cell r="A29234" t="str">
            <v>C11010317311012021760000091</v>
          </cell>
          <cell r="B29234">
            <v>3400</v>
          </cell>
        </row>
        <row r="29235">
          <cell r="A29235" t="str">
            <v>C11010317311012021760000093</v>
          </cell>
          <cell r="B29235">
            <v>3800</v>
          </cell>
        </row>
        <row r="29236">
          <cell r="A29236" t="str">
            <v>C11010317311011027760000179</v>
          </cell>
          <cell r="B29236">
            <v>930</v>
          </cell>
        </row>
        <row r="29237">
          <cell r="A29237" t="str">
            <v>C11010317311012021760000094</v>
          </cell>
          <cell r="B29237">
            <v>3600</v>
          </cell>
        </row>
        <row r="29238">
          <cell r="A29238" t="str">
            <v>C11010117210001019590000063</v>
          </cell>
          <cell r="B29238">
            <v>2500</v>
          </cell>
        </row>
        <row r="29239">
          <cell r="A29239" t="str">
            <v>C11010317311012021760000095</v>
          </cell>
          <cell r="B29239">
            <v>3800</v>
          </cell>
        </row>
        <row r="29240">
          <cell r="A29240" t="str">
            <v>C11010317311011027760000140</v>
          </cell>
          <cell r="B29240">
            <v>930</v>
          </cell>
        </row>
        <row r="29241">
          <cell r="A29241" t="str">
            <v>C11010317311012021760000096</v>
          </cell>
          <cell r="B29241">
            <v>3600</v>
          </cell>
        </row>
        <row r="29242">
          <cell r="A29242" t="str">
            <v>C11010317311012021760000097</v>
          </cell>
          <cell r="B29242">
            <v>3400</v>
          </cell>
        </row>
        <row r="29243">
          <cell r="A29243" t="str">
            <v>C11010317311011027760000158</v>
          </cell>
          <cell r="B29243">
            <v>930</v>
          </cell>
        </row>
        <row r="29244">
          <cell r="A29244" t="str">
            <v>C11010317311012021760000098</v>
          </cell>
          <cell r="B29244">
            <v>3800</v>
          </cell>
        </row>
        <row r="29245">
          <cell r="A29245" t="str">
            <v>C11010317311011027760000162</v>
          </cell>
          <cell r="B29245">
            <v>930</v>
          </cell>
        </row>
        <row r="29246">
          <cell r="A29246" t="str">
            <v>C11010117210001019590000064</v>
          </cell>
          <cell r="B29246">
            <v>2500</v>
          </cell>
        </row>
        <row r="29247">
          <cell r="A29247" t="str">
            <v>C11010317311011027760000177</v>
          </cell>
          <cell r="B29247">
            <v>930</v>
          </cell>
        </row>
        <row r="29248">
          <cell r="A29248" t="str">
            <v>C11010117210001019590000069</v>
          </cell>
          <cell r="B29248">
            <v>2500</v>
          </cell>
        </row>
        <row r="29249">
          <cell r="A29249" t="str">
            <v>C11010317311011027760000183</v>
          </cell>
          <cell r="B29249">
            <v>930</v>
          </cell>
        </row>
        <row r="29250">
          <cell r="A29250" t="str">
            <v>C11010317311011027760000138</v>
          </cell>
          <cell r="B29250">
            <v>2554</v>
          </cell>
        </row>
        <row r="29251">
          <cell r="A29251" t="str">
            <v>C11010117210001019590000065</v>
          </cell>
          <cell r="B29251">
            <v>2500</v>
          </cell>
        </row>
        <row r="29252">
          <cell r="A29252" t="str">
            <v>C11010117210001019590000062</v>
          </cell>
          <cell r="B29252">
            <v>2500</v>
          </cell>
        </row>
        <row r="29253">
          <cell r="A29253" t="str">
            <v>C11010317311011027760000156</v>
          </cell>
          <cell r="B29253">
            <v>2554</v>
          </cell>
        </row>
        <row r="29254">
          <cell r="A29254" t="str">
            <v>C11010117210001019590000070</v>
          </cell>
          <cell r="B29254">
            <v>3100</v>
          </cell>
        </row>
        <row r="29255">
          <cell r="A29255" t="str">
            <v>C11010317311011027760000175</v>
          </cell>
          <cell r="B29255">
            <v>2554</v>
          </cell>
        </row>
        <row r="29256">
          <cell r="A29256" t="str">
            <v>C11010317311011027760000143</v>
          </cell>
          <cell r="B29256">
            <v>2554</v>
          </cell>
        </row>
        <row r="29257">
          <cell r="A29257" t="str">
            <v>C11010317311011027760000134</v>
          </cell>
          <cell r="B29257">
            <v>2554</v>
          </cell>
        </row>
        <row r="29258">
          <cell r="A29258" t="str">
            <v>C11010117210001019590000078</v>
          </cell>
          <cell r="B29258">
            <v>4600</v>
          </cell>
        </row>
        <row r="29259">
          <cell r="A29259" t="str">
            <v>C11010317311011027760000150</v>
          </cell>
          <cell r="B29259">
            <v>2554</v>
          </cell>
        </row>
        <row r="29260">
          <cell r="A29260" t="str">
            <v>C11010117210001019590000079</v>
          </cell>
          <cell r="B29260">
            <v>4600</v>
          </cell>
        </row>
        <row r="29261">
          <cell r="A29261" t="str">
            <v>C11010317311011027760000180</v>
          </cell>
          <cell r="B29261">
            <v>2554</v>
          </cell>
        </row>
        <row r="29262">
          <cell r="A29262" t="str">
            <v>C11010317311011027760000185</v>
          </cell>
          <cell r="B29262">
            <v>2554</v>
          </cell>
        </row>
        <row r="29263">
          <cell r="A29263" t="str">
            <v>C11010117210001019590000071</v>
          </cell>
          <cell r="B29263">
            <v>4600</v>
          </cell>
        </row>
        <row r="29264">
          <cell r="A29264" t="str">
            <v>C11010317311011027760000157</v>
          </cell>
          <cell r="B29264">
            <v>2000</v>
          </cell>
        </row>
        <row r="29265">
          <cell r="A29265" t="str">
            <v>C11010317311012080190000511</v>
          </cell>
          <cell r="B29265">
            <v>6500</v>
          </cell>
        </row>
        <row r="29266">
          <cell r="A29266" t="str">
            <v>C11010317311012080190000514</v>
          </cell>
          <cell r="B29266">
            <v>6500</v>
          </cell>
        </row>
        <row r="29267">
          <cell r="A29267" t="str">
            <v>C11010317311012080190000517</v>
          </cell>
          <cell r="B29267">
            <v>6500</v>
          </cell>
        </row>
        <row r="29268">
          <cell r="A29268" t="str">
            <v>C11010317311012080190000530</v>
          </cell>
          <cell r="B29268">
            <v>6500</v>
          </cell>
        </row>
        <row r="29269">
          <cell r="A29269" t="str">
            <v>C11010317311012080190000540</v>
          </cell>
          <cell r="B29269">
            <v>6500</v>
          </cell>
        </row>
        <row r="29270">
          <cell r="A29270" t="str">
            <v>C11010317311012080190000542</v>
          </cell>
          <cell r="B29270">
            <v>6500</v>
          </cell>
        </row>
        <row r="29271">
          <cell r="A29271" t="str">
            <v>C11010317311012080190000553</v>
          </cell>
          <cell r="B29271">
            <v>6500</v>
          </cell>
        </row>
        <row r="29272">
          <cell r="A29272" t="str">
            <v>C11010317311012080190000558</v>
          </cell>
          <cell r="B29272">
            <v>6500</v>
          </cell>
        </row>
        <row r="29273">
          <cell r="A29273" t="str">
            <v>C11010317311012080190000559</v>
          </cell>
          <cell r="B29273">
            <v>6500</v>
          </cell>
        </row>
        <row r="29274">
          <cell r="A29274" t="str">
            <v>C11010317311012080190000569</v>
          </cell>
          <cell r="B29274">
            <v>6500</v>
          </cell>
        </row>
        <row r="29275">
          <cell r="A29275" t="str">
            <v>C11010317311012080190000575</v>
          </cell>
          <cell r="B29275">
            <v>6500</v>
          </cell>
        </row>
        <row r="29276">
          <cell r="A29276" t="str">
            <v>C11010117210001019590000075</v>
          </cell>
          <cell r="B29276">
            <v>4600</v>
          </cell>
        </row>
        <row r="29277">
          <cell r="A29277" t="str">
            <v>C11010317311011027760000174</v>
          </cell>
          <cell r="B29277">
            <v>2000</v>
          </cell>
        </row>
        <row r="29278">
          <cell r="A29278" t="str">
            <v>C11010317311012080190000515</v>
          </cell>
          <cell r="B29278">
            <v>2650</v>
          </cell>
        </row>
        <row r="29279">
          <cell r="A29279" t="str">
            <v>C11010317311012080190000519</v>
          </cell>
          <cell r="B29279">
            <v>2650</v>
          </cell>
        </row>
        <row r="29280">
          <cell r="A29280" t="str">
            <v>C11010317311012080190000521</v>
          </cell>
          <cell r="B29280">
            <v>2650</v>
          </cell>
        </row>
        <row r="29281">
          <cell r="A29281" t="str">
            <v>C11010317311012080190000531</v>
          </cell>
          <cell r="B29281">
            <v>2650</v>
          </cell>
        </row>
        <row r="29282">
          <cell r="A29282" t="str">
            <v>C11010317311012080190000533</v>
          </cell>
          <cell r="B29282">
            <v>2650</v>
          </cell>
        </row>
        <row r="29283">
          <cell r="A29283" t="str">
            <v>C11010317311012080190000536</v>
          </cell>
          <cell r="B29283">
            <v>2650</v>
          </cell>
        </row>
        <row r="29284">
          <cell r="A29284" t="str">
            <v>C11010317311012080190000543</v>
          </cell>
          <cell r="B29284">
            <v>2650</v>
          </cell>
        </row>
        <row r="29285">
          <cell r="A29285" t="str">
            <v>C11010317311012080190000544</v>
          </cell>
          <cell r="B29285">
            <v>2650</v>
          </cell>
        </row>
        <row r="29286">
          <cell r="A29286" t="str">
            <v>C11010317311012080190000557</v>
          </cell>
          <cell r="B29286">
            <v>2650</v>
          </cell>
        </row>
        <row r="29287">
          <cell r="A29287" t="str">
            <v>C11010317311012080190000577</v>
          </cell>
          <cell r="B29287">
            <v>2650</v>
          </cell>
        </row>
        <row r="29288">
          <cell r="A29288" t="str">
            <v>C11010317311012080190000578</v>
          </cell>
          <cell r="B29288">
            <v>2650</v>
          </cell>
        </row>
        <row r="29289">
          <cell r="A29289" t="str">
            <v>C11010117210001019590000076</v>
          </cell>
          <cell r="B29289">
            <v>4600</v>
          </cell>
        </row>
        <row r="29290">
          <cell r="A29290" t="str">
            <v>C11010117210001019590000080</v>
          </cell>
          <cell r="B29290">
            <v>4600</v>
          </cell>
        </row>
        <row r="29291">
          <cell r="A29291" t="str">
            <v>C11010317311011027760000181</v>
          </cell>
          <cell r="B29291">
            <v>2000</v>
          </cell>
        </row>
        <row r="29292">
          <cell r="A29292" t="str">
            <v>C11010117210001019590000072</v>
          </cell>
          <cell r="B29292">
            <v>4600</v>
          </cell>
        </row>
        <row r="29293">
          <cell r="A29293" t="str">
            <v>C11010317311011027760000148</v>
          </cell>
          <cell r="B29293">
            <v>2000</v>
          </cell>
        </row>
        <row r="29294">
          <cell r="A29294" t="str">
            <v>C11010317311011027760000146</v>
          </cell>
          <cell r="B29294">
            <v>2000</v>
          </cell>
        </row>
        <row r="29295">
          <cell r="A29295" t="str">
            <v>C11010317311011027760000153</v>
          </cell>
          <cell r="B29295">
            <v>2000</v>
          </cell>
        </row>
        <row r="29296">
          <cell r="A29296" t="str">
            <v>C11010317311011027760000154</v>
          </cell>
          <cell r="B29296">
            <v>2000</v>
          </cell>
        </row>
        <row r="29297">
          <cell r="A29297" t="str">
            <v>C11010117210001019590000077</v>
          </cell>
          <cell r="B29297">
            <v>4600</v>
          </cell>
        </row>
        <row r="29298">
          <cell r="A29298" t="str">
            <v>C11010317311011027760000160</v>
          </cell>
          <cell r="B29298">
            <v>2000</v>
          </cell>
        </row>
        <row r="29299">
          <cell r="A29299" t="str">
            <v>C11010117210001019590000073</v>
          </cell>
          <cell r="B29299">
            <v>4600</v>
          </cell>
        </row>
        <row r="29300">
          <cell r="A29300" t="str">
            <v>C11010117210001019590000081</v>
          </cell>
          <cell r="B29300">
            <v>4600</v>
          </cell>
        </row>
        <row r="29301">
          <cell r="A29301" t="str">
            <v>C11010317311012021760000116</v>
          </cell>
          <cell r="B29301">
            <v>3900</v>
          </cell>
        </row>
        <row r="29302">
          <cell r="A29302" t="str">
            <v>C11010317311012021760000117</v>
          </cell>
          <cell r="B29302">
            <v>3900</v>
          </cell>
        </row>
        <row r="29303">
          <cell r="A29303" t="str">
            <v>C11010317311012021760000118</v>
          </cell>
          <cell r="B29303">
            <v>3700</v>
          </cell>
        </row>
        <row r="29304">
          <cell r="A29304" t="str">
            <v>C11010317311012021760000119</v>
          </cell>
          <cell r="B29304">
            <v>3500</v>
          </cell>
        </row>
        <row r="29305">
          <cell r="A29305" t="str">
            <v>C11010317311012021760000120</v>
          </cell>
          <cell r="B29305">
            <v>3500</v>
          </cell>
        </row>
        <row r="29306">
          <cell r="A29306" t="str">
            <v>C11010317311012021760000121</v>
          </cell>
          <cell r="B29306">
            <v>3900</v>
          </cell>
        </row>
        <row r="29307">
          <cell r="A29307" t="str">
            <v>C11010317311012021760000122</v>
          </cell>
          <cell r="B29307">
            <v>3300</v>
          </cell>
        </row>
        <row r="29308">
          <cell r="A29308" t="str">
            <v>C11010317311012021760000123</v>
          </cell>
          <cell r="B29308">
            <v>3300</v>
          </cell>
        </row>
        <row r="29309">
          <cell r="A29309" t="str">
            <v>C11010317311012021760000124</v>
          </cell>
          <cell r="B29309">
            <v>3900</v>
          </cell>
        </row>
        <row r="29310">
          <cell r="A29310" t="str">
            <v>C11010317311012021760000125</v>
          </cell>
          <cell r="B29310">
            <v>3300</v>
          </cell>
        </row>
        <row r="29311">
          <cell r="A29311" t="str">
            <v>C11010317311012021760000126</v>
          </cell>
          <cell r="B29311">
            <v>3300</v>
          </cell>
        </row>
        <row r="29312">
          <cell r="A29312" t="str">
            <v>C11010117210001019590000038</v>
          </cell>
          <cell r="B29312">
            <v>5270.62</v>
          </cell>
        </row>
        <row r="29313">
          <cell r="A29313" t="str">
            <v>C11010317311012021760000127</v>
          </cell>
          <cell r="B29313">
            <v>3300</v>
          </cell>
        </row>
        <row r="29314">
          <cell r="A29314" t="str">
            <v>C11010317311012021760000128</v>
          </cell>
          <cell r="B29314">
            <v>3700</v>
          </cell>
        </row>
        <row r="29315">
          <cell r="A29315" t="str">
            <v>C11010317311012021760000129</v>
          </cell>
          <cell r="B29315">
            <v>3300</v>
          </cell>
        </row>
        <row r="29316">
          <cell r="A29316" t="str">
            <v>C11010317311012021760000130</v>
          </cell>
          <cell r="B29316">
            <v>3700</v>
          </cell>
        </row>
        <row r="29317">
          <cell r="A29317" t="str">
            <v>C11010317311012021760000131</v>
          </cell>
          <cell r="B29317">
            <v>3900</v>
          </cell>
        </row>
        <row r="29318">
          <cell r="A29318" t="str">
            <v>C11010317311012021760000132</v>
          </cell>
          <cell r="B29318">
            <v>3900</v>
          </cell>
        </row>
        <row r="29319">
          <cell r="A29319" t="str">
            <v>C11010317311012021760000133</v>
          </cell>
          <cell r="B29319">
            <v>3700</v>
          </cell>
        </row>
        <row r="29320">
          <cell r="A29320" t="str">
            <v>C11010317311012021760000134</v>
          </cell>
          <cell r="B29320">
            <v>3500</v>
          </cell>
        </row>
        <row r="29321">
          <cell r="A29321" t="str">
            <v>C11010317311012021760000135</v>
          </cell>
          <cell r="B29321">
            <v>3500</v>
          </cell>
        </row>
        <row r="29322">
          <cell r="A29322" t="str">
            <v>C11010317311012021760000136</v>
          </cell>
          <cell r="B29322">
            <v>3300</v>
          </cell>
        </row>
        <row r="29323">
          <cell r="A29323" t="str">
            <v>C11010317311012021760000137</v>
          </cell>
          <cell r="B29323">
            <v>3700</v>
          </cell>
        </row>
        <row r="29324">
          <cell r="A29324" t="str">
            <v>C11010317311012021760000138</v>
          </cell>
          <cell r="B29324">
            <v>3900</v>
          </cell>
        </row>
        <row r="29325">
          <cell r="A29325" t="str">
            <v>C11010317311012021760000139</v>
          </cell>
          <cell r="B29325">
            <v>3500</v>
          </cell>
        </row>
        <row r="29326">
          <cell r="A29326" t="str">
            <v>C11010317311012021760000140</v>
          </cell>
          <cell r="B29326">
            <v>3500</v>
          </cell>
        </row>
        <row r="29327">
          <cell r="A29327" t="str">
            <v>C11010317311012021760000141</v>
          </cell>
          <cell r="B29327">
            <v>3900</v>
          </cell>
        </row>
        <row r="29328">
          <cell r="A29328" t="str">
            <v>C11010317311012021760000142</v>
          </cell>
          <cell r="B29328">
            <v>3300</v>
          </cell>
        </row>
        <row r="29329">
          <cell r="A29329" t="str">
            <v>C11010317311012021760000143</v>
          </cell>
          <cell r="B29329">
            <v>3300</v>
          </cell>
        </row>
        <row r="29330">
          <cell r="A29330" t="str">
            <v>C11010117210001084140000192</v>
          </cell>
          <cell r="B29330">
            <v>2400</v>
          </cell>
        </row>
        <row r="29331">
          <cell r="A29331" t="str">
            <v>C11010317311012021760000144</v>
          </cell>
          <cell r="B29331">
            <v>3300</v>
          </cell>
        </row>
        <row r="29332">
          <cell r="A29332" t="str">
            <v>C11010317311012021760000145</v>
          </cell>
          <cell r="B29332">
            <v>3500</v>
          </cell>
        </row>
        <row r="29333">
          <cell r="A29333" t="str">
            <v>C11010317311012021760000146</v>
          </cell>
          <cell r="B29333">
            <v>3700</v>
          </cell>
        </row>
        <row r="29334">
          <cell r="A29334" t="str">
            <v>C11010317311012021760000147</v>
          </cell>
          <cell r="B29334">
            <v>3700</v>
          </cell>
        </row>
        <row r="29335">
          <cell r="A29335" t="str">
            <v>C11010317311012021760000148</v>
          </cell>
          <cell r="B29335">
            <v>3700</v>
          </cell>
        </row>
        <row r="29336">
          <cell r="A29336" t="str">
            <v>C11010117210001084140000199</v>
          </cell>
          <cell r="B29336">
            <v>2400</v>
          </cell>
        </row>
        <row r="29337">
          <cell r="A29337" t="str">
            <v>C11010317311012021760000149</v>
          </cell>
          <cell r="B29337">
            <v>3900</v>
          </cell>
        </row>
        <row r="29338">
          <cell r="A29338" t="str">
            <v>C11010217210008114320000041</v>
          </cell>
          <cell r="B29338">
            <v>3290</v>
          </cell>
        </row>
        <row r="29339">
          <cell r="A29339" t="str">
            <v>C11010317311012021760000150</v>
          </cell>
          <cell r="B29339">
            <v>3500</v>
          </cell>
        </row>
        <row r="29340">
          <cell r="A29340" t="str">
            <v>C11010117210001084140000219</v>
          </cell>
          <cell r="B29340">
            <v>2400</v>
          </cell>
        </row>
        <row r="29341">
          <cell r="A29341" t="str">
            <v>C11010317311012021760000151</v>
          </cell>
          <cell r="B29341">
            <v>3900</v>
          </cell>
        </row>
        <row r="29342">
          <cell r="A29342" t="str">
            <v>C11010217210008114320000042</v>
          </cell>
          <cell r="B29342">
            <v>2700</v>
          </cell>
        </row>
        <row r="29343">
          <cell r="A29343" t="str">
            <v>C11010117210001019590000033</v>
          </cell>
          <cell r="B29343">
            <v>5270.62</v>
          </cell>
        </row>
        <row r="29344">
          <cell r="A29344" t="str">
            <v>C11010117210001084140000222</v>
          </cell>
          <cell r="B29344">
            <v>2400</v>
          </cell>
        </row>
        <row r="29345">
          <cell r="A29345" t="str">
            <v>C11010217210008114320000043</v>
          </cell>
          <cell r="B29345">
            <v>3290</v>
          </cell>
        </row>
        <row r="29346">
          <cell r="A29346" t="str">
            <v>C11010117210001019590000037</v>
          </cell>
          <cell r="B29346">
            <v>5270.62</v>
          </cell>
        </row>
        <row r="29347">
          <cell r="A29347" t="str">
            <v>C11010317311012021760000152</v>
          </cell>
          <cell r="B29347">
            <v>3500</v>
          </cell>
        </row>
        <row r="29348">
          <cell r="A29348" t="str">
            <v>C11010117210001084140000224</v>
          </cell>
          <cell r="B29348">
            <v>2400</v>
          </cell>
        </row>
        <row r="29349">
          <cell r="A29349" t="str">
            <v>C11010117210001019590000035</v>
          </cell>
          <cell r="B29349">
            <v>5270.62</v>
          </cell>
        </row>
        <row r="29350">
          <cell r="A29350" t="str">
            <v>C11010117210001084140000339</v>
          </cell>
          <cell r="B29350">
            <v>3380</v>
          </cell>
        </row>
        <row r="29351">
          <cell r="A29351" t="str">
            <v>C11010217210007027760000009</v>
          </cell>
          <cell r="B29351">
            <v>2554</v>
          </cell>
        </row>
        <row r="29352">
          <cell r="A29352" t="str">
            <v>C11010117210001019590000034</v>
          </cell>
          <cell r="B29352">
            <v>5270.62</v>
          </cell>
        </row>
        <row r="29353">
          <cell r="A29353" t="str">
            <v>C11010217210008114320000044</v>
          </cell>
          <cell r="B29353">
            <v>2850</v>
          </cell>
        </row>
        <row r="29354">
          <cell r="A29354" t="str">
            <v>C11010217210007027760000013</v>
          </cell>
          <cell r="B29354">
            <v>2554</v>
          </cell>
        </row>
        <row r="29355">
          <cell r="A29355" t="str">
            <v>C11010217210007027760000004</v>
          </cell>
          <cell r="B29355">
            <v>3350</v>
          </cell>
        </row>
        <row r="29356">
          <cell r="A29356" t="str">
            <v>C11010217210008114320000045</v>
          </cell>
          <cell r="B29356">
            <v>2700</v>
          </cell>
        </row>
        <row r="29357">
          <cell r="A29357" t="str">
            <v>C11010217210008114320000046</v>
          </cell>
          <cell r="B29357">
            <v>3500</v>
          </cell>
        </row>
        <row r="29358">
          <cell r="A29358" t="str">
            <v>C11010217210008114320000047</v>
          </cell>
          <cell r="B29358">
            <v>3500</v>
          </cell>
        </row>
        <row r="29359">
          <cell r="A29359" t="str">
            <v>C11010217210007027760000012</v>
          </cell>
          <cell r="B29359">
            <v>3350</v>
          </cell>
        </row>
        <row r="29360">
          <cell r="A29360" t="str">
            <v>C11010217210008114320000048</v>
          </cell>
          <cell r="B29360">
            <v>2350</v>
          </cell>
        </row>
        <row r="29361">
          <cell r="A29361" t="str">
            <v>C11010117210001019590000036</v>
          </cell>
          <cell r="B29361">
            <v>5270.62</v>
          </cell>
        </row>
        <row r="29362">
          <cell r="A29362" t="str">
            <v>C11010217210008114320000017</v>
          </cell>
          <cell r="B29362">
            <v>2850</v>
          </cell>
        </row>
        <row r="29363">
          <cell r="A29363" t="str">
            <v>C11010217210007027760000003</v>
          </cell>
          <cell r="B29363">
            <v>3350</v>
          </cell>
        </row>
        <row r="29364">
          <cell r="A29364" t="str">
            <v>C11010217210008114320000018</v>
          </cell>
          <cell r="B29364">
            <v>2700</v>
          </cell>
        </row>
        <row r="29365">
          <cell r="A29365" t="str">
            <v>C11010217210007027760000014</v>
          </cell>
          <cell r="B29365">
            <v>3350</v>
          </cell>
        </row>
        <row r="29366">
          <cell r="A29366" t="str">
            <v>C11010217210008114320000019</v>
          </cell>
          <cell r="B29366">
            <v>3500</v>
          </cell>
        </row>
        <row r="29367">
          <cell r="A29367" t="str">
            <v>C11010317311011027760000144</v>
          </cell>
          <cell r="B29367">
            <v>2554</v>
          </cell>
        </row>
        <row r="29368">
          <cell r="A29368" t="str">
            <v>C11010217210008114320000021</v>
          </cell>
          <cell r="B29368">
            <v>3500</v>
          </cell>
        </row>
        <row r="29369">
          <cell r="A29369" t="str">
            <v>C11010217210008114320000022</v>
          </cell>
          <cell r="B29369">
            <v>3290</v>
          </cell>
        </row>
        <row r="29370">
          <cell r="A29370" t="str">
            <v>C11010217210008114320000023</v>
          </cell>
          <cell r="B29370">
            <v>2350</v>
          </cell>
        </row>
        <row r="29371">
          <cell r="A29371" t="str">
            <v>C11010217210008114320000024</v>
          </cell>
          <cell r="B29371">
            <v>3290</v>
          </cell>
        </row>
        <row r="29372">
          <cell r="A29372" t="str">
            <v>C11010317311012102030000025</v>
          </cell>
          <cell r="B29372">
            <v>1200</v>
          </cell>
        </row>
        <row r="29373">
          <cell r="A29373" t="str">
            <v>C11010317311012102030000027</v>
          </cell>
          <cell r="B29373">
            <v>1200</v>
          </cell>
        </row>
        <row r="29374">
          <cell r="A29374" t="str">
            <v>C11010317311012102030000029</v>
          </cell>
          <cell r="B29374">
            <v>1200</v>
          </cell>
        </row>
        <row r="29375">
          <cell r="A29375" t="str">
            <v>C11010317311012102030000030</v>
          </cell>
          <cell r="B29375">
            <v>1200</v>
          </cell>
        </row>
        <row r="29376">
          <cell r="A29376" t="str">
            <v>C11010317311012102030000031</v>
          </cell>
          <cell r="B29376">
            <v>1200</v>
          </cell>
        </row>
        <row r="29377">
          <cell r="A29377" t="str">
            <v>C11010317311012102030000033</v>
          </cell>
          <cell r="B29377">
            <v>1200</v>
          </cell>
        </row>
        <row r="29378">
          <cell r="A29378" t="str">
            <v>C11010217210008114320000009</v>
          </cell>
          <cell r="B29378">
            <v>2850</v>
          </cell>
        </row>
        <row r="29379">
          <cell r="A29379" t="str">
            <v>C11010317311012102030000056</v>
          </cell>
          <cell r="B29379">
            <v>1683</v>
          </cell>
        </row>
        <row r="29380">
          <cell r="A29380" t="str">
            <v>C11010317311012102030000057</v>
          </cell>
          <cell r="B29380">
            <v>1683</v>
          </cell>
        </row>
        <row r="29381">
          <cell r="A29381" t="str">
            <v>C11010317311012102030000058</v>
          </cell>
          <cell r="B29381">
            <v>1683</v>
          </cell>
        </row>
        <row r="29382">
          <cell r="A29382" t="str">
            <v>C11010317311012102030000065</v>
          </cell>
          <cell r="B29382">
            <v>1683</v>
          </cell>
        </row>
        <row r="29383">
          <cell r="A29383" t="str">
            <v>C11010317311012102030000068</v>
          </cell>
          <cell r="B29383">
            <v>1683</v>
          </cell>
        </row>
        <row r="29384">
          <cell r="A29384" t="str">
            <v>C11010317311012102030000071</v>
          </cell>
          <cell r="B29384">
            <v>1683</v>
          </cell>
        </row>
        <row r="29385">
          <cell r="A29385" t="str">
            <v>C11010317311011027760000145</v>
          </cell>
          <cell r="B29385">
            <v>2554</v>
          </cell>
        </row>
        <row r="29386">
          <cell r="A29386" t="str">
            <v>C11010217210008114320000010</v>
          </cell>
          <cell r="B29386">
            <v>3500</v>
          </cell>
        </row>
        <row r="29387">
          <cell r="A29387" t="str">
            <v>C11010317311011027760000155</v>
          </cell>
          <cell r="B29387">
            <v>2554</v>
          </cell>
        </row>
        <row r="29388">
          <cell r="A29388" t="str">
            <v>C11010217210008114320000011</v>
          </cell>
          <cell r="B29388">
            <v>2700</v>
          </cell>
        </row>
        <row r="29389">
          <cell r="A29389" t="str">
            <v>C11010317311011027760000176</v>
          </cell>
          <cell r="B29389">
            <v>2554</v>
          </cell>
        </row>
        <row r="29390">
          <cell r="A29390" t="str">
            <v>C11010317311011027760000184</v>
          </cell>
          <cell r="B29390">
            <v>2554</v>
          </cell>
        </row>
        <row r="29391">
          <cell r="A29391" t="str">
            <v>C11010217210008114320000012</v>
          </cell>
          <cell r="B29391">
            <v>2700</v>
          </cell>
        </row>
        <row r="29392">
          <cell r="A29392" t="str">
            <v>C11010117210001019590000015</v>
          </cell>
          <cell r="B29392">
            <v>1530</v>
          </cell>
        </row>
        <row r="29393">
          <cell r="A29393" t="str">
            <v>C11010117210001019590000016</v>
          </cell>
          <cell r="B29393">
            <v>1530</v>
          </cell>
        </row>
        <row r="29394">
          <cell r="A29394" t="str">
            <v>C11010117210001019590000017</v>
          </cell>
          <cell r="B29394">
            <v>1530</v>
          </cell>
        </row>
        <row r="29395">
          <cell r="A29395" t="str">
            <v>C11010117210001019590000018</v>
          </cell>
          <cell r="B29395">
            <v>1530</v>
          </cell>
        </row>
        <row r="29396">
          <cell r="A29396" t="str">
            <v>C11010117210001019590000019</v>
          </cell>
          <cell r="B29396">
            <v>1530</v>
          </cell>
        </row>
        <row r="29397">
          <cell r="A29397" t="str">
            <v>C11010117210001019590000020</v>
          </cell>
          <cell r="B29397">
            <v>1530</v>
          </cell>
        </row>
        <row r="29398">
          <cell r="A29398" t="str">
            <v>C11010117210001019590000021</v>
          </cell>
          <cell r="B29398">
            <v>1530</v>
          </cell>
        </row>
        <row r="29399">
          <cell r="A29399" t="str">
            <v>C11010117210001019590000022</v>
          </cell>
          <cell r="B29399">
            <v>1530</v>
          </cell>
        </row>
        <row r="29400">
          <cell r="A29400" t="str">
            <v>C11010117210001019590000023</v>
          </cell>
          <cell r="B29400">
            <v>1530</v>
          </cell>
        </row>
        <row r="29401">
          <cell r="A29401" t="str">
            <v>C11010117210001019590000024</v>
          </cell>
          <cell r="B29401">
            <v>1530</v>
          </cell>
        </row>
        <row r="29402">
          <cell r="A29402" t="str">
            <v>C11010117210001019590000025</v>
          </cell>
          <cell r="B29402">
            <v>1530</v>
          </cell>
        </row>
        <row r="29403">
          <cell r="A29403" t="str">
            <v>C11010117210001019590000026</v>
          </cell>
          <cell r="B29403">
            <v>1530</v>
          </cell>
        </row>
        <row r="29404">
          <cell r="A29404" t="str">
            <v>C11010117210001019590000027</v>
          </cell>
          <cell r="B29404">
            <v>1530</v>
          </cell>
        </row>
        <row r="29405">
          <cell r="A29405" t="str">
            <v>C11010317311011027760000137</v>
          </cell>
          <cell r="B29405">
            <v>930</v>
          </cell>
        </row>
        <row r="29406">
          <cell r="A29406" t="str">
            <v>C11010217210008114320000013</v>
          </cell>
          <cell r="B29406">
            <v>3290</v>
          </cell>
        </row>
        <row r="29407">
          <cell r="A29407" t="str">
            <v>C11010317311011027760000139</v>
          </cell>
          <cell r="B29407">
            <v>930</v>
          </cell>
        </row>
        <row r="29408">
          <cell r="A29408" t="str">
            <v>C11010317311011027760000166</v>
          </cell>
          <cell r="B29408">
            <v>930</v>
          </cell>
        </row>
        <row r="29409">
          <cell r="A29409" t="str">
            <v>C11010217210008114320000014</v>
          </cell>
          <cell r="B29409">
            <v>2350</v>
          </cell>
        </row>
        <row r="29410">
          <cell r="A29410" t="str">
            <v>C11010317311011027760000178</v>
          </cell>
          <cell r="B29410">
            <v>930</v>
          </cell>
        </row>
        <row r="29411">
          <cell r="A29411" t="str">
            <v>C11010217210007095500000029</v>
          </cell>
          <cell r="B29411">
            <v>2500</v>
          </cell>
        </row>
        <row r="29412">
          <cell r="A29412" t="str">
            <v>C11010217210008114320000015</v>
          </cell>
          <cell r="B29412">
            <v>3290</v>
          </cell>
        </row>
        <row r="29413">
          <cell r="A29413" t="str">
            <v>C11010217210007095500000034</v>
          </cell>
          <cell r="B29413">
            <v>2500</v>
          </cell>
        </row>
        <row r="29414">
          <cell r="A29414" t="str">
            <v>C11010217210008114320000016</v>
          </cell>
          <cell r="B29414">
            <v>3500</v>
          </cell>
        </row>
        <row r="29415">
          <cell r="A29415" t="str">
            <v>C11010317311012102030000003</v>
          </cell>
          <cell r="B29415">
            <v>1683</v>
          </cell>
        </row>
        <row r="29416">
          <cell r="A29416" t="str">
            <v>C11010317311012102030000007</v>
          </cell>
          <cell r="B29416">
            <v>1683</v>
          </cell>
        </row>
        <row r="29417">
          <cell r="A29417" t="str">
            <v>C11010317311012102030000014</v>
          </cell>
          <cell r="B29417">
            <v>1683</v>
          </cell>
        </row>
        <row r="29418">
          <cell r="A29418" t="str">
            <v>C11010317311012102030000015</v>
          </cell>
          <cell r="B29418">
            <v>1683</v>
          </cell>
        </row>
        <row r="29419">
          <cell r="A29419" t="str">
            <v>C11010317311012102030000017</v>
          </cell>
          <cell r="B29419">
            <v>1683</v>
          </cell>
        </row>
        <row r="29420">
          <cell r="A29420" t="str">
            <v>C11010317311012102030000022</v>
          </cell>
          <cell r="B29420">
            <v>1683</v>
          </cell>
        </row>
        <row r="29421">
          <cell r="A29421" t="str">
            <v>C11010217210007095500000040</v>
          </cell>
          <cell r="B29421">
            <v>2500</v>
          </cell>
        </row>
        <row r="29422">
          <cell r="A29422" t="str">
            <v>C11010317311012114320000049</v>
          </cell>
          <cell r="B29422">
            <v>1900</v>
          </cell>
        </row>
        <row r="29423">
          <cell r="A29423" t="str">
            <v>C11010317311012114320000050</v>
          </cell>
          <cell r="B29423">
            <v>1900</v>
          </cell>
        </row>
        <row r="29424">
          <cell r="A29424" t="str">
            <v>C11010317311012114320000056</v>
          </cell>
          <cell r="B29424">
            <v>1900</v>
          </cell>
        </row>
        <row r="29425">
          <cell r="A29425" t="str">
            <v>C11010317311012114320000059</v>
          </cell>
          <cell r="B29425">
            <v>1900</v>
          </cell>
        </row>
        <row r="29426">
          <cell r="A29426" t="str">
            <v>C11010317311012114320000061</v>
          </cell>
          <cell r="B29426">
            <v>1900</v>
          </cell>
        </row>
        <row r="29427">
          <cell r="A29427" t="str">
            <v>C11010317311012114320000062</v>
          </cell>
          <cell r="B29427">
            <v>1900</v>
          </cell>
        </row>
        <row r="29428">
          <cell r="A29428" t="str">
            <v>C11010317311011027760000135</v>
          </cell>
          <cell r="B29428">
            <v>2000</v>
          </cell>
        </row>
        <row r="29429">
          <cell r="A29429" t="str">
            <v>C11010217210007095500000043</v>
          </cell>
          <cell r="B29429">
            <v>2500</v>
          </cell>
        </row>
        <row r="29430">
          <cell r="A29430" t="str">
            <v>C11010317311012114320000051</v>
          </cell>
          <cell r="B29430">
            <v>1850</v>
          </cell>
        </row>
        <row r="29431">
          <cell r="A29431" t="str">
            <v>C11010317311012114320000052</v>
          </cell>
          <cell r="B29431">
            <v>1850</v>
          </cell>
        </row>
        <row r="29432">
          <cell r="A29432" t="str">
            <v>C11010317311012114320000054</v>
          </cell>
          <cell r="B29432">
            <v>1850</v>
          </cell>
        </row>
        <row r="29433">
          <cell r="A29433" t="str">
            <v>C11010317311012114320000058</v>
          </cell>
          <cell r="B29433">
            <v>1850</v>
          </cell>
        </row>
        <row r="29434">
          <cell r="A29434" t="str">
            <v>C11010317311012114320000064</v>
          </cell>
          <cell r="B29434">
            <v>1850</v>
          </cell>
        </row>
        <row r="29435">
          <cell r="A29435" t="str">
            <v>C11010317311012114320000069</v>
          </cell>
          <cell r="B29435">
            <v>1850</v>
          </cell>
        </row>
        <row r="29436">
          <cell r="A29436" t="str">
            <v>C11010317311011027760000142</v>
          </cell>
          <cell r="B29436">
            <v>2000</v>
          </cell>
        </row>
        <row r="29437">
          <cell r="A29437" t="str">
            <v>C11010317311012114320000053</v>
          </cell>
          <cell r="B29437">
            <v>1400</v>
          </cell>
        </row>
        <row r="29438">
          <cell r="A29438" t="str">
            <v>C11010317311012114320000055</v>
          </cell>
          <cell r="B29438">
            <v>1400</v>
          </cell>
        </row>
        <row r="29439">
          <cell r="A29439" t="str">
            <v>C11010317311012114320000060</v>
          </cell>
          <cell r="B29439">
            <v>1400</v>
          </cell>
        </row>
        <row r="29440">
          <cell r="A29440" t="str">
            <v>C11010317311012114320000063</v>
          </cell>
          <cell r="B29440">
            <v>1400</v>
          </cell>
        </row>
        <row r="29441">
          <cell r="A29441" t="str">
            <v>C11010317311012114320000070</v>
          </cell>
          <cell r="B29441">
            <v>1400</v>
          </cell>
        </row>
        <row r="29442">
          <cell r="A29442" t="str">
            <v>C11010317311012114320000072</v>
          </cell>
          <cell r="B29442">
            <v>1400</v>
          </cell>
        </row>
        <row r="29443">
          <cell r="A29443" t="str">
            <v>C11010217210007095500000047</v>
          </cell>
          <cell r="B29443">
            <v>2500</v>
          </cell>
        </row>
        <row r="29444">
          <cell r="A29444" t="str">
            <v>C11010317311011027760000164</v>
          </cell>
          <cell r="B29444">
            <v>2000</v>
          </cell>
        </row>
        <row r="29445">
          <cell r="A29445" t="str">
            <v>C11010317311012114320000057</v>
          </cell>
          <cell r="B29445">
            <v>1900</v>
          </cell>
        </row>
        <row r="29446">
          <cell r="A29446" t="str">
            <v>C11010317311012114320000065</v>
          </cell>
          <cell r="B29446">
            <v>1900</v>
          </cell>
        </row>
        <row r="29447">
          <cell r="A29447" t="str">
            <v>C11010317311012114320000066</v>
          </cell>
          <cell r="B29447">
            <v>1900</v>
          </cell>
        </row>
        <row r="29448">
          <cell r="A29448" t="str">
            <v>C11010317311012114320000067</v>
          </cell>
          <cell r="B29448">
            <v>1900</v>
          </cell>
        </row>
        <row r="29449">
          <cell r="A29449" t="str">
            <v>C11010317311012114320000068</v>
          </cell>
          <cell r="B29449">
            <v>1900</v>
          </cell>
        </row>
        <row r="29450">
          <cell r="A29450" t="str">
            <v>C11010317311012114320000071</v>
          </cell>
          <cell r="B29450">
            <v>1900</v>
          </cell>
        </row>
        <row r="29451">
          <cell r="A29451" t="str">
            <v>C11010317311011027760000168</v>
          </cell>
          <cell r="B29451">
            <v>2000</v>
          </cell>
        </row>
        <row r="29452">
          <cell r="A29452" t="str">
            <v>C11010317311012102030000032</v>
          </cell>
          <cell r="B29452">
            <v>1683</v>
          </cell>
        </row>
        <row r="29453">
          <cell r="A29453" t="str">
            <v>C11010317311012102030000034</v>
          </cell>
          <cell r="B29453">
            <v>1683</v>
          </cell>
        </row>
        <row r="29454">
          <cell r="A29454" t="str">
            <v>C11010317311012102030000040</v>
          </cell>
          <cell r="B29454">
            <v>1683</v>
          </cell>
        </row>
        <row r="29455">
          <cell r="A29455" t="str">
            <v>C11010317311012102030000042</v>
          </cell>
          <cell r="B29455">
            <v>1683</v>
          </cell>
        </row>
        <row r="29456">
          <cell r="A29456" t="str">
            <v>C11010317311012102030000046</v>
          </cell>
          <cell r="B29456">
            <v>1683</v>
          </cell>
        </row>
        <row r="29457">
          <cell r="A29457" t="str">
            <v>C11010317311012102030000048</v>
          </cell>
          <cell r="B29457">
            <v>1683</v>
          </cell>
        </row>
        <row r="29458">
          <cell r="A29458" t="str">
            <v>C11010317311012114320000025</v>
          </cell>
          <cell r="B29458">
            <v>1400</v>
          </cell>
        </row>
        <row r="29459">
          <cell r="A29459" t="str">
            <v>C11010317311012114320000026</v>
          </cell>
          <cell r="B29459">
            <v>1400</v>
          </cell>
        </row>
        <row r="29460">
          <cell r="A29460" t="str">
            <v>C11010317311012114320000027</v>
          </cell>
          <cell r="B29460">
            <v>1400</v>
          </cell>
        </row>
        <row r="29461">
          <cell r="A29461" t="str">
            <v>C11010317311012114320000038</v>
          </cell>
          <cell r="B29461">
            <v>1400</v>
          </cell>
        </row>
        <row r="29462">
          <cell r="A29462" t="str">
            <v>C11010317311012114320000046</v>
          </cell>
          <cell r="B29462">
            <v>1400</v>
          </cell>
        </row>
        <row r="29463">
          <cell r="A29463" t="str">
            <v>C11010317311012114320000048</v>
          </cell>
          <cell r="B29463">
            <v>1400</v>
          </cell>
        </row>
        <row r="29464">
          <cell r="A29464" t="str">
            <v>C11010317311011027760000147</v>
          </cell>
          <cell r="B29464">
            <v>2000</v>
          </cell>
        </row>
        <row r="29465">
          <cell r="A29465" t="str">
            <v>C11010217210007095500000048</v>
          </cell>
          <cell r="B29465">
            <v>2500</v>
          </cell>
        </row>
        <row r="29466">
          <cell r="A29466" t="str">
            <v>C11010317311012114320000028</v>
          </cell>
          <cell r="B29466">
            <v>1850</v>
          </cell>
        </row>
        <row r="29467">
          <cell r="A29467" t="str">
            <v>C11010317311012114320000030</v>
          </cell>
          <cell r="B29467">
            <v>1850</v>
          </cell>
        </row>
        <row r="29468">
          <cell r="A29468" t="str">
            <v>C11010317311012114320000031</v>
          </cell>
          <cell r="B29468">
            <v>1850</v>
          </cell>
        </row>
        <row r="29469">
          <cell r="A29469" t="str">
            <v>C11010317311012114320000032</v>
          </cell>
          <cell r="B29469">
            <v>1850</v>
          </cell>
        </row>
        <row r="29470">
          <cell r="A29470" t="str">
            <v>C11010317311012114320000033</v>
          </cell>
          <cell r="B29470">
            <v>1850</v>
          </cell>
        </row>
        <row r="29471">
          <cell r="A29471" t="str">
            <v>C11010317311012114320000036</v>
          </cell>
          <cell r="B29471">
            <v>1850</v>
          </cell>
        </row>
        <row r="29472">
          <cell r="A29472" t="str">
            <v>C11010317311011027760000167</v>
          </cell>
          <cell r="B29472">
            <v>2000</v>
          </cell>
        </row>
        <row r="29473">
          <cell r="A29473" t="str">
            <v>C11010217210007095500000001</v>
          </cell>
          <cell r="B29473">
            <v>2000</v>
          </cell>
        </row>
        <row r="29474">
          <cell r="A29474" t="str">
            <v>C11010117210001019590000032</v>
          </cell>
          <cell r="B29474">
            <v>5400</v>
          </cell>
        </row>
        <row r="29475">
          <cell r="A29475" t="str">
            <v>C11010317311012114320000035</v>
          </cell>
          <cell r="B29475">
            <v>1900</v>
          </cell>
        </row>
        <row r="29476">
          <cell r="A29476" t="str">
            <v>C11010317311012114320000039</v>
          </cell>
          <cell r="B29476">
            <v>1900</v>
          </cell>
        </row>
        <row r="29477">
          <cell r="A29477" t="str">
            <v>C11010317311012114320000040</v>
          </cell>
          <cell r="B29477">
            <v>1900</v>
          </cell>
        </row>
        <row r="29478">
          <cell r="A29478" t="str">
            <v>C11010317311012114320000042</v>
          </cell>
          <cell r="B29478">
            <v>1900</v>
          </cell>
        </row>
        <row r="29479">
          <cell r="A29479" t="str">
            <v>C11010317311012114320000044</v>
          </cell>
          <cell r="B29479">
            <v>1900</v>
          </cell>
        </row>
        <row r="29480">
          <cell r="A29480" t="str">
            <v>C11010317311012114320000045</v>
          </cell>
          <cell r="B29480">
            <v>1900</v>
          </cell>
        </row>
        <row r="29481">
          <cell r="A29481" t="str">
            <v>C11010317311011027760000170</v>
          </cell>
          <cell r="B29481">
            <v>2000</v>
          </cell>
        </row>
        <row r="29482">
          <cell r="A29482" t="str">
            <v>C11010217210007095500000003</v>
          </cell>
          <cell r="B29482">
            <v>2000</v>
          </cell>
        </row>
        <row r="29483">
          <cell r="A29483" t="str">
            <v>C11010317311012114320000029</v>
          </cell>
          <cell r="B29483">
            <v>1900</v>
          </cell>
        </row>
        <row r="29484">
          <cell r="A29484" t="str">
            <v>C11010317311012114320000034</v>
          </cell>
          <cell r="B29484">
            <v>1900</v>
          </cell>
        </row>
        <row r="29485">
          <cell r="A29485" t="str">
            <v>C11010317311012114320000037</v>
          </cell>
          <cell r="B29485">
            <v>1900</v>
          </cell>
        </row>
        <row r="29486">
          <cell r="A29486" t="str">
            <v>C11010317311012114320000041</v>
          </cell>
          <cell r="B29486">
            <v>1900</v>
          </cell>
        </row>
        <row r="29487">
          <cell r="A29487" t="str">
            <v>C11010317311012114320000043</v>
          </cell>
          <cell r="B29487">
            <v>1900</v>
          </cell>
        </row>
        <row r="29488">
          <cell r="A29488" t="str">
            <v>C11010317311012114320000047</v>
          </cell>
          <cell r="B29488">
            <v>1900</v>
          </cell>
        </row>
        <row r="29489">
          <cell r="A29489" t="str">
            <v>C11010317311011027760000182</v>
          </cell>
          <cell r="B29489">
            <v>2000</v>
          </cell>
        </row>
        <row r="29490">
          <cell r="A29490" t="str">
            <v>C11010317311012114320000006</v>
          </cell>
          <cell r="B29490">
            <v>1900</v>
          </cell>
        </row>
        <row r="29491">
          <cell r="A29491" t="str">
            <v>C11010317311012114320000009</v>
          </cell>
          <cell r="B29491">
            <v>1900</v>
          </cell>
        </row>
        <row r="29492">
          <cell r="A29492" t="str">
            <v>C11010317311012114320000016</v>
          </cell>
          <cell r="B29492">
            <v>1900</v>
          </cell>
        </row>
        <row r="29493">
          <cell r="A29493" t="str">
            <v>C11010317311012114320000017</v>
          </cell>
          <cell r="B29493">
            <v>1900</v>
          </cell>
        </row>
        <row r="29494">
          <cell r="A29494" t="str">
            <v>C11010317311012114320000022</v>
          </cell>
          <cell r="B29494">
            <v>1900</v>
          </cell>
        </row>
        <row r="29495">
          <cell r="A29495" t="str">
            <v>C11010317311012114320000024</v>
          </cell>
          <cell r="B29495">
            <v>1900</v>
          </cell>
        </row>
        <row r="29496">
          <cell r="A29496" t="str">
            <v>C11010217210008102030000053</v>
          </cell>
          <cell r="B29496">
            <v>2000</v>
          </cell>
        </row>
        <row r="29497">
          <cell r="A29497" t="str">
            <v>C11010217210008102030000061</v>
          </cell>
          <cell r="B29497">
            <v>2000</v>
          </cell>
        </row>
        <row r="29498">
          <cell r="A29498" t="str">
            <v>C11010217210008102030000068</v>
          </cell>
          <cell r="B29498">
            <v>2000</v>
          </cell>
        </row>
        <row r="29499">
          <cell r="A29499" t="str">
            <v>C11010317311011027760000151</v>
          </cell>
          <cell r="B29499">
            <v>2000</v>
          </cell>
        </row>
        <row r="29500">
          <cell r="A29500" t="str">
            <v>C11010217210007095500000036</v>
          </cell>
          <cell r="B29500">
            <v>2000</v>
          </cell>
        </row>
        <row r="29501">
          <cell r="A29501" t="str">
            <v>C11010117210001019590000030</v>
          </cell>
          <cell r="B29501">
            <v>5400</v>
          </cell>
        </row>
        <row r="29502">
          <cell r="A29502" t="str">
            <v>C11010317311012114320000003</v>
          </cell>
          <cell r="B29502">
            <v>1900</v>
          </cell>
        </row>
        <row r="29503">
          <cell r="A29503" t="str">
            <v>C11010317311012114320000005</v>
          </cell>
          <cell r="B29503">
            <v>1900</v>
          </cell>
        </row>
        <row r="29504">
          <cell r="A29504" t="str">
            <v>C11010317311012114320000015</v>
          </cell>
          <cell r="B29504">
            <v>1900</v>
          </cell>
        </row>
        <row r="29505">
          <cell r="A29505" t="str">
            <v>C11010317311012114320000018</v>
          </cell>
          <cell r="B29505">
            <v>1900</v>
          </cell>
        </row>
        <row r="29506">
          <cell r="A29506" t="str">
            <v>C11010317311012114320000019</v>
          </cell>
          <cell r="B29506">
            <v>1900</v>
          </cell>
        </row>
        <row r="29507">
          <cell r="A29507" t="str">
            <v>C11010317311012114320000023</v>
          </cell>
          <cell r="B29507">
            <v>1900</v>
          </cell>
        </row>
        <row r="29508">
          <cell r="A29508" t="str">
            <v>C11010317311011027760000163</v>
          </cell>
          <cell r="B29508">
            <v>2000</v>
          </cell>
        </row>
        <row r="29509">
          <cell r="A29509" t="str">
            <v>C11010317311012114320000001</v>
          </cell>
          <cell r="B29509">
            <v>1400</v>
          </cell>
        </row>
        <row r="29510">
          <cell r="A29510" t="str">
            <v>C11010317311012114320000002</v>
          </cell>
          <cell r="B29510">
            <v>1400</v>
          </cell>
        </row>
        <row r="29511">
          <cell r="A29511" t="str">
            <v>C11010317311012114320000004</v>
          </cell>
          <cell r="B29511">
            <v>1400</v>
          </cell>
        </row>
        <row r="29512">
          <cell r="A29512" t="str">
            <v>C11010317311012114320000011</v>
          </cell>
          <cell r="B29512">
            <v>1400</v>
          </cell>
        </row>
        <row r="29513">
          <cell r="A29513" t="str">
            <v>C11010317311012114320000013</v>
          </cell>
          <cell r="B29513">
            <v>1400</v>
          </cell>
        </row>
        <row r="29514">
          <cell r="A29514" t="str">
            <v>C11010317311012114320000014</v>
          </cell>
          <cell r="B29514">
            <v>1400</v>
          </cell>
        </row>
        <row r="29515">
          <cell r="A29515" t="str">
            <v>C11010317311011027760000165</v>
          </cell>
          <cell r="B29515">
            <v>2000</v>
          </cell>
        </row>
        <row r="29516">
          <cell r="A29516" t="str">
            <v>C11010317311011027760000171</v>
          </cell>
          <cell r="B29516">
            <v>2000</v>
          </cell>
        </row>
        <row r="29517">
          <cell r="A29517" t="str">
            <v>C11010117210001019590000028</v>
          </cell>
          <cell r="B29517">
            <v>5400</v>
          </cell>
        </row>
        <row r="29518">
          <cell r="A29518" t="str">
            <v>C11010317311012114320000007</v>
          </cell>
          <cell r="B29518">
            <v>1850</v>
          </cell>
        </row>
        <row r="29519">
          <cell r="A29519" t="str">
            <v>C11010317311012114320000008</v>
          </cell>
          <cell r="B29519">
            <v>1850</v>
          </cell>
        </row>
        <row r="29520">
          <cell r="A29520" t="str">
            <v>C11010317311012114320000010</v>
          </cell>
          <cell r="B29520">
            <v>1850</v>
          </cell>
        </row>
        <row r="29521">
          <cell r="A29521" t="str">
            <v>C11010317311012114320000012</v>
          </cell>
          <cell r="B29521">
            <v>1850</v>
          </cell>
        </row>
        <row r="29522">
          <cell r="A29522" t="str">
            <v>C11010317311012114320000020</v>
          </cell>
          <cell r="B29522">
            <v>1850</v>
          </cell>
        </row>
        <row r="29523">
          <cell r="A29523" t="str">
            <v>C11010317311012114320000021</v>
          </cell>
          <cell r="B29523">
            <v>1850</v>
          </cell>
        </row>
        <row r="29524">
          <cell r="A29524" t="str">
            <v>C11010217210008114320000020</v>
          </cell>
          <cell r="B29524">
            <v>2700</v>
          </cell>
        </row>
        <row r="29525">
          <cell r="A29525" t="str">
            <v>C11010217210008102030000009</v>
          </cell>
          <cell r="B29525">
            <v>2000</v>
          </cell>
        </row>
        <row r="29526">
          <cell r="A29526" t="str">
            <v>C11010217210008102030000023</v>
          </cell>
          <cell r="B29526">
            <v>2000</v>
          </cell>
        </row>
        <row r="29527">
          <cell r="A29527" t="str">
            <v>C11010217210008102030000024</v>
          </cell>
          <cell r="B29527">
            <v>2000</v>
          </cell>
        </row>
        <row r="29528">
          <cell r="A29528" t="str">
            <v>C11010117210001019590000029</v>
          </cell>
          <cell r="B29528">
            <v>5400</v>
          </cell>
        </row>
        <row r="29529">
          <cell r="A29529" t="str">
            <v>C11010317311011027760000136</v>
          </cell>
          <cell r="B29529">
            <v>2000</v>
          </cell>
        </row>
        <row r="29530">
          <cell r="A29530" t="str">
            <v>C11010317311011027760000169</v>
          </cell>
          <cell r="B29530">
            <v>2000</v>
          </cell>
        </row>
        <row r="29531">
          <cell r="A29531" t="str">
            <v>C11010317311011027760000186</v>
          </cell>
          <cell r="B29531">
            <v>2000</v>
          </cell>
        </row>
        <row r="29532">
          <cell r="A29532" t="str">
            <v>C11010317311011027760000159</v>
          </cell>
          <cell r="B29532">
            <v>2000</v>
          </cell>
        </row>
        <row r="29533">
          <cell r="A29533" t="str">
            <v>C11010317311011027760000173</v>
          </cell>
          <cell r="B29533">
            <v>2000</v>
          </cell>
        </row>
        <row r="29534">
          <cell r="A29534" t="str">
            <v>C11010317311011027760000187</v>
          </cell>
          <cell r="B29534">
            <v>2000</v>
          </cell>
        </row>
        <row r="29535">
          <cell r="A29535" t="str">
            <v>C11010317311011027760000141</v>
          </cell>
          <cell r="B29535">
            <v>2000</v>
          </cell>
        </row>
        <row r="29536">
          <cell r="A29536" t="str">
            <v>C11010317311011027760000152</v>
          </cell>
          <cell r="B29536">
            <v>2000</v>
          </cell>
        </row>
        <row r="29537">
          <cell r="A29537" t="str">
            <v>C11010317311011027760000172</v>
          </cell>
          <cell r="B29537">
            <v>2000</v>
          </cell>
        </row>
        <row r="29538">
          <cell r="A29538" t="str">
            <v>C11010217210008102030000027</v>
          </cell>
          <cell r="B29538">
            <v>2000</v>
          </cell>
        </row>
        <row r="29539">
          <cell r="A29539" t="str">
            <v>C11010217210008102030000031</v>
          </cell>
          <cell r="B29539">
            <v>2000</v>
          </cell>
        </row>
        <row r="29540">
          <cell r="A29540" t="str">
            <v>C11010217210008102030000047</v>
          </cell>
          <cell r="B29540">
            <v>2000</v>
          </cell>
        </row>
        <row r="29541">
          <cell r="A29541" t="str">
            <v>C11010117210001019590000031</v>
          </cell>
          <cell r="B29541">
            <v>5400</v>
          </cell>
        </row>
        <row r="29542">
          <cell r="A29542" t="str">
            <v>C11010217210008114320000080</v>
          </cell>
          <cell r="B29542">
            <v>7600</v>
          </cell>
        </row>
        <row r="29543">
          <cell r="A29543" t="str">
            <v>C11010217210007027760000010</v>
          </cell>
          <cell r="B29543">
            <v>1197</v>
          </cell>
        </row>
        <row r="29544">
          <cell r="A29544" t="str">
            <v>C11010217210007027760000008</v>
          </cell>
          <cell r="B29544">
            <v>2800</v>
          </cell>
        </row>
        <row r="29545">
          <cell r="A29545" t="str">
            <v>C11010217210008102030000049</v>
          </cell>
          <cell r="B29545">
            <v>2000</v>
          </cell>
        </row>
        <row r="29546">
          <cell r="A29546" t="str">
            <v>C11010217210007027760000005</v>
          </cell>
          <cell r="B29546">
            <v>1800</v>
          </cell>
        </row>
        <row r="29547">
          <cell r="A29547" t="str">
            <v>C11010217210008114320000079</v>
          </cell>
          <cell r="B29547">
            <v>7200</v>
          </cell>
        </row>
        <row r="29548">
          <cell r="A29548" t="str">
            <v>C11010117210001019590000044</v>
          </cell>
          <cell r="B29548">
            <v>5900</v>
          </cell>
        </row>
        <row r="29549">
          <cell r="A29549" t="str">
            <v>C11010317311011027760000051</v>
          </cell>
          <cell r="B29549">
            <v>4700</v>
          </cell>
        </row>
        <row r="29550">
          <cell r="A29550" t="str">
            <v>C11010317311011027760000055</v>
          </cell>
          <cell r="B29550">
            <v>4700</v>
          </cell>
        </row>
        <row r="29551">
          <cell r="A29551" t="str">
            <v>C11010317311011027760000063</v>
          </cell>
          <cell r="B29551">
            <v>4700</v>
          </cell>
        </row>
        <row r="29552">
          <cell r="A29552" t="str">
            <v>C11010317311011027760000069</v>
          </cell>
          <cell r="B29552">
            <v>4700</v>
          </cell>
        </row>
        <row r="29553">
          <cell r="A29553" t="str">
            <v>C11010317311011027760000077</v>
          </cell>
          <cell r="B29553">
            <v>4700</v>
          </cell>
        </row>
        <row r="29554">
          <cell r="A29554" t="str">
            <v>C11010317311011027760000083</v>
          </cell>
          <cell r="B29554">
            <v>4700</v>
          </cell>
        </row>
        <row r="29555">
          <cell r="A29555" t="str">
            <v>C11010317311011027760000091</v>
          </cell>
          <cell r="B29555">
            <v>4700</v>
          </cell>
        </row>
        <row r="29556">
          <cell r="A29556" t="str">
            <v>C11010217210008114320000078</v>
          </cell>
          <cell r="B29556">
            <v>8400</v>
          </cell>
        </row>
        <row r="29557">
          <cell r="A29557" t="str">
            <v>C11010217210008102030000014</v>
          </cell>
          <cell r="B29557">
            <v>2000</v>
          </cell>
        </row>
        <row r="29558">
          <cell r="A29558" t="str">
            <v>C11010317311011027760000005</v>
          </cell>
          <cell r="B29558">
            <v>4500</v>
          </cell>
        </row>
        <row r="29559">
          <cell r="A29559" t="str">
            <v>C11010317311011027760000008</v>
          </cell>
          <cell r="B29559">
            <v>4500</v>
          </cell>
        </row>
        <row r="29560">
          <cell r="A29560" t="str">
            <v>C11010317311011027760000017</v>
          </cell>
          <cell r="B29560">
            <v>4500</v>
          </cell>
        </row>
        <row r="29561">
          <cell r="A29561" t="str">
            <v>C11010317311011027760000023</v>
          </cell>
          <cell r="B29561">
            <v>4500</v>
          </cell>
        </row>
        <row r="29562">
          <cell r="A29562" t="str">
            <v>C11010317311011027760000031</v>
          </cell>
          <cell r="B29562">
            <v>4500</v>
          </cell>
        </row>
        <row r="29563">
          <cell r="A29563" t="str">
            <v>C11010317311011027760000036</v>
          </cell>
          <cell r="B29563">
            <v>4500</v>
          </cell>
        </row>
        <row r="29564">
          <cell r="A29564" t="str">
            <v>C11010217210007013210000004</v>
          </cell>
          <cell r="B29564">
            <v>3100</v>
          </cell>
        </row>
        <row r="29565">
          <cell r="A29565" t="str">
            <v>C11010217210007027760000026</v>
          </cell>
          <cell r="B29565">
            <v>5000</v>
          </cell>
        </row>
        <row r="29566">
          <cell r="A29566" t="str">
            <v>C11010217210007027760000024</v>
          </cell>
          <cell r="B29566">
            <v>5000</v>
          </cell>
        </row>
        <row r="29567">
          <cell r="A29567" t="str">
            <v>C11010217210007013210000005</v>
          </cell>
          <cell r="B29567">
            <v>3100</v>
          </cell>
        </row>
        <row r="29568">
          <cell r="A29568" t="str">
            <v>C11010217210008114320000077</v>
          </cell>
          <cell r="B29568">
            <v>7400</v>
          </cell>
        </row>
        <row r="29569">
          <cell r="A29569" t="str">
            <v>C11010217210007027760000001</v>
          </cell>
          <cell r="B29569">
            <v>5000</v>
          </cell>
        </row>
        <row r="29570">
          <cell r="A29570" t="str">
            <v>C11010217210008114320000076</v>
          </cell>
          <cell r="B29570">
            <v>8400</v>
          </cell>
        </row>
        <row r="29571">
          <cell r="A29571" t="str">
            <v>C11010217210007027760000027</v>
          </cell>
          <cell r="B29571">
            <v>5250</v>
          </cell>
        </row>
        <row r="29572">
          <cell r="A29572" t="str">
            <v>C11010217210007027760000025</v>
          </cell>
          <cell r="B29572">
            <v>5250</v>
          </cell>
        </row>
        <row r="29573">
          <cell r="A29573" t="str">
            <v>C11010217210008114320000075</v>
          </cell>
          <cell r="B29573">
            <v>8400</v>
          </cell>
        </row>
        <row r="29574">
          <cell r="A29574" t="str">
            <v>C11010217210007027760000002</v>
          </cell>
          <cell r="B29574">
            <v>5250</v>
          </cell>
        </row>
        <row r="29575">
          <cell r="A29575" t="str">
            <v>C11010217210007013210000006</v>
          </cell>
          <cell r="B29575">
            <v>3100</v>
          </cell>
        </row>
        <row r="29576">
          <cell r="A29576" t="str">
            <v>C11010217210007095500000039</v>
          </cell>
          <cell r="B29576">
            <v>2000</v>
          </cell>
        </row>
        <row r="29577">
          <cell r="A29577" t="str">
            <v>C11010217210007095500000008</v>
          </cell>
          <cell r="B29577">
            <v>2000</v>
          </cell>
        </row>
        <row r="29578">
          <cell r="A29578" t="str">
            <v>C11010217210007013210000007</v>
          </cell>
          <cell r="B29578">
            <v>3100</v>
          </cell>
        </row>
        <row r="29579">
          <cell r="A29579" t="str">
            <v>C11010217210008114320000074</v>
          </cell>
          <cell r="B29579">
            <v>7200</v>
          </cell>
        </row>
        <row r="29580">
          <cell r="A29580" t="str">
            <v>C11010217210007095500000024</v>
          </cell>
          <cell r="B29580">
            <v>2000</v>
          </cell>
        </row>
        <row r="29581">
          <cell r="A29581" t="str">
            <v>C11010217210008214550000001</v>
          </cell>
          <cell r="B29581">
            <v>13000</v>
          </cell>
        </row>
        <row r="29582">
          <cell r="A29582" t="str">
            <v>C11010217210007095500000027</v>
          </cell>
          <cell r="B29582">
            <v>2500</v>
          </cell>
        </row>
        <row r="29583">
          <cell r="A29583" t="str">
            <v>C11010117210001084140000340</v>
          </cell>
          <cell r="B29583">
            <v>3180</v>
          </cell>
        </row>
        <row r="29584">
          <cell r="A29584" t="str">
            <v>C11010217210007095500000060</v>
          </cell>
          <cell r="B29584">
            <v>2800</v>
          </cell>
        </row>
        <row r="29585">
          <cell r="A29585" t="str">
            <v>C11010217210008102030000035</v>
          </cell>
          <cell r="B29585">
            <v>2915</v>
          </cell>
        </row>
        <row r="29586">
          <cell r="A29586" t="str">
            <v>C11010217210008102030000038</v>
          </cell>
          <cell r="B29586">
            <v>2915</v>
          </cell>
        </row>
        <row r="29587">
          <cell r="A29587" t="str">
            <v>C11010217210007095500000002</v>
          </cell>
          <cell r="B29587">
            <v>2800</v>
          </cell>
        </row>
        <row r="29588">
          <cell r="A29588" t="str">
            <v>C16040102600008117740000270</v>
          </cell>
          <cell r="B29588">
            <v>700</v>
          </cell>
        </row>
        <row r="29589">
          <cell r="A29589" t="str">
            <v>C11010217210007095500000004</v>
          </cell>
          <cell r="B29589">
            <v>4200</v>
          </cell>
        </row>
        <row r="29590">
          <cell r="A29590" t="str">
            <v>C11010117210001019590000046</v>
          </cell>
          <cell r="B29590">
            <v>5900</v>
          </cell>
        </row>
        <row r="29591">
          <cell r="A29591" t="str">
            <v>C11010217210008102030000054</v>
          </cell>
          <cell r="B29591">
            <v>2000</v>
          </cell>
        </row>
        <row r="29592">
          <cell r="A29592" t="str">
            <v>C11010217210008102030000058</v>
          </cell>
          <cell r="B29592">
            <v>2000</v>
          </cell>
        </row>
        <row r="29593">
          <cell r="A29593" t="str">
            <v>C11010217210008102030000066</v>
          </cell>
          <cell r="B29593">
            <v>2000</v>
          </cell>
        </row>
        <row r="29594">
          <cell r="A29594" t="str">
            <v>C11010117210001084140000341</v>
          </cell>
          <cell r="B29594">
            <v>3180</v>
          </cell>
        </row>
        <row r="29595">
          <cell r="A29595" t="str">
            <v>C11010117210001019590000047</v>
          </cell>
          <cell r="B29595">
            <v>5900</v>
          </cell>
        </row>
        <row r="29596">
          <cell r="A29596" t="str">
            <v>C11010217210008214550000002</v>
          </cell>
          <cell r="B29596">
            <v>9800</v>
          </cell>
        </row>
        <row r="29597">
          <cell r="A29597" t="str">
            <v>C16040102600008117740000275</v>
          </cell>
          <cell r="B29597">
            <v>700</v>
          </cell>
        </row>
        <row r="29598">
          <cell r="A29598" t="str">
            <v>C11010217210007013210000008</v>
          </cell>
          <cell r="B29598">
            <v>3100</v>
          </cell>
        </row>
        <row r="29599">
          <cell r="A29599" t="str">
            <v>C11010117210001084140000342</v>
          </cell>
          <cell r="B29599">
            <v>3180</v>
          </cell>
        </row>
        <row r="29600">
          <cell r="A29600" t="str">
            <v>C11010117210001019590000045</v>
          </cell>
          <cell r="B29600">
            <v>5900</v>
          </cell>
        </row>
        <row r="29601">
          <cell r="A29601" t="str">
            <v>C16040102600008117740000254</v>
          </cell>
          <cell r="B29601">
            <v>700</v>
          </cell>
        </row>
        <row r="29602">
          <cell r="A29602" t="str">
            <v>C11010217210007013210000009</v>
          </cell>
          <cell r="B29602">
            <v>3100</v>
          </cell>
        </row>
        <row r="29603">
          <cell r="A29603" t="str">
            <v>C11010217210008102030000008</v>
          </cell>
          <cell r="B29603">
            <v>2000</v>
          </cell>
        </row>
        <row r="29604">
          <cell r="A29604" t="str">
            <v>C11010217210008102030000015</v>
          </cell>
          <cell r="B29604">
            <v>2000</v>
          </cell>
        </row>
        <row r="29605">
          <cell r="A29605" t="str">
            <v>C11010217210008102030000016</v>
          </cell>
          <cell r="B29605">
            <v>2000</v>
          </cell>
        </row>
        <row r="29606">
          <cell r="A29606" t="str">
            <v>C11010117210001019590000048</v>
          </cell>
          <cell r="B29606">
            <v>5900</v>
          </cell>
        </row>
        <row r="29607">
          <cell r="A29607" t="str">
            <v>C11010217210008102030000030</v>
          </cell>
          <cell r="B29607">
            <v>2000</v>
          </cell>
        </row>
        <row r="29608">
          <cell r="A29608" t="str">
            <v>C11010217210008102030000036</v>
          </cell>
          <cell r="B29608">
            <v>2000</v>
          </cell>
        </row>
        <row r="29609">
          <cell r="A29609" t="str">
            <v>C11010217210008102030000040</v>
          </cell>
          <cell r="B29609">
            <v>2000</v>
          </cell>
        </row>
        <row r="29610">
          <cell r="A29610" t="str">
            <v>C11010117210001084140000343</v>
          </cell>
          <cell r="B29610">
            <v>3180</v>
          </cell>
        </row>
        <row r="29611">
          <cell r="A29611" t="str">
            <v>C11010217210007013210000010</v>
          </cell>
          <cell r="B29611">
            <v>3100</v>
          </cell>
        </row>
        <row r="29612">
          <cell r="A29612" t="str">
            <v>C11010317311012100840000033</v>
          </cell>
          <cell r="B29612">
            <v>2800</v>
          </cell>
        </row>
        <row r="29613">
          <cell r="A29613" t="str">
            <v>C11010317311012100840000035</v>
          </cell>
          <cell r="B29613">
            <v>2800</v>
          </cell>
        </row>
        <row r="29614">
          <cell r="A29614" t="str">
            <v>C11010117210001019590000014</v>
          </cell>
          <cell r="B29614">
            <v>5400</v>
          </cell>
        </row>
        <row r="29615">
          <cell r="A29615" t="str">
            <v>C11010317311012100840000037</v>
          </cell>
          <cell r="B29615">
            <v>2800</v>
          </cell>
        </row>
        <row r="29616">
          <cell r="A29616" t="str">
            <v>C11010217210008102030000063</v>
          </cell>
          <cell r="B29616">
            <v>2000</v>
          </cell>
        </row>
        <row r="29617">
          <cell r="A29617" t="str">
            <v>C11010217210007013210000011</v>
          </cell>
          <cell r="B29617">
            <v>3100</v>
          </cell>
        </row>
        <row r="29618">
          <cell r="A29618" t="str">
            <v>C11010317311012100840000042</v>
          </cell>
          <cell r="B29618">
            <v>2800</v>
          </cell>
        </row>
        <row r="29619">
          <cell r="A29619" t="str">
            <v>C11010217210008114320000073</v>
          </cell>
          <cell r="B29619">
            <v>7200</v>
          </cell>
        </row>
        <row r="29620">
          <cell r="A29620" t="str">
            <v>C11010217210008214550000003</v>
          </cell>
          <cell r="B29620">
            <v>8800</v>
          </cell>
        </row>
        <row r="29621">
          <cell r="A29621" t="str">
            <v>C16040102600008117740000262</v>
          </cell>
          <cell r="B29621">
            <v>700</v>
          </cell>
        </row>
        <row r="29622">
          <cell r="A29622" t="str">
            <v>C11010317311012100840000047</v>
          </cell>
          <cell r="B29622">
            <v>2800</v>
          </cell>
        </row>
        <row r="29623">
          <cell r="A29623" t="str">
            <v>C11010117210001019590000013</v>
          </cell>
          <cell r="B29623">
            <v>5400</v>
          </cell>
        </row>
        <row r="29624">
          <cell r="A29624" t="str">
            <v>C11010217210008214550000004</v>
          </cell>
          <cell r="B29624">
            <v>13800</v>
          </cell>
        </row>
        <row r="29625">
          <cell r="A29625" t="str">
            <v>C11010317311012100840000061</v>
          </cell>
          <cell r="B29625">
            <v>2800</v>
          </cell>
        </row>
        <row r="29626">
          <cell r="A29626" t="str">
            <v>C11010117210001084140000344</v>
          </cell>
          <cell r="B29626">
            <v>3180</v>
          </cell>
        </row>
        <row r="29627">
          <cell r="A29627" t="str">
            <v>C11010317311012214550000001</v>
          </cell>
          <cell r="B29627">
            <v>6500</v>
          </cell>
        </row>
        <row r="29628">
          <cell r="A29628" t="str">
            <v>C11010317311012100840000066</v>
          </cell>
          <cell r="B29628">
            <v>2800</v>
          </cell>
        </row>
        <row r="29629">
          <cell r="A29629" t="str">
            <v>C11010117210001084140000345</v>
          </cell>
          <cell r="B29629">
            <v>3380</v>
          </cell>
        </row>
        <row r="29630">
          <cell r="A29630" t="str">
            <v>C11010117210001019590000010</v>
          </cell>
          <cell r="B29630">
            <v>5400</v>
          </cell>
        </row>
        <row r="29631">
          <cell r="A29631" t="str">
            <v>C11010217210007013210000012</v>
          </cell>
          <cell r="B29631">
            <v>3100</v>
          </cell>
        </row>
        <row r="29632">
          <cell r="A29632" t="str">
            <v>C11010117210001084140000346</v>
          </cell>
          <cell r="B29632">
            <v>3380</v>
          </cell>
        </row>
        <row r="29633">
          <cell r="A29633" t="str">
            <v>C11010317311012100840000071</v>
          </cell>
          <cell r="B29633">
            <v>2800</v>
          </cell>
        </row>
        <row r="29634">
          <cell r="A29634" t="str">
            <v>C11010117210001019590000011</v>
          </cell>
          <cell r="B29634">
            <v>5400</v>
          </cell>
        </row>
        <row r="29635">
          <cell r="A29635" t="str">
            <v>C11010317311012100840000077</v>
          </cell>
          <cell r="B29635">
            <v>2800</v>
          </cell>
        </row>
        <row r="29636">
          <cell r="A29636" t="str">
            <v>C11010117210001084140000347</v>
          </cell>
          <cell r="B29636">
            <v>3180</v>
          </cell>
        </row>
        <row r="29637">
          <cell r="A29637" t="str">
            <v>C11010317311012100840000003</v>
          </cell>
          <cell r="B29637">
            <v>3000</v>
          </cell>
        </row>
        <row r="29638">
          <cell r="A29638" t="str">
            <v>C11010217210007095500000005</v>
          </cell>
          <cell r="B29638">
            <v>3800</v>
          </cell>
        </row>
        <row r="29639">
          <cell r="A29639" t="str">
            <v>C11010317311012114320000144</v>
          </cell>
          <cell r="B29639">
            <v>5600</v>
          </cell>
        </row>
        <row r="29640">
          <cell r="A29640" t="str">
            <v>C11010117210001084140000348</v>
          </cell>
          <cell r="B29640">
            <v>3180</v>
          </cell>
        </row>
        <row r="29641">
          <cell r="A29641" t="str">
            <v>C11010217210007013210000013</v>
          </cell>
          <cell r="B29641">
            <v>3100</v>
          </cell>
        </row>
        <row r="29642">
          <cell r="A29642" t="str">
            <v>C11010117210001084140000349</v>
          </cell>
          <cell r="B29642">
            <v>3380</v>
          </cell>
        </row>
        <row r="29643">
          <cell r="A29643" t="str">
            <v>C11010317311012100840000009</v>
          </cell>
          <cell r="B29643">
            <v>3000</v>
          </cell>
        </row>
        <row r="29644">
          <cell r="A29644" t="str">
            <v>C16040102600008117740000016</v>
          </cell>
          <cell r="B29644">
            <v>700</v>
          </cell>
        </row>
        <row r="29645">
          <cell r="A29645" t="str">
            <v>C11010117210001084140000350</v>
          </cell>
          <cell r="B29645">
            <v>3180</v>
          </cell>
        </row>
        <row r="29646">
          <cell r="A29646" t="str">
            <v>C11010217210007095500000007</v>
          </cell>
          <cell r="B29646">
            <v>4200</v>
          </cell>
        </row>
        <row r="29647">
          <cell r="A29647" t="str">
            <v>C11010317311012100840000012</v>
          </cell>
          <cell r="B29647">
            <v>3000</v>
          </cell>
        </row>
        <row r="29648">
          <cell r="A29648" t="str">
            <v>C11010117210001019590000012</v>
          </cell>
          <cell r="B29648">
            <v>5400</v>
          </cell>
        </row>
        <row r="29649">
          <cell r="A29649" t="str">
            <v>C11010117210001084140000351</v>
          </cell>
          <cell r="B29649">
            <v>3180</v>
          </cell>
        </row>
        <row r="29650">
          <cell r="A29650" t="str">
            <v>C11010117210001019590000041</v>
          </cell>
          <cell r="B29650">
            <v>5900</v>
          </cell>
        </row>
        <row r="29651">
          <cell r="A29651" t="str">
            <v>C11010317311012114320000143</v>
          </cell>
          <cell r="B29651">
            <v>5600</v>
          </cell>
        </row>
        <row r="29652">
          <cell r="A29652" t="str">
            <v>C11010317311012100840000015</v>
          </cell>
          <cell r="B29652">
            <v>3000</v>
          </cell>
        </row>
        <row r="29653">
          <cell r="A29653" t="str">
            <v>C11010117210001084140000352</v>
          </cell>
          <cell r="B29653">
            <v>3380</v>
          </cell>
        </row>
        <row r="29654">
          <cell r="A29654" t="str">
            <v>C11010317311012100840000017</v>
          </cell>
          <cell r="B29654">
            <v>3000</v>
          </cell>
        </row>
        <row r="29655">
          <cell r="A29655" t="str">
            <v>C11010317311012214550000002</v>
          </cell>
          <cell r="B29655">
            <v>6500</v>
          </cell>
        </row>
        <row r="29656">
          <cell r="A29656" t="str">
            <v>C11010317311012100840000021</v>
          </cell>
          <cell r="B29656">
            <v>3000</v>
          </cell>
        </row>
        <row r="29657">
          <cell r="A29657" t="str">
            <v>C11010317311012214550000003</v>
          </cell>
          <cell r="B29657">
            <v>6500</v>
          </cell>
        </row>
        <row r="29658">
          <cell r="A29658" t="str">
            <v>C11010317311012100840000075</v>
          </cell>
          <cell r="B29658">
            <v>3000</v>
          </cell>
        </row>
        <row r="29659">
          <cell r="A29659" t="str">
            <v>C11010117210001019590000039</v>
          </cell>
          <cell r="B29659">
            <v>5900</v>
          </cell>
        </row>
        <row r="29660">
          <cell r="A29660" t="str">
            <v>C11010217210007013210000014</v>
          </cell>
          <cell r="B29660">
            <v>3100</v>
          </cell>
        </row>
        <row r="29661">
          <cell r="A29661" t="str">
            <v>C11010217210007095500000009</v>
          </cell>
          <cell r="B29661">
            <v>3800</v>
          </cell>
        </row>
        <row r="29662">
          <cell r="A29662" t="str">
            <v>C11010317311012100840000081</v>
          </cell>
          <cell r="B29662">
            <v>3000</v>
          </cell>
        </row>
        <row r="29663">
          <cell r="A29663" t="str">
            <v>C16040102600008117740000002</v>
          </cell>
          <cell r="B29663">
            <v>600</v>
          </cell>
        </row>
        <row r="29664">
          <cell r="A29664" t="str">
            <v>C11010217210007095500000035</v>
          </cell>
          <cell r="B29664">
            <v>2800</v>
          </cell>
        </row>
        <row r="29665">
          <cell r="A29665" t="str">
            <v>C11010317311012114320000142</v>
          </cell>
          <cell r="B29665">
            <v>5600</v>
          </cell>
        </row>
        <row r="29666">
          <cell r="A29666" t="str">
            <v>C11010117210001019590000042</v>
          </cell>
          <cell r="B29666">
            <v>5900</v>
          </cell>
        </row>
        <row r="29667">
          <cell r="A29667" t="str">
            <v>C11010117210001019590000040</v>
          </cell>
          <cell r="B29667">
            <v>5900</v>
          </cell>
        </row>
        <row r="29668">
          <cell r="A29668" t="str">
            <v>C11010317311012114320000141</v>
          </cell>
          <cell r="B29668">
            <v>5600</v>
          </cell>
        </row>
        <row r="29669">
          <cell r="A29669" t="str">
            <v>C11010217210007013210000015</v>
          </cell>
          <cell r="B29669">
            <v>3100</v>
          </cell>
        </row>
        <row r="29670">
          <cell r="A29670" t="str">
            <v>C11010317311012214550000004</v>
          </cell>
          <cell r="B29670">
            <v>6500</v>
          </cell>
        </row>
        <row r="29671">
          <cell r="A29671" t="str">
            <v>C11010317311012114320000140</v>
          </cell>
          <cell r="B29671">
            <v>5800</v>
          </cell>
        </row>
        <row r="29672">
          <cell r="A29672" t="str">
            <v>C11010217210007095500000037</v>
          </cell>
          <cell r="B29672">
            <v>2800</v>
          </cell>
        </row>
        <row r="29673">
          <cell r="A29673" t="str">
            <v>C11010317311012114320000139</v>
          </cell>
          <cell r="B29673">
            <v>6000</v>
          </cell>
        </row>
        <row r="29674">
          <cell r="A29674" t="str">
            <v>C11010117210001084140000353</v>
          </cell>
          <cell r="B29674">
            <v>3180</v>
          </cell>
        </row>
        <row r="29675">
          <cell r="A29675" t="str">
            <v>C11010217210007095500000042</v>
          </cell>
          <cell r="B29675">
            <v>4200</v>
          </cell>
        </row>
        <row r="29676">
          <cell r="A29676" t="str">
            <v>C11010117210001084140000354</v>
          </cell>
          <cell r="B29676">
            <v>3380</v>
          </cell>
        </row>
        <row r="29677">
          <cell r="A29677" t="str">
            <v>C16040102600008117740000014</v>
          </cell>
          <cell r="B29677">
            <v>600</v>
          </cell>
        </row>
        <row r="29678">
          <cell r="A29678" t="str">
            <v>C11010317311012114320000138</v>
          </cell>
          <cell r="B29678">
            <v>5600</v>
          </cell>
        </row>
        <row r="29679">
          <cell r="A29679" t="str">
            <v>C11010117210001019590000043</v>
          </cell>
          <cell r="B29679">
            <v>5900</v>
          </cell>
        </row>
        <row r="29680">
          <cell r="A29680" t="str">
            <v>C11010317311012214550000005</v>
          </cell>
          <cell r="B29680">
            <v>6500</v>
          </cell>
        </row>
        <row r="29681">
          <cell r="A29681" t="str">
            <v>C11010317314011013210000074</v>
          </cell>
          <cell r="B29681">
            <v>2100</v>
          </cell>
        </row>
        <row r="29682">
          <cell r="A29682" t="str">
            <v>C11010217210007095500000054</v>
          </cell>
          <cell r="B29682">
            <v>3800</v>
          </cell>
        </row>
        <row r="29683">
          <cell r="A29683" t="str">
            <v>C11010317311012214550000006</v>
          </cell>
          <cell r="B29683">
            <v>6500</v>
          </cell>
        </row>
        <row r="29684">
          <cell r="A29684" t="str">
            <v>C11010117210001084140000355</v>
          </cell>
          <cell r="B29684">
            <v>3180</v>
          </cell>
        </row>
        <row r="29685">
          <cell r="A29685" t="str">
            <v>C11010217210007095500000058</v>
          </cell>
          <cell r="B29685">
            <v>4200</v>
          </cell>
        </row>
        <row r="29686">
          <cell r="A29686" t="str">
            <v>C11010117210001084140000356</v>
          </cell>
          <cell r="B29686">
            <v>3180</v>
          </cell>
        </row>
        <row r="29687">
          <cell r="A29687" t="str">
            <v>C11010317311012114320000137</v>
          </cell>
          <cell r="B29687">
            <v>5800</v>
          </cell>
        </row>
        <row r="29688">
          <cell r="A29688" t="str">
            <v>C11010217210008214550000005</v>
          </cell>
          <cell r="B29688">
            <v>9500</v>
          </cell>
        </row>
        <row r="29689">
          <cell r="A29689" t="str">
            <v>C11010217210007095500000059</v>
          </cell>
          <cell r="B29689">
            <v>3800</v>
          </cell>
        </row>
        <row r="29690">
          <cell r="A29690" t="str">
            <v>C11010217210007095500000006</v>
          </cell>
          <cell r="B29690">
            <v>2800</v>
          </cell>
        </row>
        <row r="29691">
          <cell r="A29691" t="str">
            <v>C11010317314011013210000075</v>
          </cell>
          <cell r="B29691">
            <v>2100</v>
          </cell>
        </row>
        <row r="29692">
          <cell r="A29692" t="str">
            <v>C11010217210008102030000013</v>
          </cell>
          <cell r="B29692">
            <v>2000</v>
          </cell>
        </row>
        <row r="29693">
          <cell r="A29693" t="str">
            <v>C11010217210008102030000019</v>
          </cell>
          <cell r="B29693">
            <v>2000</v>
          </cell>
        </row>
        <row r="29694">
          <cell r="A29694" t="str">
            <v>C11010317311012114320000136</v>
          </cell>
          <cell r="B29694">
            <v>6000</v>
          </cell>
        </row>
        <row r="29695">
          <cell r="A29695" t="str">
            <v>C11010117210001084140000357</v>
          </cell>
          <cell r="B29695">
            <v>3180</v>
          </cell>
        </row>
        <row r="29696">
          <cell r="A29696" t="str">
            <v>C11010217210008214550000006</v>
          </cell>
          <cell r="B29696">
            <v>13800</v>
          </cell>
        </row>
        <row r="29697">
          <cell r="A29697" t="str">
            <v>C11010117210001084140000358</v>
          </cell>
          <cell r="B29697">
            <v>3380</v>
          </cell>
        </row>
        <row r="29698">
          <cell r="A29698" t="str">
            <v>C11010217210008102030000041</v>
          </cell>
          <cell r="B29698">
            <v>2000</v>
          </cell>
        </row>
        <row r="29699">
          <cell r="A29699" t="str">
            <v>C11010217210008102030000048</v>
          </cell>
          <cell r="B29699">
            <v>2000</v>
          </cell>
        </row>
        <row r="29700">
          <cell r="A29700" t="str">
            <v>C11010217210008214550000007</v>
          </cell>
          <cell r="B29700">
            <v>8500</v>
          </cell>
        </row>
        <row r="29701">
          <cell r="A29701" t="str">
            <v>C11010317314011013210000077</v>
          </cell>
          <cell r="B29701">
            <v>2100</v>
          </cell>
        </row>
        <row r="29702">
          <cell r="A29702" t="str">
            <v>C11010217210008214550000008</v>
          </cell>
          <cell r="B29702">
            <v>13000</v>
          </cell>
        </row>
        <row r="29703">
          <cell r="A29703" t="str">
            <v>C11010317311012114320000135</v>
          </cell>
          <cell r="B29703">
            <v>5800</v>
          </cell>
        </row>
        <row r="29704">
          <cell r="A29704" t="str">
            <v>C11010317311012214550000007</v>
          </cell>
          <cell r="B29704">
            <v>6500</v>
          </cell>
        </row>
        <row r="29705">
          <cell r="A29705" t="str">
            <v>C11010317311012214550000008</v>
          </cell>
          <cell r="B29705">
            <v>6500</v>
          </cell>
        </row>
        <row r="29706">
          <cell r="A29706" t="str">
            <v>C11020117210024019590000017</v>
          </cell>
          <cell r="B29706">
            <v>4900</v>
          </cell>
        </row>
        <row r="29707">
          <cell r="A29707" t="str">
            <v>C11010317311012214550000009</v>
          </cell>
          <cell r="B29707">
            <v>6500</v>
          </cell>
        </row>
        <row r="29708">
          <cell r="A29708" t="str">
            <v>C11020117210024019590000018</v>
          </cell>
          <cell r="B29708">
            <v>4900</v>
          </cell>
        </row>
        <row r="29709">
          <cell r="A29709" t="str">
            <v>C11010317311012214550000010</v>
          </cell>
          <cell r="B29709">
            <v>6500</v>
          </cell>
        </row>
        <row r="29710">
          <cell r="A29710" t="str">
            <v>C11010317311012114320000134</v>
          </cell>
          <cell r="B29710">
            <v>5600</v>
          </cell>
        </row>
        <row r="29711">
          <cell r="A29711" t="str">
            <v>C11020117210024019590000016</v>
          </cell>
          <cell r="B29711">
            <v>4900</v>
          </cell>
        </row>
        <row r="29712">
          <cell r="A29712" t="str">
            <v>C11020117210024019590000003</v>
          </cell>
          <cell r="B29712">
            <v>4700</v>
          </cell>
        </row>
        <row r="29713">
          <cell r="A29713" t="str">
            <v>C11010317311012114320000133</v>
          </cell>
          <cell r="B29713">
            <v>5600</v>
          </cell>
        </row>
        <row r="29714">
          <cell r="A29714" t="str">
            <v>C11020117210024019590000002</v>
          </cell>
          <cell r="B29714">
            <v>4700</v>
          </cell>
        </row>
        <row r="29715">
          <cell r="A29715" t="str">
            <v>C11010317311012214550000011</v>
          </cell>
          <cell r="B29715">
            <v>6500</v>
          </cell>
        </row>
        <row r="29716">
          <cell r="A29716" t="str">
            <v>C11020117210024019590000001</v>
          </cell>
          <cell r="B29716">
            <v>4700</v>
          </cell>
        </row>
        <row r="29717">
          <cell r="A29717" t="str">
            <v>C11020117210024019590000015</v>
          </cell>
          <cell r="B29717">
            <v>4800</v>
          </cell>
        </row>
        <row r="29718">
          <cell r="A29718" t="str">
            <v>C11010317311012214550000012</v>
          </cell>
          <cell r="B29718">
            <v>6500</v>
          </cell>
        </row>
        <row r="29719">
          <cell r="A29719" t="str">
            <v>C11010217210007095500000010</v>
          </cell>
          <cell r="B29719">
            <v>4200</v>
          </cell>
        </row>
        <row r="29720">
          <cell r="A29720" t="str">
            <v>C11020117210024019590000013</v>
          </cell>
          <cell r="B29720">
            <v>4800</v>
          </cell>
        </row>
        <row r="29721">
          <cell r="A29721" t="str">
            <v>C11010317314012214550000001</v>
          </cell>
          <cell r="B29721">
            <v>3000</v>
          </cell>
        </row>
        <row r="29722">
          <cell r="A29722" t="str">
            <v>C11010217210007084140000001</v>
          </cell>
          <cell r="B29722">
            <v>2880</v>
          </cell>
        </row>
        <row r="29723">
          <cell r="A29723" t="str">
            <v>C11010217210007095500000018</v>
          </cell>
          <cell r="B29723">
            <v>3800</v>
          </cell>
        </row>
        <row r="29724">
          <cell r="A29724" t="str">
            <v>C11020117210024019590000014</v>
          </cell>
          <cell r="B29724">
            <v>4800</v>
          </cell>
        </row>
        <row r="29725">
          <cell r="A29725" t="str">
            <v>C16040102600008117740000017</v>
          </cell>
          <cell r="B29725">
            <v>600</v>
          </cell>
        </row>
        <row r="29726">
          <cell r="A29726" t="str">
            <v>C11010317314011013210000079</v>
          </cell>
          <cell r="B29726">
            <v>2100</v>
          </cell>
        </row>
        <row r="29727">
          <cell r="A29727" t="str">
            <v>C11010217210007095500000023</v>
          </cell>
          <cell r="B29727">
            <v>2800</v>
          </cell>
        </row>
        <row r="29728">
          <cell r="A29728" t="str">
            <v>C11020117210024019590000027</v>
          </cell>
          <cell r="B29728">
            <v>1700</v>
          </cell>
        </row>
        <row r="29729">
          <cell r="A29729" t="str">
            <v>C11010217210007095500000025</v>
          </cell>
          <cell r="B29729">
            <v>4200</v>
          </cell>
        </row>
        <row r="29730">
          <cell r="A29730" t="str">
            <v>C11010317314012214550000002</v>
          </cell>
          <cell r="B29730">
            <v>3000</v>
          </cell>
        </row>
        <row r="29731">
          <cell r="A29731" t="str">
            <v>C11010217210007084140000127</v>
          </cell>
          <cell r="B29731">
            <v>2880</v>
          </cell>
        </row>
        <row r="29732">
          <cell r="A29732" t="str">
            <v>C11020117210024019590000025</v>
          </cell>
          <cell r="B29732">
            <v>1700</v>
          </cell>
        </row>
        <row r="29733">
          <cell r="A29733" t="str">
            <v>C11010217210007095500000028</v>
          </cell>
          <cell r="B29733">
            <v>3800</v>
          </cell>
        </row>
        <row r="29734">
          <cell r="A29734" t="str">
            <v>C11010317314012214550000003</v>
          </cell>
          <cell r="B29734">
            <v>3000</v>
          </cell>
        </row>
        <row r="29735">
          <cell r="A29735" t="str">
            <v>C11020117210024019590000026</v>
          </cell>
          <cell r="B29735">
            <v>1700</v>
          </cell>
        </row>
        <row r="29736">
          <cell r="A29736" t="str">
            <v>C11010217210007084140000128</v>
          </cell>
          <cell r="B29736">
            <v>2880</v>
          </cell>
        </row>
        <row r="29737">
          <cell r="A29737" t="str">
            <v>C11010217210007095500000012</v>
          </cell>
          <cell r="B29737">
            <v>8600</v>
          </cell>
        </row>
        <row r="29738">
          <cell r="A29738" t="str">
            <v>C16040102600008102030000001</v>
          </cell>
          <cell r="B29738">
            <v>186</v>
          </cell>
        </row>
        <row r="29739">
          <cell r="A29739" t="str">
            <v>C16040102600008102030000002</v>
          </cell>
          <cell r="B29739">
            <v>186</v>
          </cell>
        </row>
        <row r="29740">
          <cell r="A29740" t="str">
            <v>C16040102600008102030000003</v>
          </cell>
          <cell r="B29740">
            <v>186</v>
          </cell>
        </row>
        <row r="29741">
          <cell r="A29741" t="str">
            <v>C16040102600008102030000004</v>
          </cell>
          <cell r="B29741">
            <v>186</v>
          </cell>
        </row>
        <row r="29742">
          <cell r="A29742" t="str">
            <v>C11020117210024019590000019</v>
          </cell>
          <cell r="B29742">
            <v>2300</v>
          </cell>
        </row>
        <row r="29743">
          <cell r="A29743" t="str">
            <v>C11010217210007095500000033</v>
          </cell>
          <cell r="B29743">
            <v>8600</v>
          </cell>
        </row>
        <row r="29744">
          <cell r="A29744" t="str">
            <v>C11010317314012214550000004</v>
          </cell>
          <cell r="B29744">
            <v>3000</v>
          </cell>
        </row>
        <row r="29745">
          <cell r="A29745" t="str">
            <v>C11020117210024019590000021</v>
          </cell>
          <cell r="B29745">
            <v>2300</v>
          </cell>
        </row>
        <row r="29746">
          <cell r="A29746" t="str">
            <v>C11010217210007084140000011</v>
          </cell>
          <cell r="B29746">
            <v>3880</v>
          </cell>
        </row>
        <row r="29747">
          <cell r="A29747" t="str">
            <v>C11010217210007095500000038</v>
          </cell>
          <cell r="B29747">
            <v>8600</v>
          </cell>
        </row>
        <row r="29748">
          <cell r="A29748" t="str">
            <v>C11020117210024019590000020</v>
          </cell>
          <cell r="B29748">
            <v>2300</v>
          </cell>
        </row>
        <row r="29749">
          <cell r="A29749" t="str">
            <v>C11010217210007095500000017</v>
          </cell>
          <cell r="B29749">
            <v>6600</v>
          </cell>
        </row>
        <row r="29750">
          <cell r="A29750" t="str">
            <v>C11010317314012214550000005</v>
          </cell>
          <cell r="B29750">
            <v>3000</v>
          </cell>
        </row>
        <row r="29751">
          <cell r="A29751" t="str">
            <v>C11010217210008114320000081</v>
          </cell>
          <cell r="B29751">
            <v>8200</v>
          </cell>
        </row>
        <row r="29752">
          <cell r="A29752" t="str">
            <v>C11020117210024019590000023</v>
          </cell>
          <cell r="B29752">
            <v>1700</v>
          </cell>
        </row>
        <row r="29753">
          <cell r="A29753" t="str">
            <v>C11010217210007084140000015</v>
          </cell>
          <cell r="B29753">
            <v>3880</v>
          </cell>
        </row>
        <row r="29754">
          <cell r="A29754" t="str">
            <v>C16040102600008117740000003</v>
          </cell>
          <cell r="B29754">
            <v>600</v>
          </cell>
        </row>
        <row r="29755">
          <cell r="A29755" t="str">
            <v>C11020117210024019590000022</v>
          </cell>
          <cell r="B29755">
            <v>1700</v>
          </cell>
        </row>
        <row r="29756">
          <cell r="A29756" t="str">
            <v>C11020117210024019590000024</v>
          </cell>
          <cell r="B29756">
            <v>1700</v>
          </cell>
        </row>
        <row r="29757">
          <cell r="A29757" t="str">
            <v>C11010217210007084140000026</v>
          </cell>
          <cell r="B29757">
            <v>3880</v>
          </cell>
        </row>
        <row r="29758">
          <cell r="A29758" t="str">
            <v>C11010117210001084140000359</v>
          </cell>
          <cell r="B29758">
            <v>3380</v>
          </cell>
        </row>
        <row r="29759">
          <cell r="A29759" t="str">
            <v>C11010117210001084140000360</v>
          </cell>
          <cell r="B29759">
            <v>3180</v>
          </cell>
        </row>
        <row r="29760">
          <cell r="A29760" t="str">
            <v>C11020217314028019590000001</v>
          </cell>
          <cell r="B29760">
            <v>1140</v>
          </cell>
        </row>
        <row r="29761">
          <cell r="A29761" t="str">
            <v>C11010317314012214550000006</v>
          </cell>
          <cell r="B29761">
            <v>3000</v>
          </cell>
        </row>
        <row r="29762">
          <cell r="A29762" t="str">
            <v>C11010117210001084140000361</v>
          </cell>
          <cell r="B29762">
            <v>3180</v>
          </cell>
        </row>
        <row r="29763">
          <cell r="A29763" t="str">
            <v>C11020217314028019590000003</v>
          </cell>
          <cell r="B29763">
            <v>1140</v>
          </cell>
        </row>
        <row r="29764">
          <cell r="A29764" t="str">
            <v>C16040102600008117740000009</v>
          </cell>
          <cell r="B29764">
            <v>1700</v>
          </cell>
        </row>
        <row r="29765">
          <cell r="A29765" t="str">
            <v>C11010217210007116730000006</v>
          </cell>
          <cell r="B29765">
            <v>882</v>
          </cell>
        </row>
        <row r="29766">
          <cell r="A29766" t="str">
            <v>C11010217210008214550000009</v>
          </cell>
          <cell r="B29766">
            <v>9800</v>
          </cell>
        </row>
        <row r="29767">
          <cell r="A29767" t="str">
            <v>C11010217210007084140000043</v>
          </cell>
          <cell r="B29767">
            <v>4980</v>
          </cell>
        </row>
        <row r="29768">
          <cell r="A29768" t="str">
            <v>C11020217314028019590000002</v>
          </cell>
          <cell r="B29768">
            <v>1140</v>
          </cell>
        </row>
        <row r="29769">
          <cell r="A29769" t="str">
            <v>C11010117210001084140000362</v>
          </cell>
          <cell r="B29769">
            <v>3180</v>
          </cell>
        </row>
        <row r="29770">
          <cell r="A29770" t="str">
            <v>C11010317311012114320000123</v>
          </cell>
          <cell r="B29770">
            <v>6000</v>
          </cell>
        </row>
        <row r="29771">
          <cell r="A29771" t="str">
            <v>C11010217210007116730000002</v>
          </cell>
          <cell r="B29771">
            <v>882</v>
          </cell>
        </row>
        <row r="29772">
          <cell r="A29772" t="str">
            <v>C11020217314028019590000009</v>
          </cell>
          <cell r="B29772">
            <v>1140</v>
          </cell>
        </row>
        <row r="29773">
          <cell r="A29773" t="str">
            <v>C11010217210007116730000001</v>
          </cell>
          <cell r="B29773">
            <v>882</v>
          </cell>
        </row>
        <row r="29774">
          <cell r="A29774" t="str">
            <v>C11010117210001084140000365</v>
          </cell>
          <cell r="B29774">
            <v>3580</v>
          </cell>
        </row>
        <row r="29775">
          <cell r="A29775" t="str">
            <v>C11010317311012114320000124</v>
          </cell>
          <cell r="B29775">
            <v>4800</v>
          </cell>
        </row>
        <row r="29776">
          <cell r="A29776" t="str">
            <v>C11010217210007084140000063</v>
          </cell>
          <cell r="B29776">
            <v>4980</v>
          </cell>
        </row>
        <row r="29777">
          <cell r="A29777" t="str">
            <v>C11010217210008214550000010</v>
          </cell>
          <cell r="B29777">
            <v>9800</v>
          </cell>
        </row>
        <row r="29778">
          <cell r="A29778" t="str">
            <v>C11010217210007116730000004</v>
          </cell>
          <cell r="B29778">
            <v>882</v>
          </cell>
        </row>
        <row r="29779">
          <cell r="A29779" t="str">
            <v>C11020217314028019590000008</v>
          </cell>
          <cell r="B29779">
            <v>1140</v>
          </cell>
        </row>
        <row r="29780">
          <cell r="A29780" t="str">
            <v>C11010117210001084140000366</v>
          </cell>
          <cell r="B29780">
            <v>3280</v>
          </cell>
        </row>
        <row r="29781">
          <cell r="A29781" t="str">
            <v>C11010217210007116730000003</v>
          </cell>
          <cell r="B29781">
            <v>882</v>
          </cell>
        </row>
        <row r="29782">
          <cell r="A29782" t="str">
            <v>C11010217210008214550000011</v>
          </cell>
          <cell r="B29782">
            <v>13800</v>
          </cell>
        </row>
        <row r="29783">
          <cell r="A29783" t="str">
            <v>C11010217210007084140000068</v>
          </cell>
          <cell r="B29783">
            <v>4980</v>
          </cell>
        </row>
        <row r="29784">
          <cell r="A29784" t="str">
            <v>C11010217210007116730000005</v>
          </cell>
          <cell r="B29784">
            <v>882</v>
          </cell>
        </row>
        <row r="29785">
          <cell r="A29785" t="str">
            <v>C11010117210001084140000367</v>
          </cell>
          <cell r="B29785">
            <v>3280</v>
          </cell>
        </row>
        <row r="29786">
          <cell r="A29786" t="str">
            <v>C11010317311012114320000125</v>
          </cell>
          <cell r="B29786">
            <v>6000</v>
          </cell>
        </row>
        <row r="29787">
          <cell r="A29787" t="str">
            <v>C11010217210008214550000012</v>
          </cell>
          <cell r="B29787">
            <v>5000</v>
          </cell>
        </row>
        <row r="29788">
          <cell r="A29788" t="str">
            <v>C11020217314028019590000007</v>
          </cell>
          <cell r="B29788">
            <v>1140</v>
          </cell>
        </row>
        <row r="29789">
          <cell r="A29789" t="str">
            <v>C11010117210001084140000368</v>
          </cell>
          <cell r="B29789">
            <v>3580</v>
          </cell>
        </row>
        <row r="29790">
          <cell r="A29790" t="str">
            <v>C16040102600008117740000012</v>
          </cell>
          <cell r="B29790">
            <v>2000</v>
          </cell>
        </row>
        <row r="29791">
          <cell r="A29791" t="str">
            <v>C11010317311011116730000003</v>
          </cell>
          <cell r="B29791">
            <v>816</v>
          </cell>
        </row>
        <row r="29792">
          <cell r="A29792" t="str">
            <v>C11010317311011116730000009</v>
          </cell>
          <cell r="B29792">
            <v>816</v>
          </cell>
        </row>
        <row r="29793">
          <cell r="A29793" t="str">
            <v>C11010317311011116730000014</v>
          </cell>
          <cell r="B29793">
            <v>816</v>
          </cell>
        </row>
        <row r="29794">
          <cell r="A29794" t="str">
            <v>C11010317311011116730000022</v>
          </cell>
          <cell r="B29794">
            <v>816</v>
          </cell>
        </row>
        <row r="29795">
          <cell r="A29795" t="str">
            <v>C11010317311011116730000028</v>
          </cell>
          <cell r="B29795">
            <v>816</v>
          </cell>
        </row>
        <row r="29796">
          <cell r="A29796" t="str">
            <v>C11010317311011116730000030</v>
          </cell>
          <cell r="B29796">
            <v>816</v>
          </cell>
        </row>
        <row r="29797">
          <cell r="A29797" t="str">
            <v>C11010317311011116730000050</v>
          </cell>
          <cell r="B29797">
            <v>816</v>
          </cell>
        </row>
        <row r="29798">
          <cell r="A29798" t="str">
            <v>C11010117210001084140000369</v>
          </cell>
          <cell r="B29798">
            <v>3280</v>
          </cell>
        </row>
        <row r="29799">
          <cell r="A29799" t="str">
            <v>C11010317311012114320000126</v>
          </cell>
          <cell r="B29799">
            <v>5600</v>
          </cell>
        </row>
        <row r="29800">
          <cell r="A29800" t="str">
            <v>C11020217314028019590000004</v>
          </cell>
          <cell r="B29800">
            <v>1140</v>
          </cell>
        </row>
        <row r="29801">
          <cell r="A29801" t="str">
            <v>C11010217210007084140000014</v>
          </cell>
          <cell r="B29801">
            <v>4580</v>
          </cell>
        </row>
        <row r="29802">
          <cell r="A29802" t="str">
            <v>C16040102600008117740000010</v>
          </cell>
          <cell r="B29802">
            <v>1700</v>
          </cell>
        </row>
        <row r="29803">
          <cell r="A29803" t="str">
            <v>C11010317311012114320000127</v>
          </cell>
          <cell r="B29803">
            <v>5800</v>
          </cell>
        </row>
        <row r="29804">
          <cell r="A29804" t="str">
            <v>C11010317314011013210000080</v>
          </cell>
          <cell r="B29804">
            <v>2100</v>
          </cell>
        </row>
        <row r="29805">
          <cell r="A29805" t="str">
            <v>C11010317314012214550000007</v>
          </cell>
          <cell r="B29805">
            <v>3000</v>
          </cell>
        </row>
        <row r="29806">
          <cell r="A29806" t="str">
            <v>C11010217210007084140000024</v>
          </cell>
          <cell r="B29806">
            <v>4580</v>
          </cell>
        </row>
        <row r="29807">
          <cell r="A29807" t="str">
            <v>C11010117210001084140000370</v>
          </cell>
          <cell r="B29807">
            <v>3280</v>
          </cell>
        </row>
        <row r="29808">
          <cell r="A29808" t="str">
            <v>C11010317311011116730000007</v>
          </cell>
          <cell r="B29808">
            <v>816</v>
          </cell>
        </row>
        <row r="29809">
          <cell r="A29809" t="str">
            <v>C11010317311011116730000025</v>
          </cell>
          <cell r="B29809">
            <v>816</v>
          </cell>
        </row>
        <row r="29810">
          <cell r="A29810" t="str">
            <v>C11010317311011116730000027</v>
          </cell>
          <cell r="B29810">
            <v>816</v>
          </cell>
        </row>
        <row r="29811">
          <cell r="A29811" t="str">
            <v>C11010317311011116730000034</v>
          </cell>
          <cell r="B29811">
            <v>816</v>
          </cell>
        </row>
        <row r="29812">
          <cell r="A29812" t="str">
            <v>C11010317311011116730000036</v>
          </cell>
          <cell r="B29812">
            <v>816</v>
          </cell>
        </row>
        <row r="29813">
          <cell r="A29813" t="str">
            <v>C11010317311011116730000045</v>
          </cell>
          <cell r="B29813">
            <v>816</v>
          </cell>
        </row>
        <row r="29814">
          <cell r="A29814" t="str">
            <v>C11010317311011116730000052</v>
          </cell>
          <cell r="B29814">
            <v>816</v>
          </cell>
        </row>
        <row r="29815">
          <cell r="A29815" t="str">
            <v>C11010317311011116730000015</v>
          </cell>
          <cell r="B29815">
            <v>816</v>
          </cell>
        </row>
        <row r="29816">
          <cell r="A29816" t="str">
            <v>C11010317311011116730000017</v>
          </cell>
          <cell r="B29816">
            <v>816</v>
          </cell>
        </row>
        <row r="29817">
          <cell r="A29817" t="str">
            <v>C11010317311011116730000024</v>
          </cell>
          <cell r="B29817">
            <v>816</v>
          </cell>
        </row>
        <row r="29818">
          <cell r="A29818" t="str">
            <v>C11010317311011116730000049</v>
          </cell>
          <cell r="B29818">
            <v>816</v>
          </cell>
        </row>
        <row r="29819">
          <cell r="A29819" t="str">
            <v>C11020217314028019590000005</v>
          </cell>
          <cell r="B29819">
            <v>1140</v>
          </cell>
        </row>
        <row r="29820">
          <cell r="A29820" t="str">
            <v>C11010117210001084140000371</v>
          </cell>
          <cell r="B29820">
            <v>3280</v>
          </cell>
        </row>
        <row r="29821">
          <cell r="A29821" t="str">
            <v>C11010317311011116730000010</v>
          </cell>
          <cell r="B29821">
            <v>816</v>
          </cell>
        </row>
        <row r="29822">
          <cell r="A29822" t="str">
            <v>C11010317311011116730000012</v>
          </cell>
          <cell r="B29822">
            <v>816</v>
          </cell>
        </row>
        <row r="29823">
          <cell r="A29823" t="str">
            <v>C11010317311011116730000016</v>
          </cell>
          <cell r="B29823">
            <v>816</v>
          </cell>
        </row>
        <row r="29824">
          <cell r="A29824" t="str">
            <v>C11010317311011116730000023</v>
          </cell>
          <cell r="B29824">
            <v>816</v>
          </cell>
        </row>
        <row r="29825">
          <cell r="A29825" t="str">
            <v>C11010317311011116730000026</v>
          </cell>
          <cell r="B29825">
            <v>816</v>
          </cell>
        </row>
        <row r="29826">
          <cell r="A29826" t="str">
            <v>C11010317311011116730000031</v>
          </cell>
          <cell r="B29826">
            <v>816</v>
          </cell>
        </row>
        <row r="29827">
          <cell r="A29827" t="str">
            <v>C11010317311011116730000051</v>
          </cell>
          <cell r="B29827">
            <v>816</v>
          </cell>
        </row>
        <row r="29828">
          <cell r="A29828" t="str">
            <v>C11010317314012214550000008</v>
          </cell>
          <cell r="B29828">
            <v>3000</v>
          </cell>
        </row>
        <row r="29829">
          <cell r="A29829" t="str">
            <v>C11010317311012114320000128</v>
          </cell>
          <cell r="B29829">
            <v>6000</v>
          </cell>
        </row>
        <row r="29830">
          <cell r="A29830" t="str">
            <v>C11010317311011116730000008</v>
          </cell>
          <cell r="B29830">
            <v>816</v>
          </cell>
        </row>
        <row r="29831">
          <cell r="A29831" t="str">
            <v>C11010317311011116730000018</v>
          </cell>
          <cell r="B29831">
            <v>816</v>
          </cell>
        </row>
        <row r="29832">
          <cell r="A29832" t="str">
            <v>C11010317311011116730000035</v>
          </cell>
          <cell r="B29832">
            <v>816</v>
          </cell>
        </row>
        <row r="29833">
          <cell r="A29833" t="str">
            <v>C11010317311011116730000042</v>
          </cell>
          <cell r="B29833">
            <v>816</v>
          </cell>
        </row>
        <row r="29834">
          <cell r="A29834" t="str">
            <v>C11010317311011116730000043</v>
          </cell>
          <cell r="B29834">
            <v>816</v>
          </cell>
        </row>
        <row r="29835">
          <cell r="A29835" t="str">
            <v>C11010317311011116730000047</v>
          </cell>
          <cell r="B29835">
            <v>816</v>
          </cell>
        </row>
        <row r="29836">
          <cell r="A29836" t="str">
            <v>C11010317311011116730000053</v>
          </cell>
          <cell r="B29836">
            <v>816</v>
          </cell>
        </row>
        <row r="29837">
          <cell r="A29837" t="str">
            <v>C11010217210007084140000027</v>
          </cell>
          <cell r="B29837">
            <v>4580</v>
          </cell>
        </row>
        <row r="29838">
          <cell r="A29838" t="str">
            <v>C11020217314028019590000006</v>
          </cell>
          <cell r="B29838">
            <v>1140</v>
          </cell>
        </row>
        <row r="29839">
          <cell r="A29839" t="str">
            <v>C11010317314011013210000081</v>
          </cell>
          <cell r="B29839">
            <v>2100</v>
          </cell>
        </row>
        <row r="29840">
          <cell r="A29840" t="str">
            <v>C11010117210001084140000372</v>
          </cell>
          <cell r="B29840">
            <v>3280</v>
          </cell>
        </row>
        <row r="29841">
          <cell r="A29841" t="str">
            <v>C11010317311011116730000004</v>
          </cell>
          <cell r="B29841">
            <v>816</v>
          </cell>
        </row>
        <row r="29842">
          <cell r="A29842" t="str">
            <v>C11010317311011116730000020</v>
          </cell>
          <cell r="B29842">
            <v>816</v>
          </cell>
        </row>
        <row r="29843">
          <cell r="A29843" t="str">
            <v>C11010317311011116730000029</v>
          </cell>
          <cell r="B29843">
            <v>816</v>
          </cell>
        </row>
        <row r="29844">
          <cell r="A29844" t="str">
            <v>C11010317311011116730000032</v>
          </cell>
          <cell r="B29844">
            <v>816</v>
          </cell>
        </row>
        <row r="29845">
          <cell r="A29845" t="str">
            <v>C11010317311012114320000129</v>
          </cell>
          <cell r="B29845">
            <v>5800</v>
          </cell>
        </row>
        <row r="29846">
          <cell r="A29846" t="str">
            <v>C11010117210001084140000373</v>
          </cell>
          <cell r="B29846">
            <v>3580</v>
          </cell>
        </row>
        <row r="29847">
          <cell r="A29847" t="str">
            <v>C11010317311012114320000130</v>
          </cell>
          <cell r="B29847">
            <v>5600</v>
          </cell>
        </row>
        <row r="29848">
          <cell r="A29848" t="str">
            <v>C16040102600008117740000015</v>
          </cell>
          <cell r="B29848">
            <v>2000</v>
          </cell>
        </row>
        <row r="29849">
          <cell r="A29849" t="str">
            <v>C11010217210007084140000004</v>
          </cell>
          <cell r="B29849">
            <v>5380</v>
          </cell>
        </row>
        <row r="29850">
          <cell r="A29850" t="str">
            <v>C16040102600008117740000001</v>
          </cell>
          <cell r="B29850">
            <v>1700</v>
          </cell>
        </row>
        <row r="29851">
          <cell r="A29851" t="str">
            <v>C11010317311012114320000131</v>
          </cell>
          <cell r="B29851">
            <v>5800</v>
          </cell>
        </row>
        <row r="29852">
          <cell r="A29852" t="str">
            <v>C11010217210007084140000005</v>
          </cell>
          <cell r="B29852">
            <v>5380</v>
          </cell>
        </row>
        <row r="29853">
          <cell r="A29853" t="str">
            <v>C11010217210008102030000007</v>
          </cell>
          <cell r="B29853">
            <v>2915</v>
          </cell>
        </row>
        <row r="29854">
          <cell r="A29854" t="str">
            <v>C11010217210008102030000017</v>
          </cell>
          <cell r="B29854">
            <v>2915</v>
          </cell>
        </row>
        <row r="29855">
          <cell r="A29855" t="str">
            <v>C11010217210008102030000018</v>
          </cell>
          <cell r="B29855">
            <v>2915</v>
          </cell>
        </row>
        <row r="29856">
          <cell r="A29856" t="str">
            <v>C11010317314012214550000009</v>
          </cell>
          <cell r="B29856">
            <v>3000</v>
          </cell>
        </row>
        <row r="29857">
          <cell r="A29857" t="str">
            <v>C11010117210001084140000374</v>
          </cell>
          <cell r="B29857">
            <v>3580</v>
          </cell>
        </row>
        <row r="29858">
          <cell r="A29858" t="str">
            <v>C11010317311011116730000002</v>
          </cell>
          <cell r="B29858">
            <v>816</v>
          </cell>
        </row>
        <row r="29859">
          <cell r="A29859" t="str">
            <v>C11010317311011116730000011</v>
          </cell>
          <cell r="B29859">
            <v>816</v>
          </cell>
        </row>
        <row r="29860">
          <cell r="A29860" t="str">
            <v>C11010317311011116730000013</v>
          </cell>
          <cell r="B29860">
            <v>816</v>
          </cell>
        </row>
        <row r="29861">
          <cell r="A29861" t="str">
            <v>C11010317311011116730000040</v>
          </cell>
          <cell r="B29861">
            <v>816</v>
          </cell>
        </row>
        <row r="29862">
          <cell r="A29862" t="str">
            <v>C11010317311012114320000132</v>
          </cell>
          <cell r="B29862">
            <v>5800</v>
          </cell>
        </row>
        <row r="29863">
          <cell r="A29863" t="str">
            <v>C11010317314011013210000082</v>
          </cell>
          <cell r="B29863">
            <v>2100</v>
          </cell>
        </row>
        <row r="29864">
          <cell r="A29864" t="str">
            <v>C11010117210001084140000375</v>
          </cell>
          <cell r="B29864">
            <v>3280</v>
          </cell>
        </row>
        <row r="29865">
          <cell r="A29865" t="str">
            <v>C11010317311011116730000006</v>
          </cell>
          <cell r="B29865">
            <v>816</v>
          </cell>
        </row>
        <row r="29866">
          <cell r="A29866" t="str">
            <v>C11010317311011116730000021</v>
          </cell>
          <cell r="B29866">
            <v>816</v>
          </cell>
        </row>
        <row r="29867">
          <cell r="A29867" t="str">
            <v>C11010317311011116730000033</v>
          </cell>
          <cell r="B29867">
            <v>816</v>
          </cell>
        </row>
        <row r="29868">
          <cell r="A29868" t="str">
            <v>C11010317311011116730000039</v>
          </cell>
          <cell r="B29868">
            <v>816</v>
          </cell>
        </row>
        <row r="29869">
          <cell r="A29869" t="str">
            <v>C11010317311011116730000041</v>
          </cell>
          <cell r="B29869">
            <v>816</v>
          </cell>
        </row>
        <row r="29870">
          <cell r="A29870" t="str">
            <v>C11010317311011116730000044</v>
          </cell>
          <cell r="B29870">
            <v>816</v>
          </cell>
        </row>
        <row r="29871">
          <cell r="A29871" t="str">
            <v>C11010317311011116730000048</v>
          </cell>
          <cell r="B29871">
            <v>816</v>
          </cell>
        </row>
        <row r="29872">
          <cell r="A29872" t="str">
            <v>C11010317314012214550000010</v>
          </cell>
          <cell r="B29872">
            <v>3000</v>
          </cell>
        </row>
        <row r="29873">
          <cell r="A29873" t="str">
            <v>C16040102600008117740000006</v>
          </cell>
          <cell r="B29873">
            <v>1400</v>
          </cell>
        </row>
        <row r="29874">
          <cell r="A29874" t="str">
            <v>C11010217210007084140000010</v>
          </cell>
          <cell r="B29874">
            <v>5380</v>
          </cell>
        </row>
        <row r="29875">
          <cell r="A29875" t="str">
            <v>C11010317311011116730000001</v>
          </cell>
          <cell r="B29875">
            <v>816</v>
          </cell>
        </row>
        <row r="29876">
          <cell r="A29876" t="str">
            <v>C11010317311011116730000005</v>
          </cell>
          <cell r="B29876">
            <v>816</v>
          </cell>
        </row>
        <row r="29877">
          <cell r="A29877" t="str">
            <v>C11010317311011116730000019</v>
          </cell>
          <cell r="B29877">
            <v>816</v>
          </cell>
        </row>
        <row r="29878">
          <cell r="A29878" t="str">
            <v>C11010317311011116730000037</v>
          </cell>
          <cell r="B29878">
            <v>816</v>
          </cell>
        </row>
        <row r="29879">
          <cell r="A29879" t="str">
            <v>C11010317311011116730000038</v>
          </cell>
          <cell r="B29879">
            <v>816</v>
          </cell>
        </row>
        <row r="29880">
          <cell r="A29880" t="str">
            <v>C11010317311011116730000046</v>
          </cell>
          <cell r="B29880">
            <v>816</v>
          </cell>
        </row>
        <row r="29881">
          <cell r="A29881" t="str">
            <v>C11010317311011116730000054</v>
          </cell>
          <cell r="B29881">
            <v>816</v>
          </cell>
        </row>
        <row r="29882">
          <cell r="A29882" t="str">
            <v>C11010317311012114320000113</v>
          </cell>
          <cell r="B29882">
            <v>5800</v>
          </cell>
        </row>
        <row r="29883">
          <cell r="A29883" t="str">
            <v>C11010217210008102030000003</v>
          </cell>
          <cell r="B29883">
            <v>2000</v>
          </cell>
        </row>
        <row r="29884">
          <cell r="A29884" t="str">
            <v>C11010217210008102030000004</v>
          </cell>
          <cell r="B29884">
            <v>2000</v>
          </cell>
        </row>
        <row r="29885">
          <cell r="A29885" t="str">
            <v>C11010217210008102030000005</v>
          </cell>
          <cell r="B29885">
            <v>2000</v>
          </cell>
        </row>
        <row r="29886">
          <cell r="A29886" t="str">
            <v>C11010117210001084140000376</v>
          </cell>
          <cell r="B29886">
            <v>3280</v>
          </cell>
        </row>
        <row r="29887">
          <cell r="A29887" t="str">
            <v>C11010317314012214550000011</v>
          </cell>
          <cell r="B29887">
            <v>3000</v>
          </cell>
        </row>
        <row r="29888">
          <cell r="A29888" t="str">
            <v>C16040102600008117740000013</v>
          </cell>
          <cell r="B29888">
            <v>1700</v>
          </cell>
        </row>
        <row r="29889">
          <cell r="A29889" t="str">
            <v>C11010117210001084140000377</v>
          </cell>
          <cell r="B29889">
            <v>3280</v>
          </cell>
        </row>
        <row r="29890">
          <cell r="A29890" t="str">
            <v>C11010317314012214550000012</v>
          </cell>
          <cell r="B29890">
            <v>3000</v>
          </cell>
        </row>
        <row r="29891">
          <cell r="A29891" t="str">
            <v>C11010217210007095500000041</v>
          </cell>
          <cell r="B29891">
            <v>6600</v>
          </cell>
        </row>
        <row r="29892">
          <cell r="A29892" t="str">
            <v>C11010217210008214550000013</v>
          </cell>
          <cell r="B29892">
            <v>13800</v>
          </cell>
        </row>
        <row r="29893">
          <cell r="A29893" t="str">
            <v>C11010117210001084140000378</v>
          </cell>
          <cell r="B29893">
            <v>3580</v>
          </cell>
        </row>
        <row r="29894">
          <cell r="A29894" t="str">
            <v>C11010317314011013210000083</v>
          </cell>
          <cell r="B29894">
            <v>2100</v>
          </cell>
        </row>
        <row r="29895">
          <cell r="A29895" t="str">
            <v>C11010217210008214550000014</v>
          </cell>
          <cell r="B29895">
            <v>13000</v>
          </cell>
        </row>
        <row r="29896">
          <cell r="A29896" t="str">
            <v>C11010317311012114320000114</v>
          </cell>
          <cell r="B29896">
            <v>5600</v>
          </cell>
        </row>
        <row r="29897">
          <cell r="A29897" t="str">
            <v>C11010317311011095500000224</v>
          </cell>
          <cell r="B29897">
            <v>4700</v>
          </cell>
        </row>
        <row r="29898">
          <cell r="A29898" t="str">
            <v>C11010217210008214550000015</v>
          </cell>
          <cell r="B29898">
            <v>9500</v>
          </cell>
        </row>
        <row r="29899">
          <cell r="A29899" t="str">
            <v>C11010317311012114320000115</v>
          </cell>
          <cell r="B29899">
            <v>6000</v>
          </cell>
        </row>
        <row r="29900">
          <cell r="A29900" t="str">
            <v>C11010217210008214550000016</v>
          </cell>
          <cell r="B29900">
            <v>8500</v>
          </cell>
        </row>
        <row r="29901">
          <cell r="A29901" t="str">
            <v>C11010317311011095500000226</v>
          </cell>
          <cell r="B29901">
            <v>4700</v>
          </cell>
        </row>
        <row r="29902">
          <cell r="A29902" t="str">
            <v>C11010117210001084140000379</v>
          </cell>
          <cell r="B29902">
            <v>3280</v>
          </cell>
        </row>
        <row r="29903">
          <cell r="A29903" t="str">
            <v>C16040102600008117740000248</v>
          </cell>
          <cell r="B29903">
            <v>1500</v>
          </cell>
        </row>
        <row r="29904">
          <cell r="A29904" t="str">
            <v>C11010317311011095500000228</v>
          </cell>
          <cell r="B29904">
            <v>4700</v>
          </cell>
        </row>
        <row r="29905">
          <cell r="A29905" t="str">
            <v>C11010217210008214550000017</v>
          </cell>
          <cell r="B29905">
            <v>13000</v>
          </cell>
        </row>
        <row r="29906">
          <cell r="A29906" t="str">
            <v>C11021517210000116730000001</v>
          </cell>
          <cell r="B29906">
            <v>1500</v>
          </cell>
        </row>
        <row r="29907">
          <cell r="A29907" t="str">
            <v>C11010117210001084140000380</v>
          </cell>
          <cell r="B29907">
            <v>3280</v>
          </cell>
        </row>
        <row r="29908">
          <cell r="A29908" t="str">
            <v>C11010317311011095500000261</v>
          </cell>
          <cell r="B29908">
            <v>4700</v>
          </cell>
        </row>
        <row r="29909">
          <cell r="A29909" t="str">
            <v>C11010317311011084140000094</v>
          </cell>
          <cell r="B29909" t="str">
            <v/>
          </cell>
        </row>
        <row r="29910">
          <cell r="A29910" t="str">
            <v>C11010217210008214550000018</v>
          </cell>
          <cell r="B29910">
            <v>9800</v>
          </cell>
        </row>
        <row r="29911">
          <cell r="A29911" t="str">
            <v>C16040102600008117740000054</v>
          </cell>
          <cell r="B29911">
            <v>1300</v>
          </cell>
        </row>
        <row r="29912">
          <cell r="A29912" t="str">
            <v>C11010317311011095500000002</v>
          </cell>
          <cell r="B29912">
            <v>4700</v>
          </cell>
        </row>
        <row r="29913">
          <cell r="A29913" t="str">
            <v>C11010117210001084140000381</v>
          </cell>
          <cell r="B29913">
            <v>3580</v>
          </cell>
        </row>
        <row r="29914">
          <cell r="A29914" t="str">
            <v>C11010217210008214550000019</v>
          </cell>
          <cell r="B29914">
            <v>13800</v>
          </cell>
        </row>
        <row r="29915">
          <cell r="A29915" t="str">
            <v>C11021517210000019590000002</v>
          </cell>
          <cell r="B29915">
            <v>3051.8</v>
          </cell>
        </row>
        <row r="29916">
          <cell r="A29916" t="str">
            <v>C11021517210000116730000002</v>
          </cell>
          <cell r="B29916">
            <v>1510</v>
          </cell>
        </row>
        <row r="29917">
          <cell r="A29917" t="str">
            <v>C11010317311011095500000008</v>
          </cell>
          <cell r="B29917">
            <v>4850</v>
          </cell>
        </row>
        <row r="29918">
          <cell r="A29918" t="str">
            <v>C11010317311011084140000096</v>
          </cell>
          <cell r="B29918" t="str">
            <v/>
          </cell>
        </row>
        <row r="29919">
          <cell r="A29919" t="str">
            <v>C11010317311012114320000116</v>
          </cell>
          <cell r="B29919">
            <v>4800</v>
          </cell>
        </row>
        <row r="29920">
          <cell r="A29920" t="str">
            <v>C11010117210001084140000382</v>
          </cell>
          <cell r="B29920">
            <v>3280</v>
          </cell>
        </row>
        <row r="29921">
          <cell r="A29921" t="str">
            <v>C11010217210008214550000020</v>
          </cell>
          <cell r="B29921">
            <v>8800</v>
          </cell>
        </row>
        <row r="29922">
          <cell r="A29922" t="str">
            <v>C11021517210000019590000048</v>
          </cell>
          <cell r="B29922">
            <v>3051.8</v>
          </cell>
        </row>
        <row r="29923">
          <cell r="A29923" t="str">
            <v>C11010317311011095500000011</v>
          </cell>
          <cell r="B29923">
            <v>4850</v>
          </cell>
        </row>
        <row r="29924">
          <cell r="A29924" t="str">
            <v>C11010117210001084140000383</v>
          </cell>
          <cell r="B29924">
            <v>3580</v>
          </cell>
        </row>
        <row r="29925">
          <cell r="A29925" t="str">
            <v>C11010217210008214550000021</v>
          </cell>
          <cell r="B29925">
            <v>13800</v>
          </cell>
        </row>
        <row r="29926">
          <cell r="A29926" t="str">
            <v>C11021517210000019590000015</v>
          </cell>
          <cell r="B29926">
            <v>3051.8</v>
          </cell>
        </row>
        <row r="29927">
          <cell r="A29927" t="str">
            <v>C11010117210001084140000384</v>
          </cell>
          <cell r="B29927">
            <v>3580</v>
          </cell>
        </row>
        <row r="29928">
          <cell r="A29928" t="str">
            <v>C11010317314011013210000084</v>
          </cell>
          <cell r="B29928">
            <v>2100</v>
          </cell>
        </row>
        <row r="29929">
          <cell r="A29929" t="str">
            <v>C11010317311011095500000017</v>
          </cell>
          <cell r="B29929">
            <v>4850</v>
          </cell>
        </row>
        <row r="29930">
          <cell r="A29930" t="str">
            <v>C11010217210008214550000022</v>
          </cell>
          <cell r="B29930">
            <v>9800</v>
          </cell>
        </row>
        <row r="29931">
          <cell r="A29931" t="str">
            <v>C11010317311011095500000038</v>
          </cell>
          <cell r="B29931">
            <v>4850</v>
          </cell>
        </row>
        <row r="29932">
          <cell r="A29932" t="str">
            <v>C11021517210000019590000038</v>
          </cell>
          <cell r="B29932">
            <v>3051.8</v>
          </cell>
        </row>
        <row r="29933">
          <cell r="A29933" t="str">
            <v>C11010117210001084140000385</v>
          </cell>
          <cell r="B29933">
            <v>3280</v>
          </cell>
        </row>
        <row r="29934">
          <cell r="A29934" t="str">
            <v>C11010317311011095500000075</v>
          </cell>
          <cell r="B29934">
            <v>4850</v>
          </cell>
        </row>
        <row r="29935">
          <cell r="A29935" t="str">
            <v>C11021517210000019590000020</v>
          </cell>
          <cell r="B29935">
            <v>3051.8</v>
          </cell>
        </row>
        <row r="29936">
          <cell r="A29936" t="str">
            <v>C11010217210008214550000023</v>
          </cell>
          <cell r="B29936">
            <v>9800</v>
          </cell>
        </row>
        <row r="29937">
          <cell r="A29937" t="str">
            <v>C11021517210000116730000003</v>
          </cell>
          <cell r="B29937">
            <v>1520</v>
          </cell>
        </row>
        <row r="29938">
          <cell r="A29938" t="str">
            <v>C11010117210001084140000386</v>
          </cell>
          <cell r="B29938">
            <v>3280</v>
          </cell>
        </row>
        <row r="29939">
          <cell r="A29939" t="str">
            <v>C11010317311011095500000138</v>
          </cell>
          <cell r="B29939">
            <v>4950</v>
          </cell>
        </row>
        <row r="29940">
          <cell r="A29940" t="str">
            <v>C11021517210000116730000004</v>
          </cell>
          <cell r="B29940">
            <v>1530</v>
          </cell>
        </row>
        <row r="29941">
          <cell r="A29941" t="str">
            <v>C11021517210000019590000039</v>
          </cell>
          <cell r="B29941">
            <v>3051.8</v>
          </cell>
        </row>
        <row r="29942">
          <cell r="A29942" t="str">
            <v>C11010217210008214550000024</v>
          </cell>
          <cell r="B29942">
            <v>5000</v>
          </cell>
        </row>
        <row r="29943">
          <cell r="A29943" t="str">
            <v>C11010317311012114320000117</v>
          </cell>
          <cell r="B29943">
            <v>5600</v>
          </cell>
        </row>
        <row r="29944">
          <cell r="A29944" t="str">
            <v>C11010117210001084140000387</v>
          </cell>
          <cell r="B29944">
            <v>3280</v>
          </cell>
        </row>
        <row r="29945">
          <cell r="A29945" t="str">
            <v>C11010317314011013210000085</v>
          </cell>
          <cell r="B29945">
            <v>2100</v>
          </cell>
        </row>
        <row r="29946">
          <cell r="A29946" t="str">
            <v>C11021517210000116730000005</v>
          </cell>
          <cell r="B29946">
            <v>1540</v>
          </cell>
        </row>
        <row r="29947">
          <cell r="A29947" t="str">
            <v>C11010317311011084140000103</v>
          </cell>
          <cell r="B29947" t="str">
            <v/>
          </cell>
        </row>
        <row r="29948">
          <cell r="A29948" t="str">
            <v>C11021517210000019590000023</v>
          </cell>
          <cell r="B29948">
            <v>3051.8</v>
          </cell>
        </row>
        <row r="29949">
          <cell r="A29949" t="str">
            <v>C11021517210000116730000006</v>
          </cell>
          <cell r="B29949">
            <v>1550</v>
          </cell>
        </row>
        <row r="29950">
          <cell r="A29950" t="str">
            <v>C11010317311011095500000140</v>
          </cell>
          <cell r="B29950">
            <v>4950</v>
          </cell>
        </row>
        <row r="29951">
          <cell r="A29951" t="str">
            <v>C11010117210001084140000388</v>
          </cell>
          <cell r="B29951">
            <v>3280</v>
          </cell>
        </row>
        <row r="29952">
          <cell r="A29952" t="str">
            <v>C11021517210000019590000037</v>
          </cell>
          <cell r="B29952">
            <v>3051.8</v>
          </cell>
        </row>
        <row r="29953">
          <cell r="A29953" t="str">
            <v>C11010317311012114320000118</v>
          </cell>
          <cell r="B29953">
            <v>5800</v>
          </cell>
        </row>
        <row r="29954">
          <cell r="A29954" t="str">
            <v>C11010317311011095500000144</v>
          </cell>
          <cell r="B29954">
            <v>4000</v>
          </cell>
        </row>
        <row r="29955">
          <cell r="A29955" t="str">
            <v>C11010317311011095500000145</v>
          </cell>
          <cell r="B29955">
            <v>4950</v>
          </cell>
        </row>
        <row r="29956">
          <cell r="A29956" t="str">
            <v>C11010317314011013210000088</v>
          </cell>
          <cell r="B29956">
            <v>2100</v>
          </cell>
        </row>
        <row r="29957">
          <cell r="A29957" t="str">
            <v>C11021517210000019590000035</v>
          </cell>
          <cell r="B29957">
            <v>3051.8</v>
          </cell>
        </row>
        <row r="29958">
          <cell r="A29958" t="str">
            <v>C11010317311011095500000147</v>
          </cell>
          <cell r="B29958">
            <v>4000</v>
          </cell>
        </row>
        <row r="29959">
          <cell r="A29959" t="str">
            <v>C11021517210000116730000007</v>
          </cell>
          <cell r="B29959">
            <v>1560</v>
          </cell>
        </row>
        <row r="29960">
          <cell r="A29960" t="str">
            <v>C11010317311011084140000104</v>
          </cell>
          <cell r="B29960" t="str">
            <v/>
          </cell>
        </row>
        <row r="29961">
          <cell r="A29961" t="str">
            <v>C11021517210000019590000047</v>
          </cell>
          <cell r="B29961">
            <v>3051.8</v>
          </cell>
        </row>
        <row r="29962">
          <cell r="A29962" t="str">
            <v>C11010317311011095500000150</v>
          </cell>
          <cell r="B29962">
            <v>4950</v>
          </cell>
        </row>
        <row r="29963">
          <cell r="A29963" t="str">
            <v>C11021517210000116730000008</v>
          </cell>
          <cell r="B29963">
            <v>1570</v>
          </cell>
        </row>
        <row r="29964">
          <cell r="A29964" t="str">
            <v>C11010317311012114320000119</v>
          </cell>
          <cell r="B29964">
            <v>5800</v>
          </cell>
        </row>
        <row r="29965">
          <cell r="A29965" t="str">
            <v>C11021517210000019590000045</v>
          </cell>
          <cell r="B29965">
            <v>3051.8</v>
          </cell>
        </row>
        <row r="29966">
          <cell r="A29966" t="str">
            <v>C11021517210000116730000009</v>
          </cell>
          <cell r="B29966">
            <v>1580</v>
          </cell>
        </row>
        <row r="29967">
          <cell r="A29967" t="str">
            <v>C11010317311012114320000120</v>
          </cell>
          <cell r="B29967">
            <v>6000</v>
          </cell>
        </row>
        <row r="29968">
          <cell r="A29968" t="str">
            <v>C11021517210000019590000036</v>
          </cell>
          <cell r="B29968">
            <v>3051.8</v>
          </cell>
        </row>
        <row r="29969">
          <cell r="A29969" t="str">
            <v>C11010317311011095500000151</v>
          </cell>
          <cell r="B29969">
            <v>4000</v>
          </cell>
        </row>
        <row r="29970">
          <cell r="A29970" t="str">
            <v>C11010317311012114320000121</v>
          </cell>
          <cell r="B29970">
            <v>4800</v>
          </cell>
        </row>
        <row r="29971">
          <cell r="A29971" t="str">
            <v>C11010317311011095500000154</v>
          </cell>
          <cell r="B29971">
            <v>4950</v>
          </cell>
        </row>
        <row r="29972">
          <cell r="A29972" t="str">
            <v>C11021517210000019590000040</v>
          </cell>
          <cell r="B29972">
            <v>3051.8</v>
          </cell>
        </row>
        <row r="29973">
          <cell r="A29973" t="str">
            <v>C11010317311011095500000156</v>
          </cell>
          <cell r="B29973">
            <v>6200</v>
          </cell>
        </row>
        <row r="29974">
          <cell r="A29974" t="str">
            <v>C11021517210000019590000009</v>
          </cell>
          <cell r="B29974">
            <v>4500</v>
          </cell>
        </row>
        <row r="29975">
          <cell r="A29975" t="str">
            <v>C11021517210000116730000010</v>
          </cell>
          <cell r="B29975">
            <v>1590</v>
          </cell>
        </row>
        <row r="29976">
          <cell r="A29976" t="str">
            <v>C11021517210000019590000014</v>
          </cell>
          <cell r="B29976">
            <v>4500</v>
          </cell>
        </row>
        <row r="29977">
          <cell r="A29977" t="str">
            <v>C11010317311011084140000105</v>
          </cell>
          <cell r="B29977" t="str">
            <v/>
          </cell>
        </row>
        <row r="29978">
          <cell r="A29978" t="str">
            <v>C11010317314011013210000052</v>
          </cell>
          <cell r="B29978">
            <v>2100</v>
          </cell>
        </row>
        <row r="29979">
          <cell r="A29979" t="str">
            <v>C11021517210000116730000011</v>
          </cell>
          <cell r="B29979">
            <v>1600</v>
          </cell>
        </row>
        <row r="29980">
          <cell r="A29980" t="str">
            <v>C11021517210000019590000042</v>
          </cell>
          <cell r="B29980">
            <v>4500</v>
          </cell>
        </row>
        <row r="29981">
          <cell r="A29981" t="str">
            <v>C11021517210000116730000012</v>
          </cell>
          <cell r="B29981">
            <v>1610</v>
          </cell>
        </row>
        <row r="29982">
          <cell r="A29982" t="str">
            <v>C11010317311011095500000158</v>
          </cell>
          <cell r="B29982">
            <v>6200</v>
          </cell>
        </row>
        <row r="29983">
          <cell r="A29983" t="str">
            <v>C11010317311011084140000107</v>
          </cell>
          <cell r="B29983" t="str">
            <v/>
          </cell>
        </row>
        <row r="29984">
          <cell r="A29984" t="str">
            <v>C11021517210000019590000005</v>
          </cell>
          <cell r="B29984">
            <v>4500</v>
          </cell>
        </row>
        <row r="29985">
          <cell r="A29985" t="str">
            <v>C11010317311011095500000162</v>
          </cell>
          <cell r="B29985">
            <v>4500</v>
          </cell>
        </row>
        <row r="29986">
          <cell r="A29986" t="str">
            <v>C11021517210000019590000012</v>
          </cell>
          <cell r="B29986">
            <v>4500</v>
          </cell>
        </row>
        <row r="29987">
          <cell r="A29987" t="str">
            <v>C11010317311011095500000163</v>
          </cell>
          <cell r="B29987">
            <v>6200</v>
          </cell>
        </row>
        <row r="29988">
          <cell r="A29988" t="str">
            <v>C11010317314011013210000053</v>
          </cell>
          <cell r="B29988">
            <v>2100</v>
          </cell>
        </row>
        <row r="29989">
          <cell r="A29989" t="str">
            <v>C11021517210000019590000032</v>
          </cell>
          <cell r="B29989">
            <v>4500</v>
          </cell>
        </row>
        <row r="29990">
          <cell r="A29990" t="str">
            <v>C11010317311011084140000109</v>
          </cell>
          <cell r="B29990" t="str">
            <v/>
          </cell>
        </row>
        <row r="29991">
          <cell r="A29991" t="str">
            <v>C11021517210000019590000004</v>
          </cell>
          <cell r="B29991">
            <v>4500</v>
          </cell>
        </row>
        <row r="29992">
          <cell r="A29992" t="str">
            <v>C11021517210000116730000013</v>
          </cell>
          <cell r="B29992">
            <v>1620</v>
          </cell>
        </row>
        <row r="29993">
          <cell r="A29993" t="str">
            <v>C11010317311011084140000110</v>
          </cell>
          <cell r="B29993" t="str">
            <v/>
          </cell>
        </row>
        <row r="29994">
          <cell r="A29994" t="str">
            <v>C11021517210000019590000013</v>
          </cell>
          <cell r="B29994">
            <v>4500</v>
          </cell>
        </row>
        <row r="29995">
          <cell r="A29995" t="str">
            <v>C11021517210000116730000014</v>
          </cell>
          <cell r="B29995">
            <v>1630</v>
          </cell>
        </row>
        <row r="29996">
          <cell r="A29996" t="str">
            <v>C11021517210000019590000049</v>
          </cell>
          <cell r="B29996">
            <v>4500</v>
          </cell>
        </row>
        <row r="29997">
          <cell r="A29997" t="str">
            <v>C11021517210000019590000007</v>
          </cell>
          <cell r="B29997">
            <v>4500</v>
          </cell>
        </row>
        <row r="29998">
          <cell r="A29998" t="str">
            <v>C11010317311012114320000122</v>
          </cell>
          <cell r="B29998">
            <v>4800</v>
          </cell>
        </row>
        <row r="29999">
          <cell r="A29999" t="str">
            <v>C11021517210000019590000018</v>
          </cell>
          <cell r="B29999">
            <v>4500</v>
          </cell>
        </row>
        <row r="30000">
          <cell r="A30000" t="str">
            <v>C11010317311011095500000166</v>
          </cell>
          <cell r="B30000">
            <v>4500</v>
          </cell>
        </row>
        <row r="30001">
          <cell r="A30001" t="str">
            <v>C11010317314011013210000054</v>
          </cell>
          <cell r="B30001">
            <v>2100</v>
          </cell>
        </row>
        <row r="30002">
          <cell r="A30002" t="str">
            <v>C11021517210000019590000026</v>
          </cell>
          <cell r="B30002">
            <v>4500</v>
          </cell>
        </row>
        <row r="30003">
          <cell r="A30003" t="str">
            <v>C11010317311011084140000041</v>
          </cell>
          <cell r="B30003" t="str">
            <v/>
          </cell>
        </row>
        <row r="30004">
          <cell r="A30004" t="str">
            <v>C11021517210000019590000017</v>
          </cell>
          <cell r="B30004">
            <v>4500</v>
          </cell>
        </row>
        <row r="30005">
          <cell r="A30005" t="str">
            <v>C11010317311011095500000170</v>
          </cell>
          <cell r="B30005">
            <v>6200</v>
          </cell>
        </row>
        <row r="30006">
          <cell r="A30006" t="str">
            <v>C11010317311011084140000043</v>
          </cell>
          <cell r="B30006" t="str">
            <v/>
          </cell>
        </row>
        <row r="30007">
          <cell r="A30007" t="str">
            <v>C11010317311012114320000103</v>
          </cell>
          <cell r="B30007">
            <v>6000</v>
          </cell>
        </row>
        <row r="30008">
          <cell r="A30008" t="str">
            <v>C11021517210000019590000034</v>
          </cell>
          <cell r="B30008">
            <v>2800</v>
          </cell>
        </row>
        <row r="30009">
          <cell r="A30009" t="str">
            <v>C11010317311011084140000044</v>
          </cell>
          <cell r="B30009" t="str">
            <v/>
          </cell>
        </row>
        <row r="30010">
          <cell r="A30010" t="str">
            <v>C11010317314011013210000056</v>
          </cell>
          <cell r="B30010">
            <v>2100</v>
          </cell>
        </row>
        <row r="30011">
          <cell r="A30011" t="str">
            <v>C11021517210000019590000010</v>
          </cell>
          <cell r="B30011">
            <v>2800</v>
          </cell>
        </row>
        <row r="30012">
          <cell r="A30012" t="str">
            <v>C11021517210000019590000041</v>
          </cell>
          <cell r="B30012">
            <v>2800</v>
          </cell>
        </row>
        <row r="30013">
          <cell r="A30013" t="str">
            <v>C11010317311011095500000173</v>
          </cell>
          <cell r="B30013">
            <v>4500</v>
          </cell>
        </row>
        <row r="30014">
          <cell r="A30014" t="str">
            <v>C11010317311011084140000045</v>
          </cell>
          <cell r="B30014" t="str">
            <v/>
          </cell>
        </row>
        <row r="30015">
          <cell r="A30015" t="str">
            <v>C11021517210000019590000001</v>
          </cell>
          <cell r="B30015">
            <v>2800</v>
          </cell>
        </row>
        <row r="30016">
          <cell r="A30016" t="str">
            <v>C11010317311011095500000177</v>
          </cell>
          <cell r="B30016">
            <v>6200</v>
          </cell>
        </row>
        <row r="30017">
          <cell r="A30017" t="str">
            <v>C11021517210000019590000052</v>
          </cell>
          <cell r="B30017">
            <v>2800</v>
          </cell>
        </row>
        <row r="30018">
          <cell r="A30018" t="str">
            <v>C11010317311011084140000046</v>
          </cell>
          <cell r="B30018" t="str">
            <v/>
          </cell>
        </row>
        <row r="30019">
          <cell r="A30019" t="str">
            <v>C11010317311011095500000229</v>
          </cell>
          <cell r="B30019">
            <v>4800</v>
          </cell>
        </row>
        <row r="30020">
          <cell r="A30020" t="str">
            <v>C11010317311011084140000050</v>
          </cell>
          <cell r="B30020" t="str">
            <v/>
          </cell>
        </row>
        <row r="30021">
          <cell r="A30021" t="str">
            <v>C11010317311011095500000230</v>
          </cell>
          <cell r="B30021">
            <v>4800</v>
          </cell>
        </row>
        <row r="30022">
          <cell r="A30022" t="str">
            <v>C11010317311011095500000262</v>
          </cell>
          <cell r="B30022">
            <v>4800</v>
          </cell>
        </row>
        <row r="30023">
          <cell r="A30023" t="str">
            <v>C11010317311011095500000003</v>
          </cell>
          <cell r="B30023">
            <v>4800</v>
          </cell>
        </row>
        <row r="30024">
          <cell r="A30024" t="str">
            <v>C11021517210000019590000006</v>
          </cell>
          <cell r="B30024">
            <v>2800</v>
          </cell>
        </row>
        <row r="30025">
          <cell r="A30025" t="str">
            <v>C11010317311012114320000104</v>
          </cell>
          <cell r="B30025">
            <v>6000</v>
          </cell>
        </row>
        <row r="30026">
          <cell r="A30026" t="str">
            <v>C11010317311011095500000006</v>
          </cell>
          <cell r="B30026">
            <v>4800</v>
          </cell>
        </row>
        <row r="30027">
          <cell r="A30027" t="str">
            <v>C11021517210000019590000016</v>
          </cell>
          <cell r="B30027">
            <v>2800</v>
          </cell>
        </row>
        <row r="30028">
          <cell r="A30028" t="str">
            <v>C11021517210000019590000043</v>
          </cell>
          <cell r="B30028">
            <v>2800</v>
          </cell>
        </row>
        <row r="30029">
          <cell r="A30029" t="str">
            <v>C11010317311011095500000007</v>
          </cell>
          <cell r="B30029">
            <v>5050</v>
          </cell>
        </row>
        <row r="30030">
          <cell r="A30030" t="str">
            <v>C11021517210000019590000021</v>
          </cell>
          <cell r="B30030">
            <v>2800</v>
          </cell>
        </row>
        <row r="30031">
          <cell r="A30031" t="str">
            <v>C11021517210000019590000025</v>
          </cell>
          <cell r="B30031">
            <v>2800</v>
          </cell>
        </row>
        <row r="30032">
          <cell r="A30032" t="str">
            <v>C11010317314011013210000059</v>
          </cell>
          <cell r="B30032">
            <v>2100</v>
          </cell>
        </row>
        <row r="30033">
          <cell r="A30033" t="str">
            <v>C11021517210000019590000031</v>
          </cell>
          <cell r="B30033">
            <v>2800</v>
          </cell>
        </row>
        <row r="30034">
          <cell r="A30034" t="str">
            <v>C11010317311012114320000105</v>
          </cell>
          <cell r="B30034">
            <v>4800</v>
          </cell>
        </row>
        <row r="30035">
          <cell r="A30035" t="str">
            <v>C11010317311011095500000010</v>
          </cell>
          <cell r="B30035">
            <v>5050</v>
          </cell>
        </row>
        <row r="30036">
          <cell r="A30036" t="str">
            <v>C11021517210000019590000022</v>
          </cell>
          <cell r="B30036">
            <v>2800</v>
          </cell>
        </row>
        <row r="30037">
          <cell r="A30037" t="str">
            <v>C11010317311011095500000014</v>
          </cell>
          <cell r="B30037">
            <v>5050</v>
          </cell>
        </row>
        <row r="30038">
          <cell r="A30038" t="str">
            <v>C11021517210000019590000028</v>
          </cell>
          <cell r="B30038">
            <v>2800</v>
          </cell>
        </row>
        <row r="30039">
          <cell r="A30039" t="str">
            <v>C11010317311011095500000035</v>
          </cell>
          <cell r="B30039">
            <v>5050</v>
          </cell>
        </row>
        <row r="30040">
          <cell r="A30040" t="str">
            <v>C11021517210000019590000029</v>
          </cell>
          <cell r="B30040">
            <v>2500</v>
          </cell>
        </row>
        <row r="30041">
          <cell r="A30041" t="str">
            <v>C11010317311011095500000039</v>
          </cell>
          <cell r="B30041">
            <v>5050</v>
          </cell>
        </row>
        <row r="30042">
          <cell r="A30042" t="str">
            <v>C11021517210000019590000046</v>
          </cell>
          <cell r="B30042">
            <v>2500</v>
          </cell>
        </row>
        <row r="30043">
          <cell r="A30043" t="str">
            <v>C11010117210001084140000390</v>
          </cell>
          <cell r="B30043">
            <v>3880</v>
          </cell>
        </row>
        <row r="30044">
          <cell r="A30044" t="str">
            <v>C11010317314011013210000061</v>
          </cell>
          <cell r="B30044">
            <v>2100</v>
          </cell>
        </row>
        <row r="30045">
          <cell r="A30045" t="str">
            <v>C11010317311011095500000040</v>
          </cell>
          <cell r="B30045">
            <v>5150</v>
          </cell>
        </row>
        <row r="30046">
          <cell r="A30046" t="str">
            <v>C11021517210000019590000030</v>
          </cell>
          <cell r="B30046">
            <v>2500</v>
          </cell>
        </row>
        <row r="30047">
          <cell r="A30047" t="str">
            <v>C11010317311011095500000074</v>
          </cell>
          <cell r="B30047">
            <v>5150</v>
          </cell>
        </row>
        <row r="30048">
          <cell r="A30048" t="str">
            <v>C11021517210000019590000011</v>
          </cell>
          <cell r="B30048">
            <v>2500</v>
          </cell>
        </row>
        <row r="30049">
          <cell r="A30049" t="str">
            <v>C11010117210001084140000391</v>
          </cell>
          <cell r="B30049">
            <v>3880</v>
          </cell>
        </row>
        <row r="30050">
          <cell r="A30050" t="str">
            <v>C11010317311011095500000076</v>
          </cell>
          <cell r="B30050">
            <v>4000</v>
          </cell>
        </row>
        <row r="30051">
          <cell r="A30051" t="str">
            <v>C11021517210000019590000050</v>
          </cell>
          <cell r="B30051">
            <v>2500</v>
          </cell>
        </row>
        <row r="30052">
          <cell r="A30052" t="str">
            <v>C11010317311011095500000122</v>
          </cell>
          <cell r="B30052">
            <v>5150</v>
          </cell>
        </row>
        <row r="30053">
          <cell r="A30053" t="str">
            <v>C11021517210000019590000019</v>
          </cell>
          <cell r="B30053">
            <v>2500</v>
          </cell>
        </row>
        <row r="30054">
          <cell r="A30054" t="str">
            <v>C11010317311011095500000139</v>
          </cell>
          <cell r="B30054">
            <v>4000</v>
          </cell>
        </row>
        <row r="30055">
          <cell r="A30055" t="str">
            <v>C11010317314011013210000064</v>
          </cell>
          <cell r="B30055">
            <v>2100</v>
          </cell>
        </row>
        <row r="30056">
          <cell r="A30056" t="str">
            <v>C11021517210000019590000008</v>
          </cell>
          <cell r="B30056">
            <v>2500</v>
          </cell>
        </row>
        <row r="30057">
          <cell r="A30057" t="str">
            <v>C11010317311011095500000141</v>
          </cell>
          <cell r="B30057">
            <v>5150</v>
          </cell>
        </row>
        <row r="30058">
          <cell r="A30058" t="str">
            <v>C11010217210008102030000051</v>
          </cell>
          <cell r="B30058">
            <v>2915</v>
          </cell>
        </row>
        <row r="30059">
          <cell r="A30059" t="str">
            <v>C11010217210008102030000057</v>
          </cell>
          <cell r="B30059">
            <v>2915</v>
          </cell>
        </row>
        <row r="30060">
          <cell r="A30060" t="str">
            <v>C11010217210008102030000067</v>
          </cell>
          <cell r="B30060">
            <v>2915</v>
          </cell>
        </row>
        <row r="30061">
          <cell r="A30061" t="str">
            <v>C11021517210000019590000027</v>
          </cell>
          <cell r="B30061">
            <v>2500</v>
          </cell>
        </row>
        <row r="30062">
          <cell r="A30062" t="str">
            <v>C11021517210000019590000051</v>
          </cell>
          <cell r="B30062">
            <v>2500</v>
          </cell>
        </row>
        <row r="30063">
          <cell r="A30063" t="str">
            <v>C11021517210000019590000033</v>
          </cell>
          <cell r="B30063">
            <v>2500</v>
          </cell>
        </row>
        <row r="30064">
          <cell r="A30064" t="str">
            <v>C11010317311012114320000106</v>
          </cell>
          <cell r="B30064">
            <v>4800</v>
          </cell>
        </row>
        <row r="30065">
          <cell r="A30065" t="str">
            <v>C11010317314011013210000067</v>
          </cell>
          <cell r="B30065">
            <v>2100</v>
          </cell>
        </row>
        <row r="30066">
          <cell r="A30066" t="str">
            <v>C11010217210008102030000028</v>
          </cell>
          <cell r="B30066">
            <v>2915</v>
          </cell>
        </row>
        <row r="30067">
          <cell r="A30067" t="str">
            <v>C11010217210008102030000039</v>
          </cell>
          <cell r="B30067">
            <v>2915</v>
          </cell>
        </row>
        <row r="30068">
          <cell r="A30068" t="str">
            <v>C11010217210008102030000044</v>
          </cell>
          <cell r="B30068">
            <v>2915</v>
          </cell>
        </row>
        <row r="30069">
          <cell r="A30069" t="str">
            <v>C11021517210000019590000003</v>
          </cell>
          <cell r="B30069">
            <v>2500</v>
          </cell>
        </row>
        <row r="30070">
          <cell r="A30070" t="str">
            <v>C11010317311012114320000107</v>
          </cell>
          <cell r="B30070">
            <v>5800</v>
          </cell>
        </row>
        <row r="30071">
          <cell r="A30071" t="str">
            <v>C11021517210000019590000024</v>
          </cell>
          <cell r="B30071">
            <v>2500</v>
          </cell>
        </row>
        <row r="30072">
          <cell r="A30072" t="str">
            <v>C11010317311012114320000108</v>
          </cell>
          <cell r="B30072">
            <v>5600</v>
          </cell>
        </row>
        <row r="30073">
          <cell r="A30073" t="str">
            <v>C11010317311011095500000142</v>
          </cell>
          <cell r="B30073">
            <v>4000</v>
          </cell>
        </row>
        <row r="30074">
          <cell r="A30074" t="str">
            <v>C11010117210001084140000392</v>
          </cell>
          <cell r="B30074">
            <v>3980</v>
          </cell>
        </row>
        <row r="30075">
          <cell r="A30075" t="str">
            <v>C11010217210008102030000059</v>
          </cell>
          <cell r="B30075">
            <v>2000</v>
          </cell>
        </row>
        <row r="30076">
          <cell r="A30076" t="str">
            <v>C11010217210008102030000060</v>
          </cell>
          <cell r="B30076">
            <v>2000</v>
          </cell>
        </row>
        <row r="30077">
          <cell r="A30077" t="str">
            <v>C11010217210008102030000064</v>
          </cell>
          <cell r="B30077">
            <v>2000</v>
          </cell>
        </row>
        <row r="30078">
          <cell r="A30078" t="str">
            <v>C11021517210000019590000044</v>
          </cell>
          <cell r="B30078">
            <v>2500</v>
          </cell>
        </row>
        <row r="30079">
          <cell r="A30079" t="str">
            <v>C11010317314011013210000068</v>
          </cell>
          <cell r="B30079">
            <v>2100</v>
          </cell>
        </row>
        <row r="30080">
          <cell r="A30080" t="str">
            <v>C11010317311011084140000052</v>
          </cell>
          <cell r="B30080" t="str">
            <v/>
          </cell>
        </row>
        <row r="30081">
          <cell r="A30081" t="str">
            <v>C11010317311012114320000109</v>
          </cell>
          <cell r="B30081">
            <v>4800</v>
          </cell>
        </row>
        <row r="30082">
          <cell r="A30082" t="str">
            <v>C11010117210001084140000393</v>
          </cell>
          <cell r="B30082">
            <v>3980</v>
          </cell>
        </row>
        <row r="30083">
          <cell r="A30083" t="str">
            <v>C11010217210008102030000033</v>
          </cell>
          <cell r="B30083">
            <v>2000</v>
          </cell>
        </row>
        <row r="30084">
          <cell r="A30084" t="str">
            <v>C11010217210008102030000037</v>
          </cell>
          <cell r="B30084">
            <v>2000</v>
          </cell>
        </row>
        <row r="30085">
          <cell r="A30085" t="str">
            <v>C11010217210008102030000042</v>
          </cell>
          <cell r="B30085">
            <v>2000</v>
          </cell>
        </row>
        <row r="30086">
          <cell r="A30086" t="str">
            <v>C11010117210001084140000394</v>
          </cell>
          <cell r="B30086">
            <v>3880</v>
          </cell>
        </row>
        <row r="30087">
          <cell r="A30087" t="str">
            <v>C11010317311011095500000143</v>
          </cell>
          <cell r="B30087">
            <v>5150</v>
          </cell>
        </row>
        <row r="30088">
          <cell r="A30088" t="str">
            <v>C11010317311012114320000110</v>
          </cell>
          <cell r="B30088">
            <v>4800</v>
          </cell>
        </row>
        <row r="30089">
          <cell r="A30089" t="str">
            <v>C11010117210001084140000395</v>
          </cell>
          <cell r="B30089">
            <v>3880</v>
          </cell>
        </row>
        <row r="30090">
          <cell r="A30090" t="str">
            <v>C11010317311011095500000146</v>
          </cell>
          <cell r="B30090">
            <v>6350</v>
          </cell>
        </row>
        <row r="30091">
          <cell r="A30091" t="str">
            <v>C11010317311011084140000053</v>
          </cell>
          <cell r="B30091" t="str">
            <v/>
          </cell>
        </row>
        <row r="30092">
          <cell r="A30092" t="str">
            <v>C11010317311012114320000111</v>
          </cell>
          <cell r="B30092">
            <v>4800</v>
          </cell>
        </row>
        <row r="30093">
          <cell r="A30093" t="str">
            <v>C11010217210008102030000065</v>
          </cell>
          <cell r="B30093">
            <v>2000</v>
          </cell>
        </row>
        <row r="30094">
          <cell r="A30094" t="str">
            <v>C11010217210008102030000069</v>
          </cell>
          <cell r="B30094">
            <v>2000</v>
          </cell>
        </row>
        <row r="30095">
          <cell r="A30095" t="str">
            <v>C11010217210008102030000071</v>
          </cell>
          <cell r="B30095">
            <v>2000</v>
          </cell>
        </row>
        <row r="30096">
          <cell r="A30096" t="str">
            <v>C11010317311012114320000112</v>
          </cell>
          <cell r="B30096">
            <v>6000</v>
          </cell>
        </row>
        <row r="30097">
          <cell r="A30097" t="str">
            <v>C11010317311011084140000054</v>
          </cell>
          <cell r="B30097" t="str">
            <v/>
          </cell>
        </row>
        <row r="30098">
          <cell r="A30098" t="str">
            <v>C11010217210008102030000006</v>
          </cell>
          <cell r="B30098">
            <v>2000</v>
          </cell>
        </row>
        <row r="30099">
          <cell r="A30099" t="str">
            <v>C11010217210008102030000010</v>
          </cell>
          <cell r="B30099">
            <v>2000</v>
          </cell>
        </row>
        <row r="30100">
          <cell r="A30100" t="str">
            <v>C11010217210008102030000022</v>
          </cell>
          <cell r="B30100">
            <v>2000</v>
          </cell>
        </row>
        <row r="30101">
          <cell r="A30101" t="str">
            <v>C16040102600008008840000016</v>
          </cell>
          <cell r="B30101">
            <v>198</v>
          </cell>
        </row>
        <row r="30102">
          <cell r="A30102" t="str">
            <v>C11010117210001084140000396</v>
          </cell>
          <cell r="B30102">
            <v>3880</v>
          </cell>
        </row>
        <row r="30103">
          <cell r="A30103" t="str">
            <v>C11010317311012114320000093</v>
          </cell>
          <cell r="B30103">
            <v>5800</v>
          </cell>
        </row>
        <row r="30104">
          <cell r="A30104" t="str">
            <v>C11010217210008102030000025</v>
          </cell>
          <cell r="B30104">
            <v>2000</v>
          </cell>
        </row>
        <row r="30105">
          <cell r="A30105" t="str">
            <v>C11010217210008102030000026</v>
          </cell>
          <cell r="B30105">
            <v>2000</v>
          </cell>
        </row>
        <row r="30106">
          <cell r="A30106" t="str">
            <v>C11010217210008102030000029</v>
          </cell>
          <cell r="B30106">
            <v>2000</v>
          </cell>
        </row>
        <row r="30107">
          <cell r="A30107" t="str">
            <v>C11010317311011095500000148</v>
          </cell>
          <cell r="B30107">
            <v>6350</v>
          </cell>
        </row>
        <row r="30108">
          <cell r="A30108" t="str">
            <v>C11010317311011084140000056</v>
          </cell>
          <cell r="B30108" t="str">
            <v/>
          </cell>
        </row>
        <row r="30109">
          <cell r="A30109" t="str">
            <v>C11010117210001084140000397</v>
          </cell>
          <cell r="B30109">
            <v>3880</v>
          </cell>
        </row>
        <row r="30110">
          <cell r="A30110" t="str">
            <v>C11010317314011013210000069</v>
          </cell>
          <cell r="B30110">
            <v>2100</v>
          </cell>
        </row>
        <row r="30111">
          <cell r="A30111" t="str">
            <v>C11010217210008114320000082</v>
          </cell>
          <cell r="B30111">
            <v>7200</v>
          </cell>
        </row>
        <row r="30112">
          <cell r="A30112" t="str">
            <v>C11010217210008102030000052</v>
          </cell>
          <cell r="B30112">
            <v>2000</v>
          </cell>
        </row>
        <row r="30113">
          <cell r="A30113" t="str">
            <v>C11010217210008102030000062</v>
          </cell>
          <cell r="B30113">
            <v>2000</v>
          </cell>
        </row>
        <row r="30114">
          <cell r="A30114" t="str">
            <v>C11010217210008102030000070</v>
          </cell>
          <cell r="B30114">
            <v>2000</v>
          </cell>
        </row>
        <row r="30115">
          <cell r="A30115" t="str">
            <v>C11010317311011095500000149</v>
          </cell>
          <cell r="B30115">
            <v>4500</v>
          </cell>
        </row>
        <row r="30116">
          <cell r="A30116" t="str">
            <v>C11010117210001084140000398</v>
          </cell>
          <cell r="B30116">
            <v>3880</v>
          </cell>
        </row>
        <row r="30117">
          <cell r="A30117" t="str">
            <v>C11010217210007019590000034</v>
          </cell>
          <cell r="B30117">
            <v>6450</v>
          </cell>
        </row>
        <row r="30118">
          <cell r="A30118" t="str">
            <v>C11010317311011095500000152</v>
          </cell>
          <cell r="B30118">
            <v>6350</v>
          </cell>
        </row>
        <row r="30119">
          <cell r="A30119" t="str">
            <v>C11010317311011084140000058</v>
          </cell>
          <cell r="B30119" t="str">
            <v/>
          </cell>
        </row>
        <row r="30120">
          <cell r="A30120" t="str">
            <v>C11010217210008102030000001</v>
          </cell>
          <cell r="B30120">
            <v>2000</v>
          </cell>
        </row>
        <row r="30121">
          <cell r="A30121" t="str">
            <v>C11010217210008102030000012</v>
          </cell>
          <cell r="B30121">
            <v>2000</v>
          </cell>
        </row>
        <row r="30122">
          <cell r="A30122" t="str">
            <v>C11010217210008102030000020</v>
          </cell>
          <cell r="B30122">
            <v>2000</v>
          </cell>
        </row>
        <row r="30123">
          <cell r="A30123" t="str">
            <v>C11010317311011095500000155</v>
          </cell>
          <cell r="B30123">
            <v>4500</v>
          </cell>
        </row>
        <row r="30124">
          <cell r="A30124" t="str">
            <v>C11010217210007019590000045</v>
          </cell>
          <cell r="B30124">
            <v>5950</v>
          </cell>
        </row>
        <row r="30125">
          <cell r="A30125" t="str">
            <v>C11010217210008114320000083</v>
          </cell>
          <cell r="B30125">
            <v>8200</v>
          </cell>
        </row>
        <row r="30126">
          <cell r="A30126" t="str">
            <v>C11010117210001084140000399</v>
          </cell>
          <cell r="B30126">
            <v>3980</v>
          </cell>
        </row>
        <row r="30127">
          <cell r="A30127" t="str">
            <v>C11010317311011095500000157</v>
          </cell>
          <cell r="B30127">
            <v>6350</v>
          </cell>
        </row>
        <row r="30128">
          <cell r="A30128" t="str">
            <v>C11010217210007019590000044</v>
          </cell>
          <cell r="B30128">
            <v>5950</v>
          </cell>
        </row>
        <row r="30129">
          <cell r="A30129" t="str">
            <v>C11010217210008102030000032</v>
          </cell>
          <cell r="B30129">
            <v>2000</v>
          </cell>
        </row>
        <row r="30130">
          <cell r="A30130" t="str">
            <v>C11010217210008102030000034</v>
          </cell>
          <cell r="B30130">
            <v>2000</v>
          </cell>
        </row>
        <row r="30131">
          <cell r="A30131" t="str">
            <v>C11010217210008102030000045</v>
          </cell>
          <cell r="B30131">
            <v>2000</v>
          </cell>
        </row>
        <row r="30132">
          <cell r="A30132" t="str">
            <v>C11010317311011084140000060</v>
          </cell>
          <cell r="B30132" t="str">
            <v/>
          </cell>
        </row>
        <row r="30133">
          <cell r="A30133" t="str">
            <v>C11010217210008114320000084</v>
          </cell>
          <cell r="B30133">
            <v>8200</v>
          </cell>
        </row>
        <row r="30134">
          <cell r="A30134" t="str">
            <v>C11010117210001084140000400</v>
          </cell>
          <cell r="B30134">
            <v>3880</v>
          </cell>
        </row>
        <row r="30135">
          <cell r="A30135" t="str">
            <v>C11010317314011013210000003</v>
          </cell>
          <cell r="B30135">
            <v>2100</v>
          </cell>
        </row>
        <row r="30136">
          <cell r="A30136" t="str">
            <v>C11010317311011095500000159</v>
          </cell>
          <cell r="B30136">
            <v>4500</v>
          </cell>
        </row>
        <row r="30137">
          <cell r="A30137" t="str">
            <v>C11010317314011019590000046</v>
          </cell>
          <cell r="B30137" t="str">
            <v/>
          </cell>
        </row>
        <row r="30138">
          <cell r="A30138" t="str">
            <v>C11010217210008161250000037</v>
          </cell>
          <cell r="B30138">
            <v>8000</v>
          </cell>
        </row>
        <row r="30139">
          <cell r="A30139" t="str">
            <v>C11010117210001084140000401</v>
          </cell>
          <cell r="B30139">
            <v>3980</v>
          </cell>
        </row>
        <row r="30140">
          <cell r="A30140" t="str">
            <v>C11010317311011095500000161</v>
          </cell>
          <cell r="B30140">
            <v>6350</v>
          </cell>
        </row>
        <row r="30141">
          <cell r="A30141" t="str">
            <v>C11010317314011019590000048</v>
          </cell>
          <cell r="B30141" t="str">
            <v/>
          </cell>
        </row>
        <row r="30142">
          <cell r="A30142" t="str">
            <v>C11010217210008114320000085</v>
          </cell>
          <cell r="B30142">
            <v>6800</v>
          </cell>
        </row>
        <row r="30143">
          <cell r="A30143" t="str">
            <v>C11010317314011019590000050</v>
          </cell>
          <cell r="B30143" t="str">
            <v/>
          </cell>
        </row>
        <row r="30144">
          <cell r="A30144" t="str">
            <v>C16040102600008008840000017</v>
          </cell>
          <cell r="B30144">
            <v>198</v>
          </cell>
        </row>
        <row r="30145">
          <cell r="A30145" t="str">
            <v>C16040102600008008840000018</v>
          </cell>
          <cell r="B30145">
            <v>198</v>
          </cell>
        </row>
        <row r="30146">
          <cell r="A30146" t="str">
            <v>C16040102600008008840000019</v>
          </cell>
          <cell r="B30146">
            <v>198</v>
          </cell>
        </row>
        <row r="30147">
          <cell r="A30147" t="str">
            <v>C16040102600008008840000022</v>
          </cell>
          <cell r="B30147">
            <v>198</v>
          </cell>
        </row>
        <row r="30148">
          <cell r="A30148" t="str">
            <v>C16040102600008008840000023</v>
          </cell>
          <cell r="B30148">
            <v>198</v>
          </cell>
        </row>
        <row r="30149">
          <cell r="A30149" t="str">
            <v>C16040102600008008840000027</v>
          </cell>
          <cell r="B30149">
            <v>198</v>
          </cell>
        </row>
        <row r="30150">
          <cell r="A30150" t="str">
            <v>C11010317314011019590000058</v>
          </cell>
          <cell r="B30150" t="str">
            <v/>
          </cell>
        </row>
        <row r="30151">
          <cell r="A30151" t="str">
            <v>C11010317311011084140000002</v>
          </cell>
          <cell r="B30151" t="str">
            <v/>
          </cell>
        </row>
        <row r="30152">
          <cell r="A30152" t="str">
            <v>C11010217210008114320000086</v>
          </cell>
          <cell r="B30152">
            <v>7200</v>
          </cell>
        </row>
        <row r="30153">
          <cell r="A30153" t="str">
            <v>C11010117210001084140000402</v>
          </cell>
          <cell r="B30153">
            <v>3880</v>
          </cell>
        </row>
        <row r="30154">
          <cell r="A30154" t="str">
            <v>C11010317314011019590000094</v>
          </cell>
          <cell r="B30154" t="str">
            <v/>
          </cell>
        </row>
        <row r="30155">
          <cell r="A30155" t="str">
            <v>C11010317314011019590000057</v>
          </cell>
          <cell r="B30155" t="str">
            <v/>
          </cell>
        </row>
        <row r="30156">
          <cell r="A30156" t="str">
            <v>C11010317314011013210000004</v>
          </cell>
          <cell r="B30156">
            <v>2100</v>
          </cell>
        </row>
        <row r="30157">
          <cell r="A30157" t="str">
            <v>C11010217210008114320000087</v>
          </cell>
          <cell r="B30157">
            <v>7200</v>
          </cell>
        </row>
        <row r="30158">
          <cell r="A30158" t="str">
            <v>C11010117210001084140000403</v>
          </cell>
          <cell r="B30158">
            <v>3880</v>
          </cell>
        </row>
        <row r="30159">
          <cell r="A30159" t="str">
            <v>C11010317314011019590000065</v>
          </cell>
          <cell r="B30159" t="str">
            <v/>
          </cell>
        </row>
        <row r="30160">
          <cell r="A30160" t="str">
            <v>C11010217210008114320000088</v>
          </cell>
          <cell r="B30160">
            <v>8400</v>
          </cell>
        </row>
        <row r="30161">
          <cell r="A30161" t="str">
            <v>C11010217210008161250000041</v>
          </cell>
          <cell r="B30161">
            <v>9000</v>
          </cell>
        </row>
        <row r="30162">
          <cell r="A30162" t="str">
            <v>C11010317314011019590000066</v>
          </cell>
          <cell r="B30162" t="str">
            <v/>
          </cell>
        </row>
        <row r="30163">
          <cell r="A30163" t="str">
            <v>C11010117210001084140000404</v>
          </cell>
          <cell r="B30163">
            <v>3980</v>
          </cell>
        </row>
        <row r="30164">
          <cell r="A30164" t="str">
            <v>C11010317314011019590000073</v>
          </cell>
          <cell r="B30164" t="str">
            <v/>
          </cell>
        </row>
        <row r="30165">
          <cell r="A30165" t="str">
            <v>C11010117210001084140000405</v>
          </cell>
          <cell r="B30165">
            <v>3880</v>
          </cell>
        </row>
        <row r="30166">
          <cell r="A30166" t="str">
            <v>C11010317311011084140000003</v>
          </cell>
          <cell r="B30166" t="str">
            <v/>
          </cell>
        </row>
        <row r="30167">
          <cell r="A30167" t="str">
            <v>C11010317314011019590000074</v>
          </cell>
          <cell r="B30167" t="str">
            <v/>
          </cell>
        </row>
        <row r="30168">
          <cell r="A30168" t="str">
            <v>C11010317311011095500000102</v>
          </cell>
          <cell r="B30168">
            <v>4900</v>
          </cell>
        </row>
        <row r="30169">
          <cell r="A30169" t="str">
            <v>C11010117210001084140000406</v>
          </cell>
          <cell r="B30169">
            <v>3880</v>
          </cell>
        </row>
        <row r="30170">
          <cell r="A30170" t="str">
            <v>C11010317311011095500000085</v>
          </cell>
          <cell r="B30170">
            <v>4900</v>
          </cell>
        </row>
        <row r="30171">
          <cell r="A30171" t="str">
            <v>C11010317311011084140000004</v>
          </cell>
          <cell r="B30171" t="str">
            <v/>
          </cell>
        </row>
        <row r="30172">
          <cell r="A30172" t="str">
            <v>C11010317314011013210000005</v>
          </cell>
          <cell r="B30172">
            <v>2100</v>
          </cell>
        </row>
        <row r="30173">
          <cell r="A30173" t="str">
            <v>C11010317311011095500000096</v>
          </cell>
          <cell r="B30173">
            <v>4900</v>
          </cell>
        </row>
        <row r="30174">
          <cell r="A30174" t="str">
            <v>C11010117210001084140000407</v>
          </cell>
          <cell r="B30174">
            <v>3980</v>
          </cell>
        </row>
        <row r="30175">
          <cell r="A30175" t="str">
            <v>C11010317314011019590000007</v>
          </cell>
          <cell r="B30175" t="str">
            <v/>
          </cell>
        </row>
        <row r="30176">
          <cell r="A30176" t="str">
            <v>C11010317311011084140000005</v>
          </cell>
          <cell r="B30176" t="str">
            <v/>
          </cell>
        </row>
        <row r="30177">
          <cell r="A30177" t="str">
            <v>C11010117210001084140000408</v>
          </cell>
          <cell r="B30177">
            <v>3880</v>
          </cell>
        </row>
        <row r="30178">
          <cell r="A30178" t="str">
            <v>C11010317314011019590000009</v>
          </cell>
          <cell r="B30178" t="str">
            <v/>
          </cell>
        </row>
        <row r="30179">
          <cell r="A30179" t="str">
            <v>C11010217210008102030000109</v>
          </cell>
          <cell r="B30179">
            <v>8500</v>
          </cell>
        </row>
        <row r="30180">
          <cell r="A30180" t="str">
            <v>C11010217210008102030000073</v>
          </cell>
          <cell r="B30180">
            <v>8500</v>
          </cell>
        </row>
        <row r="30181">
          <cell r="A30181" t="str">
            <v>C11010217210008102030000088</v>
          </cell>
          <cell r="B30181">
            <v>8500</v>
          </cell>
        </row>
        <row r="30182">
          <cell r="A30182" t="str">
            <v>C11010217210008102030000104</v>
          </cell>
          <cell r="B30182">
            <v>8500</v>
          </cell>
        </row>
        <row r="30183">
          <cell r="A30183" t="str">
            <v>C11010217210008102030000111</v>
          </cell>
          <cell r="B30183">
            <v>8500</v>
          </cell>
        </row>
        <row r="30184">
          <cell r="A30184" t="str">
            <v>C11010217210008102030000121</v>
          </cell>
          <cell r="B30184">
            <v>8500</v>
          </cell>
        </row>
        <row r="30185">
          <cell r="A30185" t="str">
            <v>C11010217210008102030000135</v>
          </cell>
          <cell r="B30185">
            <v>8500</v>
          </cell>
        </row>
        <row r="30186">
          <cell r="A30186" t="str">
            <v>C11010217210008102030000137</v>
          </cell>
          <cell r="B30186">
            <v>8500</v>
          </cell>
        </row>
        <row r="30187">
          <cell r="A30187" t="str">
            <v>C11010217210008102030000138</v>
          </cell>
          <cell r="B30187">
            <v>8500</v>
          </cell>
        </row>
        <row r="30188">
          <cell r="A30188" t="str">
            <v>C11010117210001084140000409</v>
          </cell>
          <cell r="B30188">
            <v>3980</v>
          </cell>
        </row>
        <row r="30189">
          <cell r="A30189" t="str">
            <v>C11010317311011084140000008</v>
          </cell>
          <cell r="B30189" t="str">
            <v/>
          </cell>
        </row>
        <row r="30190">
          <cell r="A30190" t="str">
            <v>C11010317311011095500000081</v>
          </cell>
          <cell r="B30190">
            <v>4900</v>
          </cell>
        </row>
        <row r="30191">
          <cell r="A30191" t="str">
            <v>C11010317311011095500000119</v>
          </cell>
          <cell r="B30191">
            <v>4900</v>
          </cell>
        </row>
        <row r="30192">
          <cell r="A30192" t="str">
            <v>C11010317314011019590000028</v>
          </cell>
          <cell r="B30192" t="str">
            <v/>
          </cell>
        </row>
        <row r="30193">
          <cell r="A30193" t="str">
            <v>C11010117210001084140000410</v>
          </cell>
          <cell r="B30193">
            <v>3980</v>
          </cell>
        </row>
        <row r="30194">
          <cell r="A30194" t="str">
            <v>C11010317314011019590000029</v>
          </cell>
          <cell r="B30194" t="str">
            <v/>
          </cell>
        </row>
        <row r="30195">
          <cell r="A30195" t="str">
            <v>C11010317311011095500000099</v>
          </cell>
          <cell r="B30195">
            <v>5350</v>
          </cell>
        </row>
        <row r="30196">
          <cell r="A30196" t="str">
            <v>C11010317314011019590000035</v>
          </cell>
          <cell r="B30196" t="str">
            <v/>
          </cell>
        </row>
        <row r="30197">
          <cell r="A30197" t="str">
            <v>C11010117210001084140000411</v>
          </cell>
          <cell r="B30197">
            <v>3880</v>
          </cell>
        </row>
        <row r="30198">
          <cell r="A30198" t="str">
            <v>C11010217210008102030000115</v>
          </cell>
          <cell r="B30198">
            <v>8000</v>
          </cell>
        </row>
        <row r="30199">
          <cell r="A30199" t="str">
            <v>C11010217210008102030000077</v>
          </cell>
          <cell r="B30199">
            <v>8000</v>
          </cell>
        </row>
        <row r="30200">
          <cell r="A30200" t="str">
            <v>C11010217210008102030000087</v>
          </cell>
          <cell r="B30200">
            <v>8000</v>
          </cell>
        </row>
        <row r="30201">
          <cell r="A30201" t="str">
            <v>C11010217210008102030000094</v>
          </cell>
          <cell r="B30201">
            <v>8000</v>
          </cell>
        </row>
        <row r="30202">
          <cell r="A30202" t="str">
            <v>C11010217210008102030000101</v>
          </cell>
          <cell r="B30202">
            <v>8000</v>
          </cell>
        </row>
        <row r="30203">
          <cell r="A30203" t="str">
            <v>C11010217210008102030000107</v>
          </cell>
          <cell r="B30203">
            <v>8000</v>
          </cell>
        </row>
        <row r="30204">
          <cell r="A30204" t="str">
            <v>C11010217210008102030000124</v>
          </cell>
          <cell r="B30204">
            <v>8000</v>
          </cell>
        </row>
        <row r="30205">
          <cell r="A30205" t="str">
            <v>C11010217210008102030000139</v>
          </cell>
          <cell r="B30205">
            <v>8000</v>
          </cell>
        </row>
        <row r="30206">
          <cell r="A30206" t="str">
            <v>C11010217210008102030000126</v>
          </cell>
          <cell r="B30206">
            <v>8000</v>
          </cell>
        </row>
        <row r="30207">
          <cell r="A30207" t="str">
            <v>C11010317314011019590000089</v>
          </cell>
          <cell r="B30207" t="str">
            <v/>
          </cell>
        </row>
        <row r="30208">
          <cell r="A30208" t="str">
            <v>C11010317311011095500000104</v>
          </cell>
          <cell r="B30208">
            <v>5350</v>
          </cell>
        </row>
        <row r="30209">
          <cell r="A30209" t="str">
            <v>C11010117210001084140000412</v>
          </cell>
          <cell r="B30209">
            <v>3880</v>
          </cell>
        </row>
        <row r="30210">
          <cell r="A30210" t="str">
            <v>C11010317314011019590000014</v>
          </cell>
          <cell r="B30210" t="str">
            <v/>
          </cell>
        </row>
        <row r="30211">
          <cell r="A30211" t="str">
            <v>C11010317311011084140000289</v>
          </cell>
          <cell r="B30211" t="str">
            <v/>
          </cell>
        </row>
        <row r="30212">
          <cell r="A30212" t="str">
            <v>C11010317314011019590000044</v>
          </cell>
          <cell r="B30212" t="str">
            <v/>
          </cell>
        </row>
        <row r="30213">
          <cell r="A30213" t="str">
            <v>C11010317311011095500000111</v>
          </cell>
          <cell r="B30213">
            <v>5350</v>
          </cell>
        </row>
        <row r="30214">
          <cell r="A30214" t="str">
            <v>C11010317314011019590000075</v>
          </cell>
          <cell r="B30214">
            <v>5771.54</v>
          </cell>
        </row>
        <row r="30215">
          <cell r="A30215" t="str">
            <v>C11010317311011084140000295</v>
          </cell>
          <cell r="B30215" t="str">
            <v/>
          </cell>
        </row>
        <row r="30216">
          <cell r="A30216" t="str">
            <v>C11010117210001084140000413</v>
          </cell>
          <cell r="B30216">
            <v>3880</v>
          </cell>
        </row>
        <row r="30217">
          <cell r="A30217" t="str">
            <v>C11010317314011019590000076</v>
          </cell>
          <cell r="B30217">
            <v>5771.54</v>
          </cell>
        </row>
        <row r="30218">
          <cell r="A30218" t="str">
            <v>C11010317311011095500000107</v>
          </cell>
          <cell r="B30218">
            <v>5350</v>
          </cell>
        </row>
        <row r="30219">
          <cell r="A30219" t="str">
            <v>C11010317314011013210000006</v>
          </cell>
          <cell r="B30219">
            <v>2100</v>
          </cell>
        </row>
        <row r="30220">
          <cell r="A30220" t="str">
            <v>C11010317314011019590000086</v>
          </cell>
          <cell r="B30220">
            <v>5771.54</v>
          </cell>
        </row>
        <row r="30221">
          <cell r="A30221" t="str">
            <v>C11010317311011084140000392</v>
          </cell>
          <cell r="B30221" t="str">
            <v/>
          </cell>
        </row>
        <row r="30222">
          <cell r="A30222" t="str">
            <v>C11010317314011019590000087</v>
          </cell>
          <cell r="B30222">
            <v>5771.54</v>
          </cell>
        </row>
        <row r="30223">
          <cell r="A30223" t="str">
            <v>C11010317311011095500000083</v>
          </cell>
          <cell r="B30223">
            <v>5350</v>
          </cell>
        </row>
        <row r="30224">
          <cell r="A30224" t="str">
            <v>C11010317314011019590000091</v>
          </cell>
          <cell r="B30224">
            <v>5771.54</v>
          </cell>
        </row>
        <row r="30225">
          <cell r="A30225" t="str">
            <v>C11010317314011019590000093</v>
          </cell>
          <cell r="B30225">
            <v>5771.54</v>
          </cell>
        </row>
        <row r="30226">
          <cell r="A30226" t="str">
            <v>C11010217210008114320000089</v>
          </cell>
          <cell r="B30226">
            <v>7600</v>
          </cell>
        </row>
        <row r="30227">
          <cell r="A30227" t="str">
            <v>C11010317311011095500000091</v>
          </cell>
          <cell r="B30227">
            <v>5550</v>
          </cell>
        </row>
        <row r="30228">
          <cell r="A30228" t="str">
            <v>C11010317314011013210000007</v>
          </cell>
          <cell r="B30228">
            <v>2100</v>
          </cell>
        </row>
        <row r="30229">
          <cell r="A30229" t="str">
            <v>C11010317314011019590000095</v>
          </cell>
          <cell r="B30229">
            <v>5771.54</v>
          </cell>
        </row>
        <row r="30230">
          <cell r="A30230" t="str">
            <v>C11010317311011095500000078</v>
          </cell>
          <cell r="B30230">
            <v>5550</v>
          </cell>
        </row>
        <row r="30231">
          <cell r="A30231" t="str">
            <v>C11010317314011019590000088</v>
          </cell>
          <cell r="B30231">
            <v>6842.11</v>
          </cell>
        </row>
        <row r="30232">
          <cell r="A30232" t="str">
            <v>C11010117210001084140000508</v>
          </cell>
          <cell r="B30232">
            <v>3880</v>
          </cell>
        </row>
        <row r="30233">
          <cell r="A30233" t="str">
            <v>C11010317314011019590000090</v>
          </cell>
          <cell r="B30233">
            <v>6842.11</v>
          </cell>
        </row>
        <row r="30234">
          <cell r="A30234" t="str">
            <v>C11010317314011013210000008</v>
          </cell>
          <cell r="B30234">
            <v>2100</v>
          </cell>
        </row>
        <row r="30235">
          <cell r="A30235" t="str">
            <v>C11010317311011095500000087</v>
          </cell>
          <cell r="B30235">
            <v>4000</v>
          </cell>
        </row>
        <row r="30236">
          <cell r="A30236" t="str">
            <v>C11010317314011019590000092</v>
          </cell>
          <cell r="B30236">
            <v>6842.11</v>
          </cell>
        </row>
        <row r="30237">
          <cell r="A30237" t="str">
            <v>C11010117210001084140000509</v>
          </cell>
          <cell r="B30237">
            <v>4080</v>
          </cell>
        </row>
        <row r="30238">
          <cell r="A30238" t="str">
            <v>C11010317311011095500000110</v>
          </cell>
          <cell r="B30238">
            <v>5550</v>
          </cell>
        </row>
        <row r="30239">
          <cell r="A30239" t="str">
            <v>C11010317314011019590000008</v>
          </cell>
          <cell r="B30239">
            <v>5970</v>
          </cell>
        </row>
        <row r="30240">
          <cell r="A30240" t="str">
            <v>C11010317314011013210000009</v>
          </cell>
          <cell r="B30240">
            <v>2100</v>
          </cell>
        </row>
        <row r="30241">
          <cell r="A30241" t="str">
            <v>C11010317314011019590000027</v>
          </cell>
          <cell r="B30241">
            <v>5970</v>
          </cell>
        </row>
        <row r="30242">
          <cell r="A30242" t="str">
            <v>C11010117210001084140000510</v>
          </cell>
          <cell r="B30242">
            <v>3680</v>
          </cell>
        </row>
        <row r="30243">
          <cell r="A30243" t="str">
            <v>C11010317314011019590000034</v>
          </cell>
          <cell r="B30243">
            <v>5970</v>
          </cell>
        </row>
        <row r="30244">
          <cell r="A30244" t="str">
            <v>C11010317314011013210000010</v>
          </cell>
          <cell r="B30244">
            <v>2100</v>
          </cell>
        </row>
        <row r="30245">
          <cell r="A30245" t="str">
            <v>C11010317314011019590000036</v>
          </cell>
          <cell r="B30245">
            <v>5970</v>
          </cell>
        </row>
        <row r="30246">
          <cell r="A30246" t="str">
            <v>C11010317311011095500000079</v>
          </cell>
          <cell r="B30246">
            <v>4000</v>
          </cell>
        </row>
        <row r="30247">
          <cell r="A30247" t="str">
            <v>C11010317314011019590000096</v>
          </cell>
          <cell r="B30247">
            <v>6567.52</v>
          </cell>
        </row>
        <row r="30248">
          <cell r="A30248" t="str">
            <v>C16040102600008013700000183</v>
          </cell>
          <cell r="B30248">
            <v>630.01</v>
          </cell>
        </row>
        <row r="30249">
          <cell r="A30249" t="str">
            <v>C11010317311011095500000112</v>
          </cell>
          <cell r="B30249">
            <v>5550</v>
          </cell>
        </row>
        <row r="30250">
          <cell r="A30250" t="str">
            <v>C11010317314011019590000097</v>
          </cell>
          <cell r="B30250">
            <v>6567.52</v>
          </cell>
        </row>
        <row r="30251">
          <cell r="A30251" t="str">
            <v>C11010117210001084140000511</v>
          </cell>
          <cell r="B30251">
            <v>3880</v>
          </cell>
        </row>
        <row r="30252">
          <cell r="A30252" t="str">
            <v>C11010317314011013210000012</v>
          </cell>
          <cell r="B30252">
            <v>2100</v>
          </cell>
        </row>
        <row r="30253">
          <cell r="A30253" t="str">
            <v>C11010317311011095500000116</v>
          </cell>
          <cell r="B30253">
            <v>4000</v>
          </cell>
        </row>
        <row r="30254">
          <cell r="A30254" t="str">
            <v>C11010317314011019590000098</v>
          </cell>
          <cell r="B30254">
            <v>6567.52</v>
          </cell>
        </row>
        <row r="30255">
          <cell r="A30255" t="str">
            <v>C11010117210001084140000512</v>
          </cell>
          <cell r="B30255">
            <v>3880</v>
          </cell>
        </row>
        <row r="30256">
          <cell r="A30256" t="str">
            <v>C11010317311011095500000113</v>
          </cell>
          <cell r="B30256">
            <v>5550</v>
          </cell>
        </row>
        <row r="30257">
          <cell r="A30257" t="str">
            <v>C11010317314011019590000037</v>
          </cell>
          <cell r="B30257">
            <v>5980</v>
          </cell>
        </row>
        <row r="30258">
          <cell r="A30258" t="str">
            <v>C11010317311011095500000120</v>
          </cell>
          <cell r="B30258">
            <v>6500</v>
          </cell>
        </row>
        <row r="30259">
          <cell r="A30259" t="str">
            <v>C16040102600008013700000178</v>
          </cell>
          <cell r="B30259">
            <v>630.02</v>
          </cell>
        </row>
        <row r="30260">
          <cell r="A30260" t="str">
            <v>C11010317314011013210000013</v>
          </cell>
          <cell r="B30260">
            <v>2100</v>
          </cell>
        </row>
        <row r="30261">
          <cell r="A30261" t="str">
            <v>C11010117210001084140000513</v>
          </cell>
          <cell r="B30261">
            <v>4080</v>
          </cell>
        </row>
        <row r="30262">
          <cell r="A30262" t="str">
            <v>C11010317311011095500000082</v>
          </cell>
          <cell r="B30262">
            <v>6500</v>
          </cell>
        </row>
        <row r="30263">
          <cell r="A30263" t="str">
            <v>C11010117210001084140000514</v>
          </cell>
          <cell r="B30263">
            <v>3680</v>
          </cell>
        </row>
        <row r="30264">
          <cell r="A30264" t="str">
            <v>C16040102600008013700000184</v>
          </cell>
          <cell r="B30264">
            <v>630.03</v>
          </cell>
        </row>
        <row r="30265">
          <cell r="A30265" t="str">
            <v>C11010217210008102030000105</v>
          </cell>
          <cell r="B30265">
            <v>5500</v>
          </cell>
        </row>
        <row r="30266">
          <cell r="A30266" t="str">
            <v>C11010217210008102030000074</v>
          </cell>
          <cell r="B30266">
            <v>5500</v>
          </cell>
        </row>
        <row r="30267">
          <cell r="A30267" t="str">
            <v>C11010217210008102030000079</v>
          </cell>
          <cell r="B30267">
            <v>5500</v>
          </cell>
        </row>
        <row r="30268">
          <cell r="A30268" t="str">
            <v>C11010217210008102030000082</v>
          </cell>
          <cell r="B30268">
            <v>5500</v>
          </cell>
        </row>
        <row r="30269">
          <cell r="A30269" t="str">
            <v>C11010217210008102030000086</v>
          </cell>
          <cell r="B30269">
            <v>5500</v>
          </cell>
        </row>
        <row r="30270">
          <cell r="A30270" t="str">
            <v>C11010217210008102030000119</v>
          </cell>
          <cell r="B30270">
            <v>5500</v>
          </cell>
        </row>
        <row r="30271">
          <cell r="A30271" t="str">
            <v>C11010217210008102030000127</v>
          </cell>
          <cell r="B30271">
            <v>5500</v>
          </cell>
        </row>
        <row r="30272">
          <cell r="A30272" t="str">
            <v>C11010217210008102030000134</v>
          </cell>
          <cell r="B30272">
            <v>5500</v>
          </cell>
        </row>
        <row r="30273">
          <cell r="A30273" t="str">
            <v>C11010217210008102030000140</v>
          </cell>
          <cell r="B30273">
            <v>5500</v>
          </cell>
        </row>
        <row r="30274">
          <cell r="A30274" t="str">
            <v>C11010317314011013210000014</v>
          </cell>
          <cell r="B30274">
            <v>2100</v>
          </cell>
        </row>
        <row r="30275">
          <cell r="A30275" t="str">
            <v>C16040102600008013700000179</v>
          </cell>
          <cell r="B30275">
            <v>630.04</v>
          </cell>
        </row>
        <row r="30276">
          <cell r="A30276" t="str">
            <v>C11010317314011019590000047</v>
          </cell>
          <cell r="B30276">
            <v>5980</v>
          </cell>
        </row>
        <row r="30277">
          <cell r="A30277" t="str">
            <v>C11010117210001084140000515</v>
          </cell>
          <cell r="B30277">
            <v>3880</v>
          </cell>
        </row>
        <row r="30278">
          <cell r="A30278" t="str">
            <v>C16040102600008013700000181</v>
          </cell>
          <cell r="B30278">
            <v>630.05</v>
          </cell>
        </row>
        <row r="30279">
          <cell r="A30279" t="str">
            <v>C11010317314011019590000049</v>
          </cell>
          <cell r="B30279">
            <v>5980</v>
          </cell>
        </row>
        <row r="30280">
          <cell r="A30280" t="str">
            <v>C11010217210008102030000133</v>
          </cell>
          <cell r="B30280">
            <v>6000</v>
          </cell>
        </row>
        <row r="30281">
          <cell r="A30281" t="str">
            <v>C11010217210008102030000078</v>
          </cell>
          <cell r="B30281">
            <v>6000</v>
          </cell>
        </row>
        <row r="30282">
          <cell r="A30282" t="str">
            <v>C11010217210008102030000080</v>
          </cell>
          <cell r="B30282">
            <v>6000</v>
          </cell>
        </row>
        <row r="30283">
          <cell r="A30283" t="str">
            <v>C11010217210008102030000081</v>
          </cell>
          <cell r="B30283">
            <v>6000</v>
          </cell>
        </row>
        <row r="30284">
          <cell r="A30284" t="str">
            <v>C11010217210008102030000099</v>
          </cell>
          <cell r="B30284">
            <v>6000</v>
          </cell>
        </row>
        <row r="30285">
          <cell r="A30285" t="str">
            <v>C11010217210008102030000106</v>
          </cell>
          <cell r="B30285">
            <v>6000</v>
          </cell>
        </row>
        <row r="30286">
          <cell r="A30286" t="str">
            <v>C11010217210008102030000112</v>
          </cell>
          <cell r="B30286">
            <v>6000</v>
          </cell>
        </row>
        <row r="30287">
          <cell r="A30287" t="str">
            <v>C11010217210008102030000129</v>
          </cell>
          <cell r="B30287">
            <v>6000</v>
          </cell>
        </row>
        <row r="30288">
          <cell r="A30288" t="str">
            <v>C11010217210008102030000131</v>
          </cell>
          <cell r="B30288">
            <v>6000</v>
          </cell>
        </row>
        <row r="30289">
          <cell r="A30289" t="str">
            <v>C16040102600008013700000182</v>
          </cell>
          <cell r="B30289">
            <v>630.06</v>
          </cell>
        </row>
        <row r="30290">
          <cell r="A30290" t="str">
            <v>C11010317311011084140000393</v>
          </cell>
          <cell r="B30290" t="str">
            <v/>
          </cell>
        </row>
        <row r="30291">
          <cell r="A30291" t="str">
            <v>C11010317314011019590000082</v>
          </cell>
          <cell r="B30291">
            <v>5771.54</v>
          </cell>
        </row>
        <row r="30292">
          <cell r="A30292" t="str">
            <v>C16040102600008013700000180</v>
          </cell>
          <cell r="B30292">
            <v>630.07</v>
          </cell>
        </row>
        <row r="30293">
          <cell r="A30293" t="str">
            <v>C11010217210008102030000075</v>
          </cell>
          <cell r="B30293">
            <v>6500</v>
          </cell>
        </row>
        <row r="30294">
          <cell r="A30294" t="str">
            <v>C11010217210008102030000076</v>
          </cell>
          <cell r="B30294">
            <v>6500</v>
          </cell>
        </row>
        <row r="30295">
          <cell r="A30295" t="str">
            <v>C11010217210008102030000084</v>
          </cell>
          <cell r="B30295">
            <v>6500</v>
          </cell>
        </row>
        <row r="30296">
          <cell r="A30296" t="str">
            <v>C11010217210008102030000085</v>
          </cell>
          <cell r="B30296">
            <v>6500</v>
          </cell>
        </row>
        <row r="30297">
          <cell r="A30297" t="str">
            <v>C11010217210008102030000090</v>
          </cell>
          <cell r="B30297">
            <v>6500</v>
          </cell>
        </row>
        <row r="30298">
          <cell r="A30298" t="str">
            <v>C11010217210008102030000097</v>
          </cell>
          <cell r="B30298">
            <v>6500</v>
          </cell>
        </row>
        <row r="30299">
          <cell r="A30299" t="str">
            <v>C11010217210008102030000100</v>
          </cell>
          <cell r="B30299">
            <v>6500</v>
          </cell>
        </row>
        <row r="30300">
          <cell r="A30300" t="str">
            <v>C11010217210008102030000103</v>
          </cell>
          <cell r="B30300">
            <v>6500</v>
          </cell>
        </row>
        <row r="30301">
          <cell r="A30301" t="str">
            <v>C11010217210008102030000113</v>
          </cell>
          <cell r="B30301">
            <v>6500</v>
          </cell>
        </row>
        <row r="30302">
          <cell r="A30302" t="str">
            <v>C11010317311011084140000394</v>
          </cell>
          <cell r="B30302" t="str">
            <v/>
          </cell>
        </row>
        <row r="30303">
          <cell r="A30303" t="str">
            <v>C11010117210001084140000516</v>
          </cell>
          <cell r="B30303">
            <v>3680</v>
          </cell>
        </row>
        <row r="30304">
          <cell r="A30304" t="str">
            <v>C16040102600008013700000138</v>
          </cell>
          <cell r="B30304">
            <v>680.01</v>
          </cell>
        </row>
        <row r="30305">
          <cell r="A30305" t="str">
            <v>C11010317314011013210000015</v>
          </cell>
          <cell r="B30305">
            <v>2100</v>
          </cell>
        </row>
        <row r="30306">
          <cell r="A30306" t="str">
            <v>C11010217210008102030000128</v>
          </cell>
          <cell r="B30306">
            <v>7000</v>
          </cell>
        </row>
        <row r="30307">
          <cell r="A30307" t="str">
            <v>C11010217210008102030000089</v>
          </cell>
          <cell r="B30307">
            <v>7000</v>
          </cell>
        </row>
        <row r="30308">
          <cell r="A30308" t="str">
            <v>C11010217210008102030000093</v>
          </cell>
          <cell r="B30308">
            <v>7000</v>
          </cell>
        </row>
        <row r="30309">
          <cell r="A30309" t="str">
            <v>C11010217210008102030000114</v>
          </cell>
          <cell r="B30309">
            <v>7000</v>
          </cell>
        </row>
        <row r="30310">
          <cell r="A30310" t="str">
            <v>C11010217210008102030000141</v>
          </cell>
          <cell r="B30310">
            <v>7000</v>
          </cell>
        </row>
        <row r="30311">
          <cell r="A30311" t="str">
            <v>C11010217210008102030000143</v>
          </cell>
          <cell r="B30311">
            <v>7000</v>
          </cell>
        </row>
        <row r="30312">
          <cell r="A30312" t="str">
            <v>C11010217210008102030000098</v>
          </cell>
          <cell r="B30312">
            <v>7000</v>
          </cell>
        </row>
        <row r="30313">
          <cell r="A30313" t="str">
            <v>C11010217210008102030000110</v>
          </cell>
          <cell r="B30313">
            <v>7000</v>
          </cell>
        </row>
        <row r="30314">
          <cell r="A30314" t="str">
            <v>C11010217210008102030000118</v>
          </cell>
          <cell r="B30314">
            <v>7000</v>
          </cell>
        </row>
        <row r="30315">
          <cell r="A30315" t="str">
            <v>C11010117210001084140000517</v>
          </cell>
          <cell r="B30315">
            <v>3680</v>
          </cell>
        </row>
        <row r="30316">
          <cell r="A30316" t="str">
            <v>C11010317314011019590000077</v>
          </cell>
          <cell r="B30316">
            <v>5771.54</v>
          </cell>
        </row>
        <row r="30317">
          <cell r="A30317" t="str">
            <v>C16040102600008013700000177</v>
          </cell>
          <cell r="B30317">
            <v>680.02</v>
          </cell>
        </row>
        <row r="30318">
          <cell r="A30318" t="str">
            <v>C11010317311011084140000396</v>
          </cell>
          <cell r="B30318" t="str">
            <v/>
          </cell>
        </row>
        <row r="30319">
          <cell r="A30319" t="str">
            <v>C11010317314011019590000080</v>
          </cell>
          <cell r="B30319">
            <v>5970</v>
          </cell>
        </row>
        <row r="30320">
          <cell r="A30320" t="str">
            <v>C11010117210001084140000518</v>
          </cell>
          <cell r="B30320">
            <v>4080</v>
          </cell>
        </row>
        <row r="30321">
          <cell r="A30321" t="str">
            <v>C16040102600008013700000171</v>
          </cell>
          <cell r="B30321">
            <v>680.03</v>
          </cell>
        </row>
        <row r="30322">
          <cell r="A30322" t="str">
            <v>C11010317314011019590000083</v>
          </cell>
          <cell r="B30322">
            <v>5970</v>
          </cell>
        </row>
        <row r="30323">
          <cell r="A30323" t="str">
            <v>C11010317311011084140000397</v>
          </cell>
          <cell r="B30323" t="str">
            <v/>
          </cell>
        </row>
        <row r="30324">
          <cell r="A30324" t="str">
            <v>C11010317314011013210000018</v>
          </cell>
          <cell r="B30324">
            <v>2100</v>
          </cell>
        </row>
        <row r="30325">
          <cell r="A30325" t="str">
            <v>C16040102600008013700000158</v>
          </cell>
          <cell r="B30325">
            <v>680.04</v>
          </cell>
        </row>
        <row r="30326">
          <cell r="A30326" t="str">
            <v>C11010317314011019590000081</v>
          </cell>
          <cell r="B30326">
            <v>5970</v>
          </cell>
        </row>
        <row r="30327">
          <cell r="A30327" t="str">
            <v>C11010117210001084140000519</v>
          </cell>
          <cell r="B30327">
            <v>3680</v>
          </cell>
        </row>
        <row r="30328">
          <cell r="A30328" t="str">
            <v>C11010317311011084140000153</v>
          </cell>
          <cell r="B30328" t="str">
            <v/>
          </cell>
        </row>
        <row r="30329">
          <cell r="A30329" t="str">
            <v>C16040102600008013700000139</v>
          </cell>
          <cell r="B30329">
            <v>680.05</v>
          </cell>
        </row>
        <row r="30330">
          <cell r="A30330" t="str">
            <v>C11010317314011019590000078</v>
          </cell>
          <cell r="B30330">
            <v>5980</v>
          </cell>
        </row>
        <row r="30331">
          <cell r="A30331" t="str">
            <v>C11010117210001084140000520</v>
          </cell>
          <cell r="B30331">
            <v>3680</v>
          </cell>
        </row>
        <row r="30332">
          <cell r="A30332" t="str">
            <v>C14020118200000125030000016</v>
          </cell>
          <cell r="B30332">
            <v>45</v>
          </cell>
        </row>
        <row r="30333">
          <cell r="A30333" t="str">
            <v>C11010317314011019590000084</v>
          </cell>
          <cell r="B30333">
            <v>5980</v>
          </cell>
        </row>
        <row r="30334">
          <cell r="A30334" t="str">
            <v>C11010317311011084140000154</v>
          </cell>
          <cell r="B30334" t="str">
            <v/>
          </cell>
        </row>
        <row r="30335">
          <cell r="A30335" t="str">
            <v>C11010317314011019590000079</v>
          </cell>
          <cell r="B30335">
            <v>5980</v>
          </cell>
        </row>
        <row r="30336">
          <cell r="A30336" t="str">
            <v>C11010117210001084140000521</v>
          </cell>
          <cell r="B30336">
            <v>3880</v>
          </cell>
        </row>
        <row r="30337">
          <cell r="A30337" t="str">
            <v>C11010317311011084140000187</v>
          </cell>
          <cell r="B30337" t="str">
            <v/>
          </cell>
        </row>
        <row r="30338">
          <cell r="A30338" t="str">
            <v>C11010117210001084140000522</v>
          </cell>
          <cell r="B30338">
            <v>4080</v>
          </cell>
        </row>
        <row r="30339">
          <cell r="A30339" t="str">
            <v>C11010317311011084140000188</v>
          </cell>
          <cell r="B30339" t="str">
            <v/>
          </cell>
        </row>
        <row r="30340">
          <cell r="A30340" t="str">
            <v>C11010117210001084140000523</v>
          </cell>
          <cell r="B30340">
            <v>3880</v>
          </cell>
        </row>
        <row r="30341">
          <cell r="A30341" t="str">
            <v>C11010317311011084140000189</v>
          </cell>
          <cell r="B30341" t="str">
            <v/>
          </cell>
        </row>
        <row r="30342">
          <cell r="A30342" t="str">
            <v>C11010317311011084140000191</v>
          </cell>
          <cell r="B30342" t="str">
            <v/>
          </cell>
        </row>
        <row r="30343">
          <cell r="A30343" t="str">
            <v>C11010317311011084140000192</v>
          </cell>
          <cell r="B30343" t="str">
            <v/>
          </cell>
        </row>
        <row r="30344">
          <cell r="A30344" t="str">
            <v>C11010117210001084140000524</v>
          </cell>
          <cell r="B30344">
            <v>4080</v>
          </cell>
        </row>
        <row r="30345">
          <cell r="A30345" t="str">
            <v>C11010317311011084140000202</v>
          </cell>
          <cell r="B30345" t="str">
            <v/>
          </cell>
        </row>
        <row r="30346">
          <cell r="A30346" t="str">
            <v>C11010117210001084140000525</v>
          </cell>
          <cell r="B30346">
            <v>4080</v>
          </cell>
        </row>
        <row r="30347">
          <cell r="A30347" t="str">
            <v>C11010317311011084140000204</v>
          </cell>
          <cell r="B30347" t="str">
            <v/>
          </cell>
        </row>
        <row r="30348">
          <cell r="A30348" t="str">
            <v>C11010117210001084140000526</v>
          </cell>
          <cell r="B30348">
            <v>4080</v>
          </cell>
        </row>
        <row r="30349">
          <cell r="A30349" t="str">
            <v>C11010217210008102030000130</v>
          </cell>
          <cell r="B30349">
            <v>7500</v>
          </cell>
        </row>
        <row r="30350">
          <cell r="A30350" t="str">
            <v>C11010217210008102030000120</v>
          </cell>
          <cell r="B30350">
            <v>7500</v>
          </cell>
        </row>
        <row r="30351">
          <cell r="A30351" t="str">
            <v>C11010217210008102030000091</v>
          </cell>
          <cell r="B30351">
            <v>7500</v>
          </cell>
        </row>
        <row r="30352">
          <cell r="A30352" t="str">
            <v>C11010217210008102030000096</v>
          </cell>
          <cell r="B30352">
            <v>7500</v>
          </cell>
        </row>
        <row r="30353">
          <cell r="A30353" t="str">
            <v>C11010217210008102030000116</v>
          </cell>
          <cell r="B30353">
            <v>7500</v>
          </cell>
        </row>
        <row r="30354">
          <cell r="A30354" t="str">
            <v>C11010217210008102030000117</v>
          </cell>
          <cell r="B30354">
            <v>7500</v>
          </cell>
        </row>
        <row r="30355">
          <cell r="A30355" t="str">
            <v>C11010217210008102030000122</v>
          </cell>
          <cell r="B30355">
            <v>7500</v>
          </cell>
        </row>
        <row r="30356">
          <cell r="A30356" t="str">
            <v>C11010217210008102030000125</v>
          </cell>
          <cell r="B30356">
            <v>7500</v>
          </cell>
        </row>
        <row r="30357">
          <cell r="A30357" t="str">
            <v>C11010217210008102030000142</v>
          </cell>
          <cell r="B30357">
            <v>7500</v>
          </cell>
        </row>
        <row r="30358">
          <cell r="A30358" t="str">
            <v>C11010317311011084140000205</v>
          </cell>
          <cell r="B30358" t="str">
            <v/>
          </cell>
        </row>
        <row r="30359">
          <cell r="A30359" t="str">
            <v>C11010117210001084140000527</v>
          </cell>
          <cell r="B30359">
            <v>4080</v>
          </cell>
        </row>
        <row r="30360">
          <cell r="A30360" t="str">
            <v>C11010317311012102030000105</v>
          </cell>
          <cell r="B30360">
            <v>4000</v>
          </cell>
        </row>
        <row r="30361">
          <cell r="A30361" t="str">
            <v>C11010317311012102030000075</v>
          </cell>
          <cell r="B30361">
            <v>4000</v>
          </cell>
        </row>
        <row r="30362">
          <cell r="A30362" t="str">
            <v>C11010317311012102030000076</v>
          </cell>
          <cell r="B30362">
            <v>4000</v>
          </cell>
        </row>
        <row r="30363">
          <cell r="A30363" t="str">
            <v>C11010317311012102030000083</v>
          </cell>
          <cell r="B30363">
            <v>4000</v>
          </cell>
        </row>
        <row r="30364">
          <cell r="A30364" t="str">
            <v>C11010317311012102030000087</v>
          </cell>
          <cell r="B30364">
            <v>4000</v>
          </cell>
        </row>
        <row r="30365">
          <cell r="A30365" t="str">
            <v>C11010317311012102030000090</v>
          </cell>
          <cell r="B30365">
            <v>4000</v>
          </cell>
        </row>
        <row r="30366">
          <cell r="A30366" t="str">
            <v>C11010317311012102030000091</v>
          </cell>
          <cell r="B30366">
            <v>4000</v>
          </cell>
        </row>
        <row r="30367">
          <cell r="A30367" t="str">
            <v>C11010317311012102030000095</v>
          </cell>
          <cell r="B30367">
            <v>4000</v>
          </cell>
        </row>
        <row r="30368">
          <cell r="A30368" t="str">
            <v>C11010317311012102030000106</v>
          </cell>
          <cell r="B30368">
            <v>4000</v>
          </cell>
        </row>
        <row r="30369">
          <cell r="A30369" t="str">
            <v>C11010317311012102030000108</v>
          </cell>
          <cell r="B30369">
            <v>4000</v>
          </cell>
        </row>
        <row r="30370">
          <cell r="A30370" t="str">
            <v>C11010317311012102030000109</v>
          </cell>
          <cell r="B30370">
            <v>4000</v>
          </cell>
        </row>
        <row r="30371">
          <cell r="A30371" t="str">
            <v>C11010317311012102030000120</v>
          </cell>
          <cell r="B30371">
            <v>4000</v>
          </cell>
        </row>
        <row r="30372">
          <cell r="A30372" t="str">
            <v>C11010317311012102030000122</v>
          </cell>
          <cell r="B30372">
            <v>4000</v>
          </cell>
        </row>
        <row r="30373">
          <cell r="A30373" t="str">
            <v>C11010317311012102030000126</v>
          </cell>
          <cell r="B30373">
            <v>4000</v>
          </cell>
        </row>
        <row r="30374">
          <cell r="A30374" t="str">
            <v>C11010317311012102030000129</v>
          </cell>
          <cell r="B30374">
            <v>4000</v>
          </cell>
        </row>
        <row r="30375">
          <cell r="A30375" t="str">
            <v>C11010317311012102030000130</v>
          </cell>
          <cell r="B30375">
            <v>4000</v>
          </cell>
        </row>
        <row r="30376">
          <cell r="A30376" t="str">
            <v>C11010317311012102030000139</v>
          </cell>
          <cell r="B30376">
            <v>4000</v>
          </cell>
        </row>
        <row r="30377">
          <cell r="A30377" t="str">
            <v>C11010317311012102030000141</v>
          </cell>
          <cell r="B30377">
            <v>4000</v>
          </cell>
        </row>
        <row r="30378">
          <cell r="A30378" t="str">
            <v>C11010117210001084140000528</v>
          </cell>
          <cell r="B30378">
            <v>3880</v>
          </cell>
        </row>
        <row r="30379">
          <cell r="A30379" t="str">
            <v>C11010317311011084140000206</v>
          </cell>
          <cell r="B30379" t="str">
            <v/>
          </cell>
        </row>
        <row r="30380">
          <cell r="A30380" t="str">
            <v>C11010117210001084140000529</v>
          </cell>
          <cell r="B30380">
            <v>3880</v>
          </cell>
        </row>
        <row r="30381">
          <cell r="A30381" t="str">
            <v>C11010317311012102030000103</v>
          </cell>
          <cell r="B30381">
            <v>4500</v>
          </cell>
        </row>
        <row r="30382">
          <cell r="A30382" t="str">
            <v>C11010317311012102030000074</v>
          </cell>
          <cell r="B30382">
            <v>4500</v>
          </cell>
        </row>
        <row r="30383">
          <cell r="A30383" t="str">
            <v>C11010317311012102030000077</v>
          </cell>
          <cell r="B30383">
            <v>4500</v>
          </cell>
        </row>
        <row r="30384">
          <cell r="A30384" t="str">
            <v>C11010317311012102030000085</v>
          </cell>
          <cell r="B30384">
            <v>4500</v>
          </cell>
        </row>
        <row r="30385">
          <cell r="A30385" t="str">
            <v>C11010317311012102030000089</v>
          </cell>
          <cell r="B30385">
            <v>4500</v>
          </cell>
        </row>
        <row r="30386">
          <cell r="A30386" t="str">
            <v>C11010317311012102030000096</v>
          </cell>
          <cell r="B30386">
            <v>4500</v>
          </cell>
        </row>
        <row r="30387">
          <cell r="A30387" t="str">
            <v>C11010317311012102030000098</v>
          </cell>
          <cell r="B30387">
            <v>4500</v>
          </cell>
        </row>
        <row r="30388">
          <cell r="A30388" t="str">
            <v>C11010317311012102030000099</v>
          </cell>
          <cell r="B30388">
            <v>4500</v>
          </cell>
        </row>
        <row r="30389">
          <cell r="A30389" t="str">
            <v>C11010317311012102030000100</v>
          </cell>
          <cell r="B30389">
            <v>4500</v>
          </cell>
        </row>
        <row r="30390">
          <cell r="A30390" t="str">
            <v>C11010317311012102030000104</v>
          </cell>
          <cell r="B30390">
            <v>4500</v>
          </cell>
        </row>
        <row r="30391">
          <cell r="A30391" t="str">
            <v>C11010317311012102030000112</v>
          </cell>
          <cell r="B30391">
            <v>4500</v>
          </cell>
        </row>
        <row r="30392">
          <cell r="A30392" t="str">
            <v>C11010317311012102030000114</v>
          </cell>
          <cell r="B30392">
            <v>4500</v>
          </cell>
        </row>
        <row r="30393">
          <cell r="A30393" t="str">
            <v>C11010317311012102030000115</v>
          </cell>
          <cell r="B30393">
            <v>4500</v>
          </cell>
        </row>
        <row r="30394">
          <cell r="A30394" t="str">
            <v>C11010317311012102030000117</v>
          </cell>
          <cell r="B30394">
            <v>4500</v>
          </cell>
        </row>
        <row r="30395">
          <cell r="A30395" t="str">
            <v>C11010317311012102030000123</v>
          </cell>
          <cell r="B30395">
            <v>4500</v>
          </cell>
        </row>
        <row r="30396">
          <cell r="A30396" t="str">
            <v>C11010317311012102030000131</v>
          </cell>
          <cell r="B30396">
            <v>4500</v>
          </cell>
        </row>
        <row r="30397">
          <cell r="A30397" t="str">
            <v>C11010317311012102030000136</v>
          </cell>
          <cell r="B30397">
            <v>4500</v>
          </cell>
        </row>
        <row r="30398">
          <cell r="A30398" t="str">
            <v>C11010317311012102030000138</v>
          </cell>
          <cell r="B30398">
            <v>4500</v>
          </cell>
        </row>
        <row r="30399">
          <cell r="A30399" t="str">
            <v>C11010317311011084140000207</v>
          </cell>
          <cell r="B30399" t="str">
            <v/>
          </cell>
        </row>
        <row r="30400">
          <cell r="A30400" t="str">
            <v>C11010117210001084140000530</v>
          </cell>
          <cell r="B30400">
            <v>3680</v>
          </cell>
        </row>
        <row r="30401">
          <cell r="A30401" t="str">
            <v>C11010317311012102030000107</v>
          </cell>
          <cell r="B30401">
            <v>5000</v>
          </cell>
        </row>
        <row r="30402">
          <cell r="A30402" t="str">
            <v>C11010317311012102030000078</v>
          </cell>
          <cell r="B30402">
            <v>5000</v>
          </cell>
        </row>
        <row r="30403">
          <cell r="A30403" t="str">
            <v>C11010317311012102030000079</v>
          </cell>
          <cell r="B30403">
            <v>5000</v>
          </cell>
        </row>
        <row r="30404">
          <cell r="A30404" t="str">
            <v>C11010317311012102030000080</v>
          </cell>
          <cell r="B30404">
            <v>5000</v>
          </cell>
        </row>
        <row r="30405">
          <cell r="A30405" t="str">
            <v>C11010317311012102030000081</v>
          </cell>
          <cell r="B30405">
            <v>5000</v>
          </cell>
        </row>
        <row r="30406">
          <cell r="A30406" t="str">
            <v>C11010317311012102030000086</v>
          </cell>
          <cell r="B30406">
            <v>5000</v>
          </cell>
        </row>
        <row r="30407">
          <cell r="A30407" t="str">
            <v>C11010317311012102030000101</v>
          </cell>
          <cell r="B30407">
            <v>5000</v>
          </cell>
        </row>
        <row r="30408">
          <cell r="A30408" t="str">
            <v>C11010317311012102030000111</v>
          </cell>
          <cell r="B30408">
            <v>5000</v>
          </cell>
        </row>
        <row r="30409">
          <cell r="A30409" t="str">
            <v>C11010317311012102030000113</v>
          </cell>
          <cell r="B30409">
            <v>5000</v>
          </cell>
        </row>
        <row r="30410">
          <cell r="A30410" t="str">
            <v>C11010317311012102030000119</v>
          </cell>
          <cell r="B30410">
            <v>5000</v>
          </cell>
        </row>
        <row r="30411">
          <cell r="A30411" t="str">
            <v>C11010317311012102030000124</v>
          </cell>
          <cell r="B30411">
            <v>5000</v>
          </cell>
        </row>
        <row r="30412">
          <cell r="A30412" t="str">
            <v>C11010317311012102030000128</v>
          </cell>
          <cell r="B30412">
            <v>5000</v>
          </cell>
        </row>
        <row r="30413">
          <cell r="A30413" t="str">
            <v>C11010317311012102030000132</v>
          </cell>
          <cell r="B30413">
            <v>5000</v>
          </cell>
        </row>
        <row r="30414">
          <cell r="A30414" t="str">
            <v>C11010317311012102030000137</v>
          </cell>
          <cell r="B30414">
            <v>5000</v>
          </cell>
        </row>
        <row r="30415">
          <cell r="A30415" t="str">
            <v>C11010317311012102030000140</v>
          </cell>
          <cell r="B30415">
            <v>5000</v>
          </cell>
        </row>
        <row r="30416">
          <cell r="A30416" t="str">
            <v>C11010317311012102030000142</v>
          </cell>
          <cell r="B30416">
            <v>5000</v>
          </cell>
        </row>
        <row r="30417">
          <cell r="A30417" t="str">
            <v>C11010317311012102030000143</v>
          </cell>
          <cell r="B30417">
            <v>5000</v>
          </cell>
        </row>
        <row r="30418">
          <cell r="A30418" t="str">
            <v>C11010317311012102030000144</v>
          </cell>
          <cell r="B30418">
            <v>5000</v>
          </cell>
        </row>
        <row r="30419">
          <cell r="A30419" t="str">
            <v>C11010117210001084140000531</v>
          </cell>
          <cell r="B30419">
            <v>3680</v>
          </cell>
        </row>
        <row r="30420">
          <cell r="A30420" t="str">
            <v>C11010317311011084140000226</v>
          </cell>
          <cell r="B30420" t="str">
            <v/>
          </cell>
        </row>
        <row r="30421">
          <cell r="A30421" t="str">
            <v>C11010317311011084140000228</v>
          </cell>
          <cell r="B30421" t="str">
            <v/>
          </cell>
        </row>
        <row r="30422">
          <cell r="A30422" t="str">
            <v>C11010317311011084140000229</v>
          </cell>
          <cell r="B30422" t="str">
            <v/>
          </cell>
        </row>
        <row r="30423">
          <cell r="A30423" t="str">
            <v>C14020118200000125030000001</v>
          </cell>
          <cell r="B30423">
            <v>5.35</v>
          </cell>
        </row>
        <row r="30424">
          <cell r="A30424" t="str">
            <v>C14020118200000125030000002</v>
          </cell>
          <cell r="B30424">
            <v>5.35</v>
          </cell>
        </row>
        <row r="30425">
          <cell r="A30425" t="str">
            <v>C14020118200000125030000003</v>
          </cell>
          <cell r="B30425">
            <v>5.35</v>
          </cell>
        </row>
        <row r="30426">
          <cell r="A30426" t="str">
            <v>C14020118200000125030000004</v>
          </cell>
          <cell r="B30426">
            <v>5.35</v>
          </cell>
        </row>
        <row r="30427">
          <cell r="A30427" t="str">
            <v>C14020118200000125030000005</v>
          </cell>
          <cell r="B30427">
            <v>5.35</v>
          </cell>
        </row>
        <row r="30428">
          <cell r="A30428" t="str">
            <v>C14020118200000125030000006</v>
          </cell>
          <cell r="B30428">
            <v>5.35</v>
          </cell>
        </row>
        <row r="30429">
          <cell r="A30429" t="str">
            <v>C14020118200000125030000007</v>
          </cell>
          <cell r="B30429">
            <v>5.35</v>
          </cell>
        </row>
        <row r="30430">
          <cell r="A30430" t="str">
            <v>C14020118200000125030000008</v>
          </cell>
          <cell r="B30430">
            <v>5.35</v>
          </cell>
        </row>
        <row r="30431">
          <cell r="A30431" t="str">
            <v>C14020118200000125030000009</v>
          </cell>
          <cell r="B30431">
            <v>5.35</v>
          </cell>
        </row>
        <row r="30432">
          <cell r="A30432" t="str">
            <v>C14020118200000125030000010</v>
          </cell>
          <cell r="B30432">
            <v>5.35</v>
          </cell>
        </row>
        <row r="30433">
          <cell r="A30433" t="str">
            <v>C14020118200000125030000011</v>
          </cell>
          <cell r="B30433">
            <v>5.35</v>
          </cell>
        </row>
        <row r="30434">
          <cell r="A30434" t="str">
            <v>C14020118200000125030000012</v>
          </cell>
          <cell r="B30434">
            <v>5.35</v>
          </cell>
        </row>
        <row r="30435">
          <cell r="A30435" t="str">
            <v>C14020118200000125030000013</v>
          </cell>
          <cell r="B30435">
            <v>5.35</v>
          </cell>
        </row>
        <row r="30436">
          <cell r="A30436" t="str">
            <v>C14020118200000125030000014</v>
          </cell>
          <cell r="B30436">
            <v>5.35</v>
          </cell>
        </row>
        <row r="30437">
          <cell r="A30437" t="str">
            <v>C14020118200000125030000015</v>
          </cell>
          <cell r="B30437">
            <v>5.35</v>
          </cell>
        </row>
        <row r="30438">
          <cell r="A30438" t="str">
            <v>C14020118200000125030000017</v>
          </cell>
          <cell r="B30438">
            <v>45</v>
          </cell>
        </row>
        <row r="30439">
          <cell r="A30439" t="str">
            <v>C14020118200000125030000018</v>
          </cell>
          <cell r="B30439">
            <v>45</v>
          </cell>
        </row>
        <row r="30440">
          <cell r="A30440" t="str">
            <v>C14020118200000125030000019</v>
          </cell>
          <cell r="B30440">
            <v>45</v>
          </cell>
        </row>
        <row r="30441">
          <cell r="A30441" t="str">
            <v>C14020118200000125030000020</v>
          </cell>
          <cell r="B30441">
            <v>45</v>
          </cell>
        </row>
        <row r="30442">
          <cell r="A30442" t="str">
            <v>C14020118200000125030000021</v>
          </cell>
          <cell r="B30442">
            <v>45</v>
          </cell>
        </row>
        <row r="30443">
          <cell r="A30443" t="str">
            <v>C14020118200000125030000022</v>
          </cell>
          <cell r="B30443">
            <v>45</v>
          </cell>
        </row>
        <row r="30444">
          <cell r="A30444" t="str">
            <v>C14020118200000125030000023</v>
          </cell>
          <cell r="B30444">
            <v>45</v>
          </cell>
        </row>
        <row r="30445">
          <cell r="A30445" t="str">
            <v>C14020118200000125030000024</v>
          </cell>
          <cell r="B30445">
            <v>45</v>
          </cell>
        </row>
        <row r="30446">
          <cell r="A30446" t="str">
            <v>C14020118200000125030000025</v>
          </cell>
          <cell r="B30446">
            <v>45</v>
          </cell>
        </row>
        <row r="30447">
          <cell r="A30447" t="str">
            <v>C16040102600008159650000141</v>
          </cell>
          <cell r="B30447">
            <v>750</v>
          </cell>
        </row>
        <row r="30448">
          <cell r="A30448" t="str">
            <v>C16040102600008159650000098</v>
          </cell>
          <cell r="B30448">
            <v>1780</v>
          </cell>
        </row>
        <row r="30449">
          <cell r="A30449" t="str">
            <v>C16040102600008159650000074</v>
          </cell>
          <cell r="B30449">
            <v>1780</v>
          </cell>
        </row>
        <row r="30450">
          <cell r="A30450" t="str">
            <v>C16040102600008159650000145</v>
          </cell>
          <cell r="B30450">
            <v>1480</v>
          </cell>
        </row>
        <row r="30451">
          <cell r="A30451" t="str">
            <v>C16040102600008159650000183</v>
          </cell>
          <cell r="B30451">
            <v>1480</v>
          </cell>
        </row>
        <row r="30452">
          <cell r="A30452" t="str">
            <v>C16040102600008159650000105</v>
          </cell>
          <cell r="B30452">
            <v>1780</v>
          </cell>
        </row>
        <row r="30453">
          <cell r="A30453" t="str">
            <v>C11010217210008161250000049</v>
          </cell>
          <cell r="B30453">
            <v>9000</v>
          </cell>
        </row>
        <row r="30454">
          <cell r="A30454" t="str">
            <v>C16040102600008159650000084</v>
          </cell>
          <cell r="B30454">
            <v>1780</v>
          </cell>
        </row>
        <row r="30455">
          <cell r="A30455" t="str">
            <v>C16040102600008159650000061</v>
          </cell>
          <cell r="B30455">
            <v>950</v>
          </cell>
        </row>
        <row r="30456">
          <cell r="A30456" t="str">
            <v>C16040102600008159650000076</v>
          </cell>
          <cell r="B30456">
            <v>950</v>
          </cell>
        </row>
        <row r="30457">
          <cell r="A30457" t="str">
            <v>C11010217210008161250000051</v>
          </cell>
          <cell r="B30457">
            <v>8000</v>
          </cell>
        </row>
        <row r="30458">
          <cell r="A30458" t="str">
            <v>C16040102600008159650000069</v>
          </cell>
          <cell r="B30458">
            <v>950</v>
          </cell>
        </row>
        <row r="30459">
          <cell r="A30459" t="str">
            <v>C11010217210008161250000062</v>
          </cell>
          <cell r="B30459">
            <v>8000</v>
          </cell>
        </row>
        <row r="30460">
          <cell r="A30460" t="str">
            <v>C11010217210008161250000002</v>
          </cell>
          <cell r="B30460">
            <v>8000</v>
          </cell>
        </row>
        <row r="30461">
          <cell r="A30461" t="str">
            <v>C11010217210008114520000019</v>
          </cell>
          <cell r="B30461">
            <v>6560</v>
          </cell>
        </row>
        <row r="30462">
          <cell r="A30462" t="str">
            <v>C11010217210008114520000022</v>
          </cell>
          <cell r="B30462">
            <v>6280</v>
          </cell>
        </row>
        <row r="30463">
          <cell r="A30463" t="str">
            <v>C11010217210008114520000039</v>
          </cell>
          <cell r="B30463">
            <v>7080</v>
          </cell>
        </row>
        <row r="30464">
          <cell r="A30464" t="str">
            <v>C11010217210008114520000045</v>
          </cell>
          <cell r="B30464">
            <v>6960</v>
          </cell>
        </row>
        <row r="30465">
          <cell r="A30465" t="str">
            <v>C11010217210007102080000021</v>
          </cell>
          <cell r="B30465">
            <v>4800</v>
          </cell>
        </row>
        <row r="30466">
          <cell r="A30466" t="str">
            <v>C11010217210008114520000046</v>
          </cell>
          <cell r="B30466">
            <v>6680</v>
          </cell>
        </row>
        <row r="30467">
          <cell r="A30467" t="str">
            <v>C11010217210008114520000047</v>
          </cell>
          <cell r="B30467">
            <v>7360</v>
          </cell>
        </row>
        <row r="30468">
          <cell r="A30468" t="str">
            <v>C11010217210007102080000022</v>
          </cell>
          <cell r="B30468">
            <v>4800</v>
          </cell>
        </row>
        <row r="30469">
          <cell r="A30469" t="str">
            <v>C11010217210007102080000001</v>
          </cell>
          <cell r="B30469">
            <v>4800</v>
          </cell>
        </row>
        <row r="30470">
          <cell r="A30470" t="str">
            <v>C16040102600008043300000019</v>
          </cell>
          <cell r="B30470">
            <v>1200</v>
          </cell>
        </row>
        <row r="30471">
          <cell r="A30471" t="str">
            <v>C16040102600008043300000017</v>
          </cell>
          <cell r="B30471">
            <v>1200</v>
          </cell>
        </row>
        <row r="30472">
          <cell r="A30472" t="str">
            <v>C11010217210007102080000027</v>
          </cell>
          <cell r="B30472">
            <v>4800</v>
          </cell>
        </row>
        <row r="30473">
          <cell r="A30473" t="str">
            <v>C11010217210008114520000014</v>
          </cell>
          <cell r="B30473">
            <v>7160</v>
          </cell>
        </row>
        <row r="30474">
          <cell r="A30474" t="str">
            <v>C11010217210007102080000009</v>
          </cell>
          <cell r="B30474">
            <v>4800</v>
          </cell>
        </row>
        <row r="30475">
          <cell r="A30475" t="str">
            <v>C11010217210007102080000010</v>
          </cell>
          <cell r="B30475">
            <v>4800</v>
          </cell>
        </row>
        <row r="30476">
          <cell r="A30476" t="str">
            <v>C11010217210008114520000029</v>
          </cell>
          <cell r="B30476">
            <v>7560</v>
          </cell>
        </row>
        <row r="30477">
          <cell r="A30477" t="str">
            <v>C11010217210008114520000035</v>
          </cell>
          <cell r="B30477">
            <v>7960</v>
          </cell>
        </row>
        <row r="30478">
          <cell r="A30478" t="str">
            <v>C16040102600008081240000101</v>
          </cell>
          <cell r="B30478">
            <v>1050</v>
          </cell>
        </row>
        <row r="30479">
          <cell r="A30479" t="str">
            <v>C16040102600008081240000103</v>
          </cell>
          <cell r="B30479">
            <v>2000</v>
          </cell>
        </row>
        <row r="30480">
          <cell r="A30480" t="str">
            <v>C16040102600008081240000104</v>
          </cell>
          <cell r="B30480">
            <v>2150</v>
          </cell>
        </row>
        <row r="30481">
          <cell r="A30481" t="str">
            <v>C16040102600008043300000008</v>
          </cell>
          <cell r="B30481">
            <v>1200</v>
          </cell>
        </row>
        <row r="30482">
          <cell r="A30482" t="str">
            <v>C16040102600008081240000107</v>
          </cell>
          <cell r="B30482">
            <v>2050</v>
          </cell>
        </row>
        <row r="30483">
          <cell r="A30483" t="str">
            <v>C16040102600008043300000033</v>
          </cell>
          <cell r="B30483">
            <v>1500</v>
          </cell>
        </row>
        <row r="30484">
          <cell r="A30484" t="str">
            <v>C16040102600008081240000109</v>
          </cell>
          <cell r="B30484">
            <v>1500</v>
          </cell>
        </row>
        <row r="30485">
          <cell r="A30485" t="str">
            <v>C16040102600008043300000021</v>
          </cell>
          <cell r="B30485">
            <v>1200</v>
          </cell>
        </row>
        <row r="30486">
          <cell r="A30486" t="str">
            <v>C16040102600008043300000003</v>
          </cell>
          <cell r="B30486">
            <v>1200</v>
          </cell>
        </row>
        <row r="30487">
          <cell r="A30487" t="str">
            <v>C16040102600008081240000111</v>
          </cell>
          <cell r="B30487">
            <v>1650</v>
          </cell>
        </row>
        <row r="30488">
          <cell r="A30488" t="str">
            <v>C16040102600008043300000032</v>
          </cell>
          <cell r="B30488">
            <v>3200</v>
          </cell>
        </row>
        <row r="30489">
          <cell r="A30489" t="str">
            <v>C16040102600008081240000113</v>
          </cell>
          <cell r="B30489">
            <v>1550</v>
          </cell>
        </row>
        <row r="30490">
          <cell r="A30490" t="str">
            <v>C16040102600008043300000031</v>
          </cell>
          <cell r="B30490">
            <v>3200</v>
          </cell>
        </row>
        <row r="30491">
          <cell r="A30491" t="str">
            <v>C16040102600008081240000115</v>
          </cell>
          <cell r="B30491">
            <v>2000</v>
          </cell>
        </row>
        <row r="30492">
          <cell r="A30492" t="str">
            <v>C16040102600008043300000027</v>
          </cell>
          <cell r="B30492">
            <v>3200</v>
          </cell>
        </row>
        <row r="30493">
          <cell r="A30493" t="str">
            <v>C16040102600008081240000117</v>
          </cell>
          <cell r="B30493">
            <v>2150</v>
          </cell>
        </row>
        <row r="30494">
          <cell r="A30494" t="str">
            <v>C16040102600008043300000030</v>
          </cell>
          <cell r="B30494">
            <v>3200</v>
          </cell>
        </row>
        <row r="30495">
          <cell r="A30495" t="str">
            <v>C16040102600008043300000004</v>
          </cell>
          <cell r="B30495">
            <v>2980</v>
          </cell>
        </row>
        <row r="30496">
          <cell r="A30496" t="str">
            <v>C16040102600008081240000119</v>
          </cell>
          <cell r="B30496">
            <v>2050</v>
          </cell>
        </row>
        <row r="30497">
          <cell r="A30497" t="str">
            <v>C16040102600008043300000011</v>
          </cell>
          <cell r="B30497">
            <v>2980</v>
          </cell>
        </row>
        <row r="30498">
          <cell r="A30498" t="str">
            <v>C16040102600008081240000122</v>
          </cell>
          <cell r="B30498">
            <v>550</v>
          </cell>
        </row>
        <row r="30499">
          <cell r="A30499" t="str">
            <v>C14020118200000101680000016</v>
          </cell>
          <cell r="B30499">
            <v>14.75</v>
          </cell>
        </row>
        <row r="30500">
          <cell r="A30500" t="str">
            <v>C16040102600008081240000124</v>
          </cell>
          <cell r="B30500">
            <v>550</v>
          </cell>
        </row>
        <row r="30501">
          <cell r="A30501" t="str">
            <v>C11010217210007157430000024</v>
          </cell>
          <cell r="B30501">
            <v>6400</v>
          </cell>
        </row>
        <row r="30502">
          <cell r="A30502" t="str">
            <v>C16040102600008081240000126</v>
          </cell>
          <cell r="B30502">
            <v>1000</v>
          </cell>
        </row>
        <row r="30503">
          <cell r="A30503" t="str">
            <v>C16040102600008081240000128</v>
          </cell>
          <cell r="B30503">
            <v>1050</v>
          </cell>
        </row>
        <row r="30504">
          <cell r="A30504" t="str">
            <v>C14020118200000101680000018</v>
          </cell>
          <cell r="B30504">
            <v>14.75</v>
          </cell>
        </row>
        <row r="30505">
          <cell r="A30505" t="str">
            <v>C11010217210007157430000021</v>
          </cell>
          <cell r="B30505">
            <v>6400</v>
          </cell>
        </row>
        <row r="30506">
          <cell r="A30506" t="str">
            <v>C16040102600008081240000130</v>
          </cell>
          <cell r="B30506">
            <v>1500</v>
          </cell>
        </row>
        <row r="30507">
          <cell r="A30507" t="str">
            <v>C16040102600008081240000131</v>
          </cell>
          <cell r="B30507">
            <v>1550</v>
          </cell>
        </row>
        <row r="30508">
          <cell r="A30508" t="str">
            <v>C11010217210007157430000029</v>
          </cell>
          <cell r="B30508">
            <v>6400</v>
          </cell>
        </row>
        <row r="30509">
          <cell r="A30509" t="str">
            <v>C16040102600008081240000132</v>
          </cell>
          <cell r="B30509">
            <v>1000</v>
          </cell>
        </row>
        <row r="30510">
          <cell r="A30510" t="str">
            <v>C11010217210007157430000010</v>
          </cell>
          <cell r="B30510">
            <v>6400</v>
          </cell>
        </row>
        <row r="30511">
          <cell r="A30511" t="str">
            <v>C11010217210007157430000035</v>
          </cell>
          <cell r="B30511">
            <v>6400</v>
          </cell>
        </row>
        <row r="30512">
          <cell r="A30512" t="str">
            <v>C14020118200000101680000019</v>
          </cell>
          <cell r="B30512">
            <v>14.75</v>
          </cell>
        </row>
        <row r="30513">
          <cell r="A30513" t="str">
            <v>C16040102600008114520000096</v>
          </cell>
          <cell r="B30513">
            <v>2980</v>
          </cell>
        </row>
        <row r="30514">
          <cell r="A30514" t="str">
            <v>C11010217210007157430000122</v>
          </cell>
          <cell r="B30514">
            <v>6400</v>
          </cell>
        </row>
        <row r="30515">
          <cell r="A30515" t="str">
            <v>C11010217210007157430000142</v>
          </cell>
          <cell r="B30515">
            <v>6400</v>
          </cell>
        </row>
        <row r="30516">
          <cell r="A30516" t="str">
            <v>C16040102600008114520000061</v>
          </cell>
          <cell r="B30516">
            <v>1480</v>
          </cell>
        </row>
        <row r="30517">
          <cell r="A30517" t="str">
            <v>C16040102600008114520000066</v>
          </cell>
          <cell r="B30517">
            <v>1480</v>
          </cell>
        </row>
        <row r="30518">
          <cell r="A30518" t="str">
            <v>C16040102600008114520000067</v>
          </cell>
          <cell r="B30518">
            <v>2980</v>
          </cell>
        </row>
        <row r="30519">
          <cell r="A30519" t="str">
            <v>C16040102600008114520000068</v>
          </cell>
          <cell r="B30519">
            <v>1480</v>
          </cell>
        </row>
        <row r="30520">
          <cell r="A30520" t="str">
            <v>C11010217210007157430000110</v>
          </cell>
          <cell r="B30520">
            <v>6400</v>
          </cell>
        </row>
        <row r="30521">
          <cell r="A30521" t="str">
            <v>C11010217210007157430000112</v>
          </cell>
          <cell r="B30521">
            <v>6400</v>
          </cell>
        </row>
        <row r="30522">
          <cell r="A30522" t="str">
            <v>C11010217210007157430000141</v>
          </cell>
          <cell r="B30522">
            <v>6400</v>
          </cell>
        </row>
        <row r="30523">
          <cell r="A30523" t="str">
            <v>C11010217210007157430000082</v>
          </cell>
          <cell r="B30523">
            <v>6400</v>
          </cell>
        </row>
        <row r="30524">
          <cell r="A30524" t="str">
            <v>C11010217210007157430000070</v>
          </cell>
          <cell r="B30524">
            <v>6400</v>
          </cell>
        </row>
        <row r="30525">
          <cell r="A30525" t="str">
            <v>C11010217210007157430000080</v>
          </cell>
          <cell r="B30525">
            <v>6400</v>
          </cell>
        </row>
        <row r="30526">
          <cell r="A30526" t="str">
            <v>C16040102600008114520000069</v>
          </cell>
          <cell r="B30526">
            <v>2980</v>
          </cell>
        </row>
        <row r="30527">
          <cell r="A30527" t="str">
            <v>C11010217210007157430000102</v>
          </cell>
          <cell r="B30527">
            <v>6400</v>
          </cell>
        </row>
        <row r="30528">
          <cell r="A30528" t="str">
            <v>C16040102600008114520000070</v>
          </cell>
          <cell r="B30528">
            <v>1480</v>
          </cell>
        </row>
        <row r="30529">
          <cell r="A30529" t="str">
            <v>C11010217210007157430000092</v>
          </cell>
          <cell r="B30529">
            <v>6400</v>
          </cell>
        </row>
        <row r="30530">
          <cell r="A30530" t="str">
            <v>C16040102600008114520000071</v>
          </cell>
          <cell r="B30530">
            <v>1480</v>
          </cell>
        </row>
        <row r="30531">
          <cell r="A30531" t="str">
            <v>C11010217210007157430000030</v>
          </cell>
          <cell r="B30531">
            <v>7600</v>
          </cell>
        </row>
        <row r="30532">
          <cell r="A30532" t="str">
            <v>C11010217210007157430000047</v>
          </cell>
          <cell r="B30532">
            <v>7600</v>
          </cell>
        </row>
        <row r="30533">
          <cell r="A30533" t="str">
            <v>C16040102600008114520000075</v>
          </cell>
          <cell r="B30533">
            <v>2980</v>
          </cell>
        </row>
        <row r="30534">
          <cell r="A30534" t="str">
            <v>C11010217210007157430000003</v>
          </cell>
          <cell r="B30534">
            <v>7600</v>
          </cell>
        </row>
        <row r="30535">
          <cell r="A30535" t="str">
            <v>C16040102600008114520000076</v>
          </cell>
          <cell r="B30535">
            <v>2980</v>
          </cell>
        </row>
        <row r="30536">
          <cell r="A30536" t="str">
            <v>C11010217210007157430000048</v>
          </cell>
          <cell r="B30536">
            <v>7600</v>
          </cell>
        </row>
        <row r="30537">
          <cell r="A30537" t="str">
            <v>C16040102600008114520000077</v>
          </cell>
          <cell r="B30537">
            <v>2980</v>
          </cell>
        </row>
        <row r="30538">
          <cell r="A30538" t="str">
            <v>C11010217210007157430000034</v>
          </cell>
          <cell r="B30538">
            <v>7600</v>
          </cell>
        </row>
        <row r="30539">
          <cell r="A30539" t="str">
            <v>C16040102600008114520000078</v>
          </cell>
          <cell r="B30539">
            <v>1480</v>
          </cell>
        </row>
        <row r="30540">
          <cell r="A30540" t="str">
            <v>C11010217210007157430000023</v>
          </cell>
          <cell r="B30540">
            <v>7600</v>
          </cell>
        </row>
        <row r="30541">
          <cell r="A30541" t="str">
            <v>C16040102600008114520000084</v>
          </cell>
          <cell r="B30541">
            <v>2980</v>
          </cell>
        </row>
        <row r="30542">
          <cell r="A30542" t="str">
            <v>C11010217210007157430000011</v>
          </cell>
          <cell r="B30542">
            <v>7600</v>
          </cell>
        </row>
        <row r="30543">
          <cell r="A30543" t="str">
            <v>C16040102600008114520000086</v>
          </cell>
          <cell r="B30543">
            <v>2980</v>
          </cell>
        </row>
        <row r="30544">
          <cell r="A30544" t="str">
            <v>C11010217210007157430000049</v>
          </cell>
          <cell r="B30544">
            <v>7600</v>
          </cell>
        </row>
        <row r="30545">
          <cell r="A30545" t="str">
            <v>C16040102600008114520000091</v>
          </cell>
          <cell r="B30545">
            <v>2980</v>
          </cell>
        </row>
        <row r="30546">
          <cell r="A30546" t="str">
            <v>C16040102600008114520000092</v>
          </cell>
          <cell r="B30546">
            <v>2980</v>
          </cell>
        </row>
        <row r="30547">
          <cell r="A30547" t="str">
            <v>C16040102600008114520000094</v>
          </cell>
          <cell r="B30547">
            <v>2980</v>
          </cell>
        </row>
        <row r="30548">
          <cell r="A30548" t="str">
            <v>C16040102600008114520000095</v>
          </cell>
          <cell r="B30548">
            <v>1060</v>
          </cell>
        </row>
        <row r="30549">
          <cell r="A30549" t="str">
            <v>C11010217210007157430000137</v>
          </cell>
          <cell r="B30549">
            <v>7600</v>
          </cell>
        </row>
        <row r="30550">
          <cell r="A30550" t="str">
            <v>C11010217210007157430000050</v>
          </cell>
          <cell r="B30550">
            <v>7600</v>
          </cell>
        </row>
        <row r="30551">
          <cell r="A30551" t="str">
            <v>C11010217210007114520000008</v>
          </cell>
          <cell r="B30551">
            <v>3000</v>
          </cell>
        </row>
        <row r="30552">
          <cell r="A30552" t="str">
            <v>C11010217210007114520000012</v>
          </cell>
          <cell r="B30552">
            <v>3000</v>
          </cell>
        </row>
        <row r="30553">
          <cell r="A30553" t="str">
            <v>C11010217210007157430000106</v>
          </cell>
          <cell r="B30553">
            <v>7600</v>
          </cell>
        </row>
        <row r="30554">
          <cell r="A30554" t="str">
            <v>C11010217210007157430000052</v>
          </cell>
          <cell r="B30554">
            <v>7600</v>
          </cell>
        </row>
        <row r="30555">
          <cell r="A30555" t="str">
            <v>C11010317314011114520000058</v>
          </cell>
          <cell r="B30555">
            <v>2300</v>
          </cell>
        </row>
        <row r="30556">
          <cell r="A30556" t="str">
            <v>C11010317314011114520000062</v>
          </cell>
          <cell r="B30556">
            <v>2300</v>
          </cell>
        </row>
        <row r="30557">
          <cell r="A30557" t="str">
            <v>C11010317314011114520000060</v>
          </cell>
          <cell r="B30557">
            <v>2300</v>
          </cell>
        </row>
        <row r="30558">
          <cell r="A30558" t="str">
            <v>C11010317314011114520000070</v>
          </cell>
          <cell r="B30558">
            <v>2300</v>
          </cell>
        </row>
        <row r="30559">
          <cell r="A30559" t="str">
            <v>C11010317314011114520000075</v>
          </cell>
          <cell r="B30559">
            <v>2300</v>
          </cell>
        </row>
        <row r="30560">
          <cell r="A30560" t="str">
            <v>C11010317314011114520000076</v>
          </cell>
          <cell r="B30560">
            <v>2300</v>
          </cell>
        </row>
        <row r="30561">
          <cell r="A30561" t="str">
            <v>C11010317314011114520000001</v>
          </cell>
          <cell r="B30561">
            <v>2300</v>
          </cell>
        </row>
        <row r="30562">
          <cell r="A30562" t="str">
            <v>C11010317314011114520000009</v>
          </cell>
          <cell r="B30562">
            <v>2300</v>
          </cell>
        </row>
        <row r="30563">
          <cell r="A30563" t="str">
            <v>C11010317314011114520000010</v>
          </cell>
          <cell r="B30563">
            <v>2300</v>
          </cell>
        </row>
        <row r="30564">
          <cell r="A30564" t="str">
            <v>C11010317314011114520000031</v>
          </cell>
          <cell r="B30564">
            <v>2300</v>
          </cell>
        </row>
        <row r="30565">
          <cell r="A30565" t="str">
            <v>C11010317314011114520000032</v>
          </cell>
          <cell r="B30565">
            <v>2300</v>
          </cell>
        </row>
        <row r="30566">
          <cell r="A30566" t="str">
            <v>C11010317314011114520000040</v>
          </cell>
          <cell r="B30566">
            <v>2300</v>
          </cell>
        </row>
        <row r="30567">
          <cell r="A30567" t="str">
            <v>C14020118200000101680000021</v>
          </cell>
          <cell r="B30567">
            <v>14.75</v>
          </cell>
        </row>
        <row r="30568">
          <cell r="A30568" t="str">
            <v>C11010317314011114520000071</v>
          </cell>
          <cell r="B30568">
            <v>2300</v>
          </cell>
        </row>
        <row r="30569">
          <cell r="A30569" t="str">
            <v>C11010317314011114520000077</v>
          </cell>
          <cell r="B30569">
            <v>2300</v>
          </cell>
        </row>
        <row r="30570">
          <cell r="A30570" t="str">
            <v>C11010317314011114520000079</v>
          </cell>
          <cell r="B30570">
            <v>2300</v>
          </cell>
        </row>
        <row r="30571">
          <cell r="A30571" t="str">
            <v>C11010317314011114520000005</v>
          </cell>
          <cell r="B30571">
            <v>2300</v>
          </cell>
        </row>
        <row r="30572">
          <cell r="A30572" t="str">
            <v>C11010317314011114520000006</v>
          </cell>
          <cell r="B30572">
            <v>2300</v>
          </cell>
        </row>
        <row r="30573">
          <cell r="A30573" t="str">
            <v>C11010317314011114520000008</v>
          </cell>
          <cell r="B30573">
            <v>2300</v>
          </cell>
        </row>
        <row r="30574">
          <cell r="A30574" t="str">
            <v>C11010217210007157430000116</v>
          </cell>
          <cell r="B30574">
            <v>7600</v>
          </cell>
        </row>
        <row r="30575">
          <cell r="A30575" t="str">
            <v>C11010317314011114520000029</v>
          </cell>
          <cell r="B30575">
            <v>2300</v>
          </cell>
        </row>
        <row r="30576">
          <cell r="A30576" t="str">
            <v>C11010317314011114520000035</v>
          </cell>
          <cell r="B30576">
            <v>2300</v>
          </cell>
        </row>
        <row r="30577">
          <cell r="A30577" t="str">
            <v>C11010317314011114520000039</v>
          </cell>
          <cell r="B30577">
            <v>2300</v>
          </cell>
        </row>
        <row r="30578">
          <cell r="A30578" t="str">
            <v>C11010217210007157430000144</v>
          </cell>
          <cell r="B30578">
            <v>7600</v>
          </cell>
        </row>
        <row r="30579">
          <cell r="A30579" t="str">
            <v>C11010317314011114520000072</v>
          </cell>
          <cell r="B30579">
            <v>2300</v>
          </cell>
        </row>
        <row r="30580">
          <cell r="A30580" t="str">
            <v>C11010317314011114520000073</v>
          </cell>
          <cell r="B30580">
            <v>2300</v>
          </cell>
        </row>
        <row r="30581">
          <cell r="A30581" t="str">
            <v>C11010317314011114520000078</v>
          </cell>
          <cell r="B30581">
            <v>2300</v>
          </cell>
        </row>
        <row r="30582">
          <cell r="A30582" t="str">
            <v>C11010317314011114520000002</v>
          </cell>
          <cell r="B30582">
            <v>2300</v>
          </cell>
        </row>
        <row r="30583">
          <cell r="A30583" t="str">
            <v>C11010317314011114520000004</v>
          </cell>
          <cell r="B30583">
            <v>2300</v>
          </cell>
        </row>
        <row r="30584">
          <cell r="A30584" t="str">
            <v>C11010317314011114520000007</v>
          </cell>
          <cell r="B30584">
            <v>2300</v>
          </cell>
        </row>
        <row r="30585">
          <cell r="A30585" t="str">
            <v>C11010217210007157430000107</v>
          </cell>
          <cell r="B30585">
            <v>7600</v>
          </cell>
        </row>
        <row r="30586">
          <cell r="A30586" t="str">
            <v>C11010317314011114520000034</v>
          </cell>
          <cell r="B30586">
            <v>2300</v>
          </cell>
        </row>
        <row r="30587">
          <cell r="A30587" t="str">
            <v>C11010317314011114520000036</v>
          </cell>
          <cell r="B30587">
            <v>2300</v>
          </cell>
        </row>
        <row r="30588">
          <cell r="A30588" t="str">
            <v>C11010317314011114520000037</v>
          </cell>
          <cell r="B30588">
            <v>2300</v>
          </cell>
        </row>
        <row r="30589">
          <cell r="A30589" t="str">
            <v>C11010217210007157430000057</v>
          </cell>
          <cell r="B30589">
            <v>7600</v>
          </cell>
        </row>
        <row r="30590">
          <cell r="A30590" t="str">
            <v>C11010217210007157430000086</v>
          </cell>
          <cell r="B30590">
            <v>7600</v>
          </cell>
        </row>
        <row r="30591">
          <cell r="A30591" t="str">
            <v>C11010317314011114520000068</v>
          </cell>
          <cell r="B30591">
            <v>2300</v>
          </cell>
        </row>
        <row r="30592">
          <cell r="A30592" t="str">
            <v>C11010317314011114520000063</v>
          </cell>
          <cell r="B30592">
            <v>2300</v>
          </cell>
        </row>
        <row r="30593">
          <cell r="A30593" t="str">
            <v>C11010317314011114520000065</v>
          </cell>
          <cell r="B30593">
            <v>2300</v>
          </cell>
        </row>
        <row r="30594">
          <cell r="A30594" t="str">
            <v>C11010317314011114520000085</v>
          </cell>
          <cell r="B30594">
            <v>2300</v>
          </cell>
        </row>
        <row r="30595">
          <cell r="A30595" t="str">
            <v>C11010317314011114520000084</v>
          </cell>
          <cell r="B30595">
            <v>2300</v>
          </cell>
        </row>
        <row r="30596">
          <cell r="A30596" t="str">
            <v>C11010317314011114520000081</v>
          </cell>
          <cell r="B30596">
            <v>2300</v>
          </cell>
        </row>
        <row r="30597">
          <cell r="A30597" t="str">
            <v>C11010217210007157430000042</v>
          </cell>
          <cell r="B30597">
            <v>7600</v>
          </cell>
        </row>
        <row r="30598">
          <cell r="A30598" t="str">
            <v>C11010217210007157430000100</v>
          </cell>
          <cell r="B30598">
            <v>7600</v>
          </cell>
        </row>
        <row r="30599">
          <cell r="A30599" t="str">
            <v>C11010217210007157430000043</v>
          </cell>
          <cell r="B30599">
            <v>7600</v>
          </cell>
        </row>
        <row r="30600">
          <cell r="A30600" t="str">
            <v>C11010217210007157430000078</v>
          </cell>
          <cell r="B30600">
            <v>7600</v>
          </cell>
        </row>
        <row r="30601">
          <cell r="A30601" t="str">
            <v>C11010217210007157430000101</v>
          </cell>
          <cell r="B30601">
            <v>7600</v>
          </cell>
        </row>
        <row r="30602">
          <cell r="A30602" t="str">
            <v>C11010217210007157430000085</v>
          </cell>
          <cell r="B30602">
            <v>7600</v>
          </cell>
        </row>
        <row r="30603">
          <cell r="A30603" t="str">
            <v>C11010217210007157430000045</v>
          </cell>
          <cell r="B30603">
            <v>7600</v>
          </cell>
        </row>
        <row r="30604">
          <cell r="A30604" t="str">
            <v>C11010317311011157430000054</v>
          </cell>
          <cell r="B30604">
            <v>3600</v>
          </cell>
        </row>
        <row r="30605">
          <cell r="A30605" t="str">
            <v>C11010317311011157430000055</v>
          </cell>
          <cell r="B30605">
            <v>3600</v>
          </cell>
        </row>
        <row r="30606">
          <cell r="A30606" t="str">
            <v>C11010317311011157430000057</v>
          </cell>
          <cell r="B30606">
            <v>3600</v>
          </cell>
        </row>
        <row r="30607">
          <cell r="A30607" t="str">
            <v>C11010317311011157430000056</v>
          </cell>
          <cell r="B30607">
            <v>3600</v>
          </cell>
        </row>
        <row r="30608">
          <cell r="A30608" t="str">
            <v>C11010317311011157430000058</v>
          </cell>
          <cell r="B30608">
            <v>3600</v>
          </cell>
        </row>
        <row r="30609">
          <cell r="A30609" t="str">
            <v>C11010317311011157430000059</v>
          </cell>
          <cell r="B30609">
            <v>3600</v>
          </cell>
        </row>
        <row r="30610">
          <cell r="A30610" t="str">
            <v>C11010317311011157430000067</v>
          </cell>
          <cell r="B30610">
            <v>3600</v>
          </cell>
        </row>
        <row r="30611">
          <cell r="A30611" t="str">
            <v>C11010317311011157430000064</v>
          </cell>
          <cell r="B30611">
            <v>3600</v>
          </cell>
        </row>
        <row r="30612">
          <cell r="A30612" t="str">
            <v>C11010317311011157430000070</v>
          </cell>
          <cell r="B30612">
            <v>3600</v>
          </cell>
        </row>
        <row r="30613">
          <cell r="A30613" t="str">
            <v>C11010317311011157430000073</v>
          </cell>
          <cell r="B30613">
            <v>3600</v>
          </cell>
        </row>
        <row r="30614">
          <cell r="A30614" t="str">
            <v>C11010317311011157430000311</v>
          </cell>
          <cell r="B30614">
            <v>3600</v>
          </cell>
        </row>
        <row r="30615">
          <cell r="A30615" t="str">
            <v>C11010317311011157430000077</v>
          </cell>
          <cell r="B30615">
            <v>3600</v>
          </cell>
        </row>
        <row r="30616">
          <cell r="A30616" t="str">
            <v>C11010317311012157430000066</v>
          </cell>
          <cell r="B30616">
            <v>4000</v>
          </cell>
        </row>
        <row r="30617">
          <cell r="A30617" t="str">
            <v>C11010317311012157430000063</v>
          </cell>
          <cell r="B30617">
            <v>4000</v>
          </cell>
        </row>
        <row r="30618">
          <cell r="A30618" t="str">
            <v>C11010317311012157430000064</v>
          </cell>
          <cell r="B30618">
            <v>4000</v>
          </cell>
        </row>
        <row r="30619">
          <cell r="A30619" t="str">
            <v>C11010317311012157430000069</v>
          </cell>
          <cell r="B30619">
            <v>4000</v>
          </cell>
        </row>
        <row r="30620">
          <cell r="A30620" t="str">
            <v>C11010317311012157430000070</v>
          </cell>
          <cell r="B30620">
            <v>4000</v>
          </cell>
        </row>
        <row r="30621">
          <cell r="A30621" t="str">
            <v>C11010317311012157430000029</v>
          </cell>
          <cell r="B30621">
            <v>4000</v>
          </cell>
        </row>
        <row r="30622">
          <cell r="A30622" t="str">
            <v>C11010317311012157430000014</v>
          </cell>
          <cell r="B30622">
            <v>4000</v>
          </cell>
        </row>
        <row r="30623">
          <cell r="A30623" t="str">
            <v>C11010317311012157430000030</v>
          </cell>
          <cell r="B30623">
            <v>4000</v>
          </cell>
        </row>
        <row r="30624">
          <cell r="A30624" t="str">
            <v>C11010317311012157430000017</v>
          </cell>
          <cell r="B30624">
            <v>4000</v>
          </cell>
        </row>
        <row r="30625">
          <cell r="A30625" t="str">
            <v>C11010317311012157430000002</v>
          </cell>
          <cell r="B30625">
            <v>4000</v>
          </cell>
        </row>
        <row r="30626">
          <cell r="A30626" t="str">
            <v>C11010317311012157430000083</v>
          </cell>
          <cell r="B30626">
            <v>2208</v>
          </cell>
        </row>
        <row r="30627">
          <cell r="A30627" t="str">
            <v>C11010317311012157430000089</v>
          </cell>
          <cell r="B30627">
            <v>2208</v>
          </cell>
        </row>
        <row r="30628">
          <cell r="A30628" t="str">
            <v>C11010317311012157430000090</v>
          </cell>
          <cell r="B30628">
            <v>2208</v>
          </cell>
        </row>
        <row r="30629">
          <cell r="A30629" t="str">
            <v>C11010317311012157430000084</v>
          </cell>
          <cell r="B30629">
            <v>2208</v>
          </cell>
        </row>
        <row r="30630">
          <cell r="A30630" t="str">
            <v>C11010317311012157430000085</v>
          </cell>
          <cell r="B30630">
            <v>2208</v>
          </cell>
        </row>
        <row r="30631">
          <cell r="A30631" t="str">
            <v>C11010317311011079750000240</v>
          </cell>
          <cell r="B30631">
            <v>31600</v>
          </cell>
        </row>
        <row r="30632">
          <cell r="A30632" t="str">
            <v>C11010317311011079750000248</v>
          </cell>
          <cell r="B30632">
            <v>15800</v>
          </cell>
        </row>
        <row r="30633">
          <cell r="A30633" t="str">
            <v>C11010217210008157430000038</v>
          </cell>
          <cell r="B30633">
            <v>6200</v>
          </cell>
        </row>
        <row r="30634">
          <cell r="A30634" t="str">
            <v>C11010217210008157430000029</v>
          </cell>
          <cell r="B30634">
            <v>6200</v>
          </cell>
        </row>
        <row r="30635">
          <cell r="A30635" t="str">
            <v>C11010217210008157430000008</v>
          </cell>
          <cell r="B30635">
            <v>2760</v>
          </cell>
        </row>
        <row r="30636">
          <cell r="A30636" t="str">
            <v>C11010217210008157430000019</v>
          </cell>
          <cell r="B30636">
            <v>6200</v>
          </cell>
        </row>
        <row r="30637">
          <cell r="A30637" t="str">
            <v>C11010217210008157430000053</v>
          </cell>
          <cell r="B30637">
            <v>6200</v>
          </cell>
        </row>
        <row r="30638">
          <cell r="A30638" t="str">
            <v>C11010217210008157430000043</v>
          </cell>
          <cell r="B30638">
            <v>6200</v>
          </cell>
        </row>
        <row r="30639">
          <cell r="A30639" t="str">
            <v>C11010217210008157430000065</v>
          </cell>
          <cell r="B30639">
            <v>6200</v>
          </cell>
        </row>
        <row r="30640">
          <cell r="A30640" t="str">
            <v>C11010217210008157430000045</v>
          </cell>
          <cell r="B30640">
            <v>2760</v>
          </cell>
        </row>
        <row r="30641">
          <cell r="A30641" t="str">
            <v>C11010217210008157430000087</v>
          </cell>
          <cell r="B30641">
            <v>6200</v>
          </cell>
        </row>
        <row r="30642">
          <cell r="A30642" t="str">
            <v>C11010217210008157430000071</v>
          </cell>
          <cell r="B30642">
            <v>6200</v>
          </cell>
        </row>
        <row r="30643">
          <cell r="A30643" t="str">
            <v>C11010217210008157430000003</v>
          </cell>
          <cell r="B30643">
            <v>6200</v>
          </cell>
        </row>
        <row r="30644">
          <cell r="A30644" t="str">
            <v>C11010217210008157430000084</v>
          </cell>
          <cell r="B30644">
            <v>6200</v>
          </cell>
        </row>
        <row r="30645">
          <cell r="A30645" t="str">
            <v>C11010217210008157430000021</v>
          </cell>
          <cell r="B30645">
            <v>6200</v>
          </cell>
        </row>
        <row r="30646">
          <cell r="A30646" t="str">
            <v>C11020217311028027070000005</v>
          </cell>
          <cell r="B30646">
            <v>1196.23</v>
          </cell>
        </row>
        <row r="30647">
          <cell r="A30647" t="str">
            <v>C11020217311028027070000044</v>
          </cell>
          <cell r="B30647">
            <v>1196.23</v>
          </cell>
        </row>
        <row r="30648">
          <cell r="A30648" t="str">
            <v>C11020117210024027070000011</v>
          </cell>
          <cell r="B30648">
            <v>2750</v>
          </cell>
        </row>
        <row r="30649">
          <cell r="A30649" t="str">
            <v>C11020217311028027070000001</v>
          </cell>
          <cell r="B30649">
            <v>1574.63</v>
          </cell>
        </row>
        <row r="30650">
          <cell r="A30650" t="str">
            <v>C11020217311028027070000002</v>
          </cell>
          <cell r="B30650">
            <v>1574.63</v>
          </cell>
        </row>
        <row r="30651">
          <cell r="A30651" t="str">
            <v>C11020217311028027070000003</v>
          </cell>
          <cell r="B30651">
            <v>1574.63</v>
          </cell>
        </row>
        <row r="30652">
          <cell r="A30652" t="str">
            <v>C11020217311028027070000004</v>
          </cell>
          <cell r="B30652">
            <v>1574.63</v>
          </cell>
        </row>
        <row r="30653">
          <cell r="A30653" t="str">
            <v>C11020217311028027070000007</v>
          </cell>
          <cell r="B30653">
            <v>1574.63</v>
          </cell>
        </row>
        <row r="30654">
          <cell r="A30654" t="str">
            <v>C11020217311028027070000008</v>
          </cell>
          <cell r="B30654">
            <v>1574.63</v>
          </cell>
        </row>
        <row r="30655">
          <cell r="A30655" t="str">
            <v>C11020217311028027070000009</v>
          </cell>
          <cell r="B30655">
            <v>1574.63</v>
          </cell>
        </row>
        <row r="30656">
          <cell r="A30656" t="str">
            <v>C11020217311028027070000011</v>
          </cell>
          <cell r="B30656">
            <v>1574.63</v>
          </cell>
        </row>
        <row r="30657">
          <cell r="A30657" t="str">
            <v>C11020217311028027070000012</v>
          </cell>
          <cell r="B30657">
            <v>1574.63</v>
          </cell>
        </row>
        <row r="30658">
          <cell r="A30658" t="str">
            <v>C11020217311028027070000013</v>
          </cell>
          <cell r="B30658">
            <v>1574.63</v>
          </cell>
        </row>
        <row r="30659">
          <cell r="A30659" t="str">
            <v>C11020217311028027070000014</v>
          </cell>
          <cell r="B30659">
            <v>1574.63</v>
          </cell>
        </row>
        <row r="30660">
          <cell r="A30660" t="str">
            <v>C11020217311028027070000015</v>
          </cell>
          <cell r="B30660">
            <v>1574.63</v>
          </cell>
        </row>
        <row r="30661">
          <cell r="A30661" t="str">
            <v>C11020217311028027070000016</v>
          </cell>
          <cell r="B30661">
            <v>1574.63</v>
          </cell>
        </row>
        <row r="30662">
          <cell r="A30662" t="str">
            <v>C11020217311028027070000017</v>
          </cell>
          <cell r="B30662">
            <v>1574.63</v>
          </cell>
        </row>
        <row r="30663">
          <cell r="A30663" t="str">
            <v>C11020217311028027070000019</v>
          </cell>
          <cell r="B30663">
            <v>1574.63</v>
          </cell>
        </row>
        <row r="30664">
          <cell r="A30664" t="str">
            <v>C11020217311028027070000020</v>
          </cell>
          <cell r="B30664">
            <v>1574.63</v>
          </cell>
        </row>
        <row r="30665">
          <cell r="A30665" t="str">
            <v>C11020217311028027070000021</v>
          </cell>
          <cell r="B30665">
            <v>1574.63</v>
          </cell>
        </row>
        <row r="30666">
          <cell r="A30666" t="str">
            <v>C11020217311028027070000022</v>
          </cell>
          <cell r="B30666">
            <v>1574.63</v>
          </cell>
        </row>
        <row r="30667">
          <cell r="A30667" t="str">
            <v>C11020217311028027070000023</v>
          </cell>
          <cell r="B30667">
            <v>1574.63</v>
          </cell>
        </row>
        <row r="30668">
          <cell r="A30668" t="str">
            <v>C11020217311028027070000024</v>
          </cell>
          <cell r="B30668">
            <v>1574.63</v>
          </cell>
        </row>
        <row r="30669">
          <cell r="A30669" t="str">
            <v>C11020217311028027070000025</v>
          </cell>
          <cell r="B30669">
            <v>1574.63</v>
          </cell>
        </row>
        <row r="30670">
          <cell r="A30670" t="str">
            <v>C11020217311028027070000026</v>
          </cell>
          <cell r="B30670">
            <v>1574.63</v>
          </cell>
        </row>
        <row r="30671">
          <cell r="A30671" t="str">
            <v>C11020217311028027070000027</v>
          </cell>
          <cell r="B30671">
            <v>1574.63</v>
          </cell>
        </row>
        <row r="30672">
          <cell r="A30672" t="str">
            <v>C11020217311028027070000028</v>
          </cell>
          <cell r="B30672">
            <v>1574.63</v>
          </cell>
        </row>
        <row r="30673">
          <cell r="A30673" t="str">
            <v>C11020217311028027070000029</v>
          </cell>
          <cell r="B30673">
            <v>1574.63</v>
          </cell>
        </row>
        <row r="30674">
          <cell r="A30674" t="str">
            <v>C11020217311028027070000030</v>
          </cell>
          <cell r="B30674">
            <v>1574.63</v>
          </cell>
        </row>
        <row r="30675">
          <cell r="A30675" t="str">
            <v>C11020217311028027070000031</v>
          </cell>
          <cell r="B30675">
            <v>1574.63</v>
          </cell>
        </row>
        <row r="30676">
          <cell r="A30676" t="str">
            <v>C11020217311028027070000032</v>
          </cell>
          <cell r="B30676">
            <v>1574.63</v>
          </cell>
        </row>
        <row r="30677">
          <cell r="A30677" t="str">
            <v>C11020217311028027070000034</v>
          </cell>
          <cell r="B30677">
            <v>1574.63</v>
          </cell>
        </row>
        <row r="30678">
          <cell r="A30678" t="str">
            <v>C11020217311028027070000035</v>
          </cell>
          <cell r="B30678">
            <v>1574.63</v>
          </cell>
        </row>
        <row r="30679">
          <cell r="A30679" t="str">
            <v>C11020217311028027070000036</v>
          </cell>
          <cell r="B30679">
            <v>1574.63</v>
          </cell>
        </row>
        <row r="30680">
          <cell r="A30680" t="str">
            <v>C11020217311028027070000037</v>
          </cell>
          <cell r="B30680">
            <v>1574.63</v>
          </cell>
        </row>
        <row r="30681">
          <cell r="A30681" t="str">
            <v>C11020217311028027070000038</v>
          </cell>
          <cell r="B30681">
            <v>1574.63</v>
          </cell>
        </row>
        <row r="30682">
          <cell r="A30682" t="str">
            <v>C11020217311028027070000039</v>
          </cell>
          <cell r="B30682">
            <v>1574.63</v>
          </cell>
        </row>
        <row r="30683">
          <cell r="A30683" t="str">
            <v>C11020217311028027070000040</v>
          </cell>
          <cell r="B30683">
            <v>1574.63</v>
          </cell>
        </row>
        <row r="30684">
          <cell r="A30684" t="str">
            <v>C11020217311028027070000041</v>
          </cell>
          <cell r="B30684">
            <v>1574.63</v>
          </cell>
        </row>
        <row r="30685">
          <cell r="A30685" t="str">
            <v>C11020217311028027070000042</v>
          </cell>
          <cell r="B30685">
            <v>1574.63</v>
          </cell>
        </row>
        <row r="30686">
          <cell r="A30686" t="str">
            <v>C11020217311028027070000043</v>
          </cell>
          <cell r="B30686">
            <v>1574.63</v>
          </cell>
        </row>
        <row r="30687">
          <cell r="A30687" t="str">
            <v>C11020217311028027070000045</v>
          </cell>
          <cell r="B30687">
            <v>1574.63</v>
          </cell>
        </row>
        <row r="30688">
          <cell r="A30688" t="str">
            <v>C11020217311028027070000047</v>
          </cell>
          <cell r="B30688">
            <v>1574.63</v>
          </cell>
        </row>
        <row r="30689">
          <cell r="A30689" t="str">
            <v>C11020217311028027070000048</v>
          </cell>
          <cell r="B30689">
            <v>1574.63</v>
          </cell>
        </row>
        <row r="30690">
          <cell r="A30690" t="str">
            <v>C11020217311028027070000049</v>
          </cell>
          <cell r="B30690">
            <v>1574.63</v>
          </cell>
        </row>
        <row r="30691">
          <cell r="A30691" t="str">
            <v>C11020217311028027070000051</v>
          </cell>
          <cell r="B30691">
            <v>1574.63</v>
          </cell>
        </row>
        <row r="30692">
          <cell r="A30692" t="str">
            <v>C11020217311028027070000052</v>
          </cell>
          <cell r="B30692">
            <v>1574.63</v>
          </cell>
        </row>
        <row r="30693">
          <cell r="A30693" t="str">
            <v>C11020217311028027070000053</v>
          </cell>
          <cell r="B30693">
            <v>1574.63</v>
          </cell>
        </row>
        <row r="30694">
          <cell r="A30694" t="str">
            <v>C11020217311028027070000054</v>
          </cell>
          <cell r="B30694">
            <v>1574.63</v>
          </cell>
        </row>
        <row r="30695">
          <cell r="A30695" t="str">
            <v>C11020117210024027070000001</v>
          </cell>
          <cell r="B30695">
            <v>3369.23</v>
          </cell>
        </row>
        <row r="30696">
          <cell r="A30696" t="str">
            <v>C11020117210024027070000002</v>
          </cell>
          <cell r="B30696">
            <v>3369.23</v>
          </cell>
        </row>
        <row r="30697">
          <cell r="A30697" t="str">
            <v>C11020117210024027070000003</v>
          </cell>
          <cell r="B30697">
            <v>3369.23</v>
          </cell>
        </row>
        <row r="30698">
          <cell r="A30698" t="str">
            <v>C11020117210024027070000004</v>
          </cell>
          <cell r="B30698">
            <v>3369.23</v>
          </cell>
        </row>
        <row r="30699">
          <cell r="A30699" t="str">
            <v>C11020117210024027070000005</v>
          </cell>
          <cell r="B30699">
            <v>3369.23</v>
          </cell>
        </row>
        <row r="30700">
          <cell r="A30700" t="str">
            <v>C11020117210024027070000006</v>
          </cell>
          <cell r="B30700">
            <v>3369.23</v>
          </cell>
        </row>
        <row r="30701">
          <cell r="A30701" t="str">
            <v>C11020117210024027070000007</v>
          </cell>
          <cell r="B30701">
            <v>3369.23</v>
          </cell>
        </row>
        <row r="30702">
          <cell r="A30702" t="str">
            <v>C11020117210024027070000008</v>
          </cell>
          <cell r="B30702">
            <v>3369.23</v>
          </cell>
        </row>
        <row r="30703">
          <cell r="A30703" t="str">
            <v>C11020117210024027070000010</v>
          </cell>
          <cell r="B30703">
            <v>3369.23</v>
          </cell>
        </row>
        <row r="30704">
          <cell r="A30704" t="str">
            <v>C11020117210024027070000012</v>
          </cell>
          <cell r="B30704">
            <v>3369.23</v>
          </cell>
        </row>
        <row r="30705">
          <cell r="A30705" t="str">
            <v>C11020117210024027070000013</v>
          </cell>
          <cell r="B30705">
            <v>3369.23</v>
          </cell>
        </row>
        <row r="30706">
          <cell r="A30706" t="str">
            <v>C11020117210024027070000015</v>
          </cell>
          <cell r="B30706">
            <v>3369.23</v>
          </cell>
        </row>
        <row r="30707">
          <cell r="A30707" t="str">
            <v>C11020117210024027070000016</v>
          </cell>
          <cell r="B30707">
            <v>3369.23</v>
          </cell>
        </row>
        <row r="30708">
          <cell r="A30708" t="str">
            <v>C11020117210024027070000017</v>
          </cell>
          <cell r="B30708">
            <v>3369.23</v>
          </cell>
        </row>
        <row r="30709">
          <cell r="A30709" t="str">
            <v>C11020117210024027070000018</v>
          </cell>
          <cell r="B30709">
            <v>3369.23</v>
          </cell>
        </row>
        <row r="30710">
          <cell r="A30710" t="str">
            <v>C11020117210024027070000019</v>
          </cell>
          <cell r="B30710">
            <v>3369.23</v>
          </cell>
        </row>
        <row r="30711">
          <cell r="A30711" t="str">
            <v>C11020117210024027070000020</v>
          </cell>
          <cell r="B30711">
            <v>3369.23</v>
          </cell>
        </row>
        <row r="30712">
          <cell r="A30712" t="str">
            <v>C11020117210024027070000021</v>
          </cell>
          <cell r="B30712">
            <v>3369.23</v>
          </cell>
        </row>
        <row r="30713">
          <cell r="A30713" t="str">
            <v>C11020117210024027070000023</v>
          </cell>
          <cell r="B30713">
            <v>3369.23</v>
          </cell>
        </row>
        <row r="30714">
          <cell r="A30714" t="str">
            <v>C11020117210024027070000024</v>
          </cell>
          <cell r="B30714">
            <v>3369.23</v>
          </cell>
        </row>
        <row r="30715">
          <cell r="A30715" t="str">
            <v>C11020117210024027070000025</v>
          </cell>
          <cell r="B30715">
            <v>3369.23</v>
          </cell>
        </row>
        <row r="30716">
          <cell r="A30716" t="str">
            <v>C11020117210024027070000026</v>
          </cell>
          <cell r="B30716">
            <v>3369.23</v>
          </cell>
        </row>
        <row r="30717">
          <cell r="A30717" t="str">
            <v>C11020117210024027070000027</v>
          </cell>
          <cell r="B30717">
            <v>3369.23</v>
          </cell>
        </row>
        <row r="30718">
          <cell r="A30718" t="str">
            <v>C11020117210024027070000028</v>
          </cell>
          <cell r="B30718">
            <v>3369.23</v>
          </cell>
        </row>
        <row r="30719">
          <cell r="A30719" t="str">
            <v>C11020117210024027070000030</v>
          </cell>
          <cell r="B30719">
            <v>3369.23</v>
          </cell>
        </row>
        <row r="30720">
          <cell r="A30720" t="str">
            <v>C11020117210024027070000031</v>
          </cell>
          <cell r="B30720">
            <v>3369.23</v>
          </cell>
        </row>
        <row r="30721">
          <cell r="A30721" t="str">
            <v>C11020117210024027070000032</v>
          </cell>
          <cell r="B30721">
            <v>3369.23</v>
          </cell>
        </row>
        <row r="30722">
          <cell r="A30722" t="str">
            <v>C11020117210024027070000034</v>
          </cell>
          <cell r="B30722">
            <v>3369.23</v>
          </cell>
        </row>
        <row r="30723">
          <cell r="A30723" t="str">
            <v>C11020117210024027070000035</v>
          </cell>
          <cell r="B30723">
            <v>3369.23</v>
          </cell>
        </row>
        <row r="30724">
          <cell r="A30724" t="str">
            <v>C11020117210024027070000036</v>
          </cell>
          <cell r="B30724">
            <v>3369.23</v>
          </cell>
        </row>
        <row r="30725">
          <cell r="A30725" t="str">
            <v>C11020117210024027070000037</v>
          </cell>
          <cell r="B30725">
            <v>3369.23</v>
          </cell>
        </row>
        <row r="30726">
          <cell r="A30726" t="str">
            <v>C11020117210024027070000038</v>
          </cell>
          <cell r="B30726">
            <v>3369.23</v>
          </cell>
        </row>
        <row r="30727">
          <cell r="A30727" t="str">
            <v>C11020117210024027070000039</v>
          </cell>
          <cell r="B30727">
            <v>3369.23</v>
          </cell>
        </row>
        <row r="30728">
          <cell r="A30728" t="str">
            <v>C11020117210024027070000040</v>
          </cell>
          <cell r="B30728">
            <v>3369.23</v>
          </cell>
        </row>
        <row r="30729">
          <cell r="A30729" t="str">
            <v>C11020117210024027070000041</v>
          </cell>
          <cell r="B30729">
            <v>3369.23</v>
          </cell>
        </row>
        <row r="30730">
          <cell r="A30730" t="str">
            <v>C11020117210024027070000042</v>
          </cell>
          <cell r="B30730">
            <v>3369.23</v>
          </cell>
        </row>
        <row r="30731">
          <cell r="A30731" t="str">
            <v>C11020117210024027070000043</v>
          </cell>
          <cell r="B30731">
            <v>3369.23</v>
          </cell>
        </row>
        <row r="30732">
          <cell r="A30732" t="str">
            <v>C11020117210024027070000044</v>
          </cell>
          <cell r="B30732">
            <v>3369.23</v>
          </cell>
        </row>
        <row r="30733">
          <cell r="A30733" t="str">
            <v>C11020117210024027070000045</v>
          </cell>
          <cell r="B30733">
            <v>3369.23</v>
          </cell>
        </row>
        <row r="30734">
          <cell r="A30734" t="str">
            <v>C11020117210024027070000046</v>
          </cell>
          <cell r="B30734">
            <v>3369.23</v>
          </cell>
        </row>
        <row r="30735">
          <cell r="A30735" t="str">
            <v>C11020117210024027070000047</v>
          </cell>
          <cell r="B30735">
            <v>3369.23</v>
          </cell>
        </row>
        <row r="30736">
          <cell r="A30736" t="str">
            <v>C11020117210024027070000048</v>
          </cell>
          <cell r="B30736">
            <v>3369.23</v>
          </cell>
        </row>
        <row r="30737">
          <cell r="A30737" t="str">
            <v>C11020117210024027070000049</v>
          </cell>
          <cell r="B30737">
            <v>3369.23</v>
          </cell>
        </row>
        <row r="30738">
          <cell r="A30738" t="str">
            <v>C11020117210024027070000051</v>
          </cell>
          <cell r="B30738">
            <v>3369.23</v>
          </cell>
        </row>
        <row r="30739">
          <cell r="A30739" t="str">
            <v>C11020117210024027070000052</v>
          </cell>
          <cell r="B30739">
            <v>3369.23</v>
          </cell>
        </row>
        <row r="30740">
          <cell r="A30740" t="str">
            <v>C11020117210024027070000053</v>
          </cell>
          <cell r="B30740">
            <v>3369.23</v>
          </cell>
        </row>
        <row r="30741">
          <cell r="A30741" t="str">
            <v>C11020117210024027070000054</v>
          </cell>
          <cell r="B30741">
            <v>3369.23</v>
          </cell>
        </row>
        <row r="30742">
          <cell r="A30742" t="str">
            <v>C16040102600008071200000236</v>
          </cell>
          <cell r="B30742">
            <v>310</v>
          </cell>
        </row>
        <row r="30743">
          <cell r="A30743" t="str">
            <v>C16040102600008071200000148</v>
          </cell>
          <cell r="B30743">
            <v>310</v>
          </cell>
        </row>
        <row r="30744">
          <cell r="A30744" t="str">
            <v>C16040102600008071200000238</v>
          </cell>
          <cell r="B30744">
            <v>310</v>
          </cell>
        </row>
        <row r="30745">
          <cell r="A30745" t="str">
            <v>C16040102600008071200000199</v>
          </cell>
          <cell r="B30745">
            <v>310</v>
          </cell>
        </row>
        <row r="30746">
          <cell r="A30746" t="str">
            <v>C16040102600008071200000200</v>
          </cell>
          <cell r="B30746">
            <v>310</v>
          </cell>
        </row>
        <row r="30747">
          <cell r="A30747" t="str">
            <v>C16040102600006071200000003</v>
          </cell>
          <cell r="B30747">
            <v>405</v>
          </cell>
        </row>
        <row r="30748">
          <cell r="A30748" t="str">
            <v>C16040102600006071200000004</v>
          </cell>
          <cell r="B30748">
            <v>405</v>
          </cell>
        </row>
        <row r="30749">
          <cell r="A30749" t="str">
            <v>C16040102600006071200000006</v>
          </cell>
          <cell r="B30749">
            <v>405</v>
          </cell>
        </row>
        <row r="30750">
          <cell r="A30750" t="str">
            <v>C16040102600006071200000008</v>
          </cell>
          <cell r="B30750">
            <v>405</v>
          </cell>
        </row>
        <row r="30751">
          <cell r="A30751" t="str">
            <v>C16040102600006071200000053</v>
          </cell>
          <cell r="B30751">
            <v>405</v>
          </cell>
        </row>
        <row r="30752">
          <cell r="A30752" t="str">
            <v>C16040102600008071200000153</v>
          </cell>
          <cell r="B30752">
            <v>400</v>
          </cell>
        </row>
        <row r="30753">
          <cell r="A30753" t="str">
            <v>C16040102600008071200000187</v>
          </cell>
          <cell r="B30753">
            <v>400</v>
          </cell>
        </row>
        <row r="30754">
          <cell r="A30754" t="str">
            <v>C16040102600008071200000189</v>
          </cell>
          <cell r="B30754">
            <v>400</v>
          </cell>
        </row>
        <row r="30755">
          <cell r="A30755" t="str">
            <v>C14020118200000003070000012</v>
          </cell>
          <cell r="B30755">
            <v>36</v>
          </cell>
        </row>
        <row r="30756">
          <cell r="A30756" t="str">
            <v>C14020118200000003070000002</v>
          </cell>
          <cell r="B30756">
            <v>36</v>
          </cell>
        </row>
        <row r="30757">
          <cell r="A30757" t="str">
            <v>C11010317311011027070000035</v>
          </cell>
          <cell r="B30757">
            <v>816</v>
          </cell>
        </row>
        <row r="30758">
          <cell r="A30758" t="str">
            <v>C11010317311011027070000040</v>
          </cell>
          <cell r="B30758">
            <v>816</v>
          </cell>
        </row>
        <row r="30759">
          <cell r="A30759" t="str">
            <v>C11010317311011027070000146</v>
          </cell>
          <cell r="B30759">
            <v>816</v>
          </cell>
        </row>
        <row r="30760">
          <cell r="A30760" t="str">
            <v>C11010317311011027070000153</v>
          </cell>
          <cell r="B30760">
            <v>816</v>
          </cell>
        </row>
        <row r="30761">
          <cell r="A30761" t="str">
            <v>C11010317311011027070000215</v>
          </cell>
          <cell r="B30761">
            <v>816</v>
          </cell>
        </row>
        <row r="30762">
          <cell r="A30762" t="str">
            <v>C11010317311011027070000236</v>
          </cell>
          <cell r="B30762">
            <v>816</v>
          </cell>
        </row>
        <row r="30763">
          <cell r="A30763" t="str">
            <v>C11010317311011027070000143</v>
          </cell>
          <cell r="B30763">
            <v>816</v>
          </cell>
        </row>
        <row r="30764">
          <cell r="A30764" t="str">
            <v>C11010317311011027070000145</v>
          </cell>
          <cell r="B30764">
            <v>816</v>
          </cell>
        </row>
        <row r="30765">
          <cell r="A30765" t="str">
            <v>C11010317311011027070000243</v>
          </cell>
          <cell r="B30765">
            <v>816</v>
          </cell>
        </row>
        <row r="30766">
          <cell r="A30766" t="str">
            <v>C11010317311011027070000170</v>
          </cell>
          <cell r="B30766">
            <v>816</v>
          </cell>
        </row>
        <row r="30767">
          <cell r="A30767" t="str">
            <v>C11010317311011027070000225</v>
          </cell>
          <cell r="B30767">
            <v>816</v>
          </cell>
        </row>
        <row r="30768">
          <cell r="A30768" t="str">
            <v>C11010317311011027070000023</v>
          </cell>
          <cell r="B30768">
            <v>816</v>
          </cell>
        </row>
        <row r="30769">
          <cell r="A30769" t="str">
            <v>C11010317311011027070000033</v>
          </cell>
          <cell r="B30769">
            <v>816</v>
          </cell>
        </row>
        <row r="30770">
          <cell r="A30770" t="str">
            <v>C11010317311011027070000038</v>
          </cell>
          <cell r="B30770">
            <v>816</v>
          </cell>
        </row>
        <row r="30771">
          <cell r="A30771" t="str">
            <v>C11010317311011027070000150</v>
          </cell>
          <cell r="B30771">
            <v>816</v>
          </cell>
        </row>
        <row r="30772">
          <cell r="A30772" t="str">
            <v>C11010317311011027070000152</v>
          </cell>
          <cell r="B30772">
            <v>816</v>
          </cell>
        </row>
        <row r="30773">
          <cell r="A30773" t="str">
            <v>C11010317311011027070000201</v>
          </cell>
          <cell r="B30773">
            <v>816</v>
          </cell>
        </row>
        <row r="30774">
          <cell r="A30774" t="str">
            <v>C11010317311011027070000234</v>
          </cell>
          <cell r="B30774">
            <v>816</v>
          </cell>
        </row>
        <row r="30775">
          <cell r="A30775" t="str">
            <v>C11010317311011027070000254</v>
          </cell>
          <cell r="B30775">
            <v>816</v>
          </cell>
        </row>
        <row r="30776">
          <cell r="A30776" t="str">
            <v>C11010317311011027070000032</v>
          </cell>
          <cell r="B30776">
            <v>816</v>
          </cell>
        </row>
        <row r="30777">
          <cell r="A30777" t="str">
            <v>C11010317311011027070000045</v>
          </cell>
          <cell r="B30777">
            <v>816</v>
          </cell>
        </row>
        <row r="30778">
          <cell r="A30778" t="str">
            <v>C11010317311011027070000068</v>
          </cell>
          <cell r="B30778">
            <v>816</v>
          </cell>
        </row>
        <row r="30779">
          <cell r="A30779" t="str">
            <v>C11010317311011027070000138</v>
          </cell>
          <cell r="B30779">
            <v>816</v>
          </cell>
        </row>
        <row r="30780">
          <cell r="A30780" t="str">
            <v>C11010317311011027070000144</v>
          </cell>
          <cell r="B30780">
            <v>816</v>
          </cell>
        </row>
        <row r="30781">
          <cell r="A30781" t="str">
            <v>C11010317311011027070000164</v>
          </cell>
          <cell r="B30781">
            <v>816</v>
          </cell>
        </row>
        <row r="30782">
          <cell r="A30782" t="str">
            <v>C11010317311011027070000205</v>
          </cell>
          <cell r="B30782">
            <v>816</v>
          </cell>
        </row>
        <row r="30783">
          <cell r="A30783" t="str">
            <v>C11010317311011027070000214</v>
          </cell>
          <cell r="B30783">
            <v>816</v>
          </cell>
        </row>
        <row r="30784">
          <cell r="A30784" t="str">
            <v>C11010317311011027070000223</v>
          </cell>
          <cell r="B30784">
            <v>816</v>
          </cell>
        </row>
        <row r="30785">
          <cell r="A30785" t="str">
            <v>C11010317311011027070000257</v>
          </cell>
          <cell r="B30785">
            <v>816</v>
          </cell>
        </row>
        <row r="30786">
          <cell r="A30786" t="str">
            <v>C11010317311011027070000128</v>
          </cell>
          <cell r="B30786">
            <v>816</v>
          </cell>
        </row>
        <row r="30787">
          <cell r="A30787" t="str">
            <v>C11010317311011027070000165</v>
          </cell>
          <cell r="B30787">
            <v>816</v>
          </cell>
        </row>
        <row r="30788">
          <cell r="A30788" t="str">
            <v>C11010317311011027070000240</v>
          </cell>
          <cell r="B30788">
            <v>816</v>
          </cell>
        </row>
        <row r="30789">
          <cell r="A30789" t="str">
            <v>C11010317311011027070000027</v>
          </cell>
          <cell r="B30789">
            <v>816</v>
          </cell>
        </row>
        <row r="30790">
          <cell r="A30790" t="str">
            <v>C11010317311011027070000031</v>
          </cell>
          <cell r="B30790">
            <v>816</v>
          </cell>
        </row>
        <row r="30791">
          <cell r="A30791" t="str">
            <v>C11010317311011027070000071</v>
          </cell>
          <cell r="B30791">
            <v>816</v>
          </cell>
        </row>
        <row r="30792">
          <cell r="A30792" t="str">
            <v>C11010317311011027070000137</v>
          </cell>
          <cell r="B30792">
            <v>816</v>
          </cell>
        </row>
        <row r="30793">
          <cell r="A30793" t="str">
            <v>C11010317311011027070000168</v>
          </cell>
          <cell r="B30793">
            <v>816</v>
          </cell>
        </row>
        <row r="30794">
          <cell r="A30794" t="str">
            <v>C11010317311011027070000200</v>
          </cell>
          <cell r="B30794">
            <v>816</v>
          </cell>
        </row>
        <row r="30795">
          <cell r="A30795" t="str">
            <v>C11010317311011027070000217</v>
          </cell>
          <cell r="B30795">
            <v>816</v>
          </cell>
        </row>
        <row r="30796">
          <cell r="A30796" t="str">
            <v>C11010317311011027070000242</v>
          </cell>
          <cell r="B30796">
            <v>816</v>
          </cell>
        </row>
        <row r="30797">
          <cell r="A30797" t="str">
            <v>C11010317311011027070000059</v>
          </cell>
          <cell r="B30797">
            <v>816</v>
          </cell>
        </row>
        <row r="30798">
          <cell r="A30798" t="str">
            <v>C11010317311011027070000063</v>
          </cell>
          <cell r="B30798">
            <v>816</v>
          </cell>
        </row>
        <row r="30799">
          <cell r="A30799" t="str">
            <v>C11010317311011027070000070</v>
          </cell>
          <cell r="B30799">
            <v>816</v>
          </cell>
        </row>
        <row r="30800">
          <cell r="A30800" t="str">
            <v>C11010317311011027070000134</v>
          </cell>
          <cell r="B30800">
            <v>816</v>
          </cell>
        </row>
        <row r="30801">
          <cell r="A30801" t="str">
            <v>C11010317311011027070000160</v>
          </cell>
          <cell r="B30801">
            <v>816</v>
          </cell>
        </row>
        <row r="30802">
          <cell r="A30802" t="str">
            <v>C11010317311011027070000167</v>
          </cell>
          <cell r="B30802">
            <v>816</v>
          </cell>
        </row>
        <row r="30803">
          <cell r="A30803" t="str">
            <v>C11010317311011027070000213</v>
          </cell>
          <cell r="B30803">
            <v>816</v>
          </cell>
        </row>
        <row r="30804">
          <cell r="A30804" t="str">
            <v>C11010317311011027070000233</v>
          </cell>
          <cell r="B30804">
            <v>816</v>
          </cell>
        </row>
        <row r="30805">
          <cell r="A30805" t="str">
            <v>C11010317311011027070000241</v>
          </cell>
          <cell r="B30805">
            <v>816</v>
          </cell>
        </row>
        <row r="30806">
          <cell r="A30806" t="str">
            <v>C11010317311011027070000246</v>
          </cell>
          <cell r="B30806">
            <v>816</v>
          </cell>
        </row>
        <row r="30807">
          <cell r="A30807" t="str">
            <v>C11010317311011027070000026</v>
          </cell>
          <cell r="B30807">
            <v>816</v>
          </cell>
        </row>
        <row r="30808">
          <cell r="A30808" t="str">
            <v>C11010317311011027070000043</v>
          </cell>
          <cell r="B30808">
            <v>816</v>
          </cell>
        </row>
        <row r="30809">
          <cell r="A30809" t="str">
            <v>C11010317311011027070000065</v>
          </cell>
          <cell r="B30809">
            <v>816</v>
          </cell>
        </row>
        <row r="30810">
          <cell r="A30810" t="str">
            <v>C11010317311011027070000141</v>
          </cell>
          <cell r="B30810">
            <v>816</v>
          </cell>
        </row>
        <row r="30811">
          <cell r="A30811" t="str">
            <v>C11010317311011027070000147</v>
          </cell>
          <cell r="B30811">
            <v>816</v>
          </cell>
        </row>
        <row r="30812">
          <cell r="A30812" t="str">
            <v>C11010317311011027070000163</v>
          </cell>
          <cell r="B30812">
            <v>816</v>
          </cell>
        </row>
        <row r="30813">
          <cell r="A30813" t="str">
            <v>C11010317311011027070000232</v>
          </cell>
          <cell r="B30813">
            <v>816</v>
          </cell>
        </row>
        <row r="30814">
          <cell r="A30814" t="str">
            <v>C11010317311011027070000237</v>
          </cell>
          <cell r="B30814">
            <v>816</v>
          </cell>
        </row>
        <row r="30815">
          <cell r="A30815" t="str">
            <v>C11010317311011027070000249</v>
          </cell>
          <cell r="B30815">
            <v>816</v>
          </cell>
        </row>
        <row r="30816">
          <cell r="A30816" t="str">
            <v>C11010317311011027070000253</v>
          </cell>
          <cell r="B30816">
            <v>816</v>
          </cell>
        </row>
        <row r="30817">
          <cell r="A30817" t="str">
            <v>C11010317311011027070000048</v>
          </cell>
          <cell r="B30817">
            <v>816</v>
          </cell>
        </row>
        <row r="30818">
          <cell r="A30818" t="str">
            <v>C11010317311011027070000148</v>
          </cell>
          <cell r="B30818">
            <v>816</v>
          </cell>
        </row>
        <row r="30819">
          <cell r="A30819" t="str">
            <v>C11010317311011027070000162</v>
          </cell>
          <cell r="B30819">
            <v>816</v>
          </cell>
        </row>
        <row r="30820">
          <cell r="A30820" t="str">
            <v>C11010317311011027070000228</v>
          </cell>
          <cell r="B30820">
            <v>816</v>
          </cell>
        </row>
        <row r="30821">
          <cell r="A30821" t="str">
            <v>C11010317311011027070000154</v>
          </cell>
          <cell r="B30821">
            <v>816</v>
          </cell>
        </row>
        <row r="30822">
          <cell r="A30822" t="str">
            <v>C11010317311011027070000169</v>
          </cell>
          <cell r="B30822">
            <v>816</v>
          </cell>
        </row>
        <row r="30823">
          <cell r="A30823" t="str">
            <v>C11010317311011027070000203</v>
          </cell>
          <cell r="B30823">
            <v>816</v>
          </cell>
        </row>
        <row r="30824">
          <cell r="A30824" t="str">
            <v>C11010317311011027070000142</v>
          </cell>
          <cell r="B30824">
            <v>816</v>
          </cell>
        </row>
        <row r="30825">
          <cell r="A30825" t="str">
            <v>C11010317311011027070000158</v>
          </cell>
          <cell r="B30825">
            <v>816</v>
          </cell>
        </row>
        <row r="30826">
          <cell r="A30826" t="str">
            <v>C11010317311011027070000209</v>
          </cell>
          <cell r="B30826">
            <v>816</v>
          </cell>
        </row>
        <row r="30827">
          <cell r="A30827" t="str">
            <v>C11010317311011027070000037</v>
          </cell>
          <cell r="B30827">
            <v>816</v>
          </cell>
        </row>
        <row r="30828">
          <cell r="A30828" t="str">
            <v>C11010317311011027070000053</v>
          </cell>
          <cell r="B30828">
            <v>816</v>
          </cell>
        </row>
        <row r="30829">
          <cell r="A30829" t="str">
            <v>C11010317311011027070000062</v>
          </cell>
          <cell r="B30829">
            <v>816</v>
          </cell>
        </row>
        <row r="30830">
          <cell r="A30830" t="str">
            <v>C11010317311011027070000139</v>
          </cell>
          <cell r="B30830">
            <v>816</v>
          </cell>
        </row>
        <row r="30831">
          <cell r="A30831" t="str">
            <v>C11010317311011027070000155</v>
          </cell>
          <cell r="B30831">
            <v>816</v>
          </cell>
        </row>
        <row r="30832">
          <cell r="A30832" t="str">
            <v>C11010317311011027070000211</v>
          </cell>
          <cell r="B30832">
            <v>816</v>
          </cell>
        </row>
        <row r="30833">
          <cell r="A30833" t="str">
            <v>C11010317311011027070000244</v>
          </cell>
          <cell r="B30833">
            <v>816</v>
          </cell>
        </row>
        <row r="30834">
          <cell r="A30834" t="str">
            <v>C11010317311011027070000260</v>
          </cell>
          <cell r="B30834">
            <v>816</v>
          </cell>
        </row>
        <row r="30835">
          <cell r="A30835" t="str">
            <v>C11010317311011027070000044</v>
          </cell>
          <cell r="B30835">
            <v>816</v>
          </cell>
        </row>
        <row r="30836">
          <cell r="A30836" t="str">
            <v>C11010317311011027070000050</v>
          </cell>
          <cell r="B30836">
            <v>816</v>
          </cell>
        </row>
        <row r="30837">
          <cell r="A30837" t="str">
            <v>C11010317311011027070000051</v>
          </cell>
          <cell r="B30837">
            <v>816</v>
          </cell>
        </row>
        <row r="30838">
          <cell r="A30838" t="str">
            <v>C11010317311011027070000129</v>
          </cell>
          <cell r="B30838">
            <v>816</v>
          </cell>
        </row>
        <row r="30839">
          <cell r="A30839" t="str">
            <v>C11010317311011027070000135</v>
          </cell>
          <cell r="B30839">
            <v>816</v>
          </cell>
        </row>
        <row r="30840">
          <cell r="A30840" t="str">
            <v>C11010317311011027070000166</v>
          </cell>
          <cell r="B30840">
            <v>816</v>
          </cell>
        </row>
        <row r="30841">
          <cell r="A30841" t="str">
            <v>C11010317311011027070000218</v>
          </cell>
          <cell r="B30841">
            <v>816</v>
          </cell>
        </row>
        <row r="30842">
          <cell r="A30842" t="str">
            <v>C11010317311011027070000220</v>
          </cell>
          <cell r="B30842">
            <v>816</v>
          </cell>
        </row>
        <row r="30843">
          <cell r="A30843" t="str">
            <v>C11010317311011027070000224</v>
          </cell>
          <cell r="B30843">
            <v>816</v>
          </cell>
        </row>
        <row r="30844">
          <cell r="A30844" t="str">
            <v>C11010317311011027070000258</v>
          </cell>
          <cell r="B30844">
            <v>816</v>
          </cell>
        </row>
        <row r="30845">
          <cell r="A30845" t="str">
            <v>C11010317311011027070000024</v>
          </cell>
          <cell r="B30845">
            <v>816</v>
          </cell>
        </row>
        <row r="30846">
          <cell r="A30846" t="str">
            <v>C11010317311011027070000055</v>
          </cell>
          <cell r="B30846">
            <v>816</v>
          </cell>
        </row>
        <row r="30847">
          <cell r="A30847" t="str">
            <v>C11010317311011027070000060</v>
          </cell>
          <cell r="B30847">
            <v>816</v>
          </cell>
        </row>
        <row r="30848">
          <cell r="A30848" t="str">
            <v>C11010317311011027070000133</v>
          </cell>
          <cell r="B30848">
            <v>816</v>
          </cell>
        </row>
        <row r="30849">
          <cell r="A30849" t="str">
            <v>C11010317311011027070000149</v>
          </cell>
          <cell r="B30849">
            <v>816</v>
          </cell>
        </row>
        <row r="30850">
          <cell r="A30850" t="str">
            <v>C11010317311011027070000157</v>
          </cell>
          <cell r="B30850">
            <v>816</v>
          </cell>
        </row>
        <row r="30851">
          <cell r="A30851" t="str">
            <v>C11010317311011027070000206</v>
          </cell>
          <cell r="B30851">
            <v>816</v>
          </cell>
        </row>
        <row r="30852">
          <cell r="A30852" t="str">
            <v>C11010317311011027070000210</v>
          </cell>
          <cell r="B30852">
            <v>816</v>
          </cell>
        </row>
        <row r="30853">
          <cell r="A30853" t="str">
            <v>C11010317311011027070000216</v>
          </cell>
          <cell r="B30853">
            <v>816</v>
          </cell>
        </row>
        <row r="30854">
          <cell r="A30854" t="str">
            <v>C11010317311011027070000255</v>
          </cell>
          <cell r="B30854">
            <v>816</v>
          </cell>
        </row>
        <row r="30855">
          <cell r="A30855" t="str">
            <v>C11010317311011027070000028</v>
          </cell>
          <cell r="B30855">
            <v>816</v>
          </cell>
        </row>
        <row r="30856">
          <cell r="A30856" t="str">
            <v>C11010317311011027070000047</v>
          </cell>
          <cell r="B30856">
            <v>816</v>
          </cell>
        </row>
        <row r="30857">
          <cell r="A30857" t="str">
            <v>C11010317311011027070000075</v>
          </cell>
          <cell r="B30857">
            <v>816</v>
          </cell>
        </row>
        <row r="30858">
          <cell r="A30858" t="str">
            <v>C11010317311011027070000131</v>
          </cell>
          <cell r="B30858">
            <v>816</v>
          </cell>
        </row>
        <row r="30859">
          <cell r="A30859" t="str">
            <v>C11010317311011027070000156</v>
          </cell>
          <cell r="B30859">
            <v>816</v>
          </cell>
        </row>
        <row r="30860">
          <cell r="A30860" t="str">
            <v>C11010317311011027070000221</v>
          </cell>
          <cell r="B30860">
            <v>816</v>
          </cell>
        </row>
        <row r="30861">
          <cell r="A30861" t="str">
            <v>C11010317311011027070000227</v>
          </cell>
          <cell r="B30861">
            <v>816</v>
          </cell>
        </row>
        <row r="30862">
          <cell r="A30862" t="str">
            <v>C11010317311011027070000251</v>
          </cell>
          <cell r="B30862">
            <v>816</v>
          </cell>
        </row>
        <row r="30863">
          <cell r="A30863" t="str">
            <v>C11010317311011027070000054</v>
          </cell>
          <cell r="B30863">
            <v>816</v>
          </cell>
        </row>
        <row r="30864">
          <cell r="A30864" t="str">
            <v>C11010317311011027070000064</v>
          </cell>
          <cell r="B30864">
            <v>816</v>
          </cell>
        </row>
        <row r="30865">
          <cell r="A30865" t="str">
            <v>C11010317311011027070000074</v>
          </cell>
          <cell r="B30865">
            <v>816</v>
          </cell>
        </row>
        <row r="30866">
          <cell r="A30866" t="str">
            <v>C11010317311011027070000132</v>
          </cell>
          <cell r="B30866">
            <v>816</v>
          </cell>
        </row>
        <row r="30867">
          <cell r="A30867" t="str">
            <v>C11010317311011027070000151</v>
          </cell>
          <cell r="B30867">
            <v>816</v>
          </cell>
        </row>
        <row r="30868">
          <cell r="A30868" t="str">
            <v>C11010317311011027070000161</v>
          </cell>
          <cell r="B30868">
            <v>816</v>
          </cell>
        </row>
        <row r="30869">
          <cell r="A30869" t="str">
            <v>C11010317311011027070000231</v>
          </cell>
          <cell r="B30869">
            <v>816</v>
          </cell>
        </row>
        <row r="30870">
          <cell r="A30870" t="str">
            <v>C11010317311011027070000256</v>
          </cell>
          <cell r="B30870">
            <v>816</v>
          </cell>
        </row>
        <row r="30871">
          <cell r="A30871" t="str">
            <v>C11010317311011027070000261</v>
          </cell>
          <cell r="B30871">
            <v>816</v>
          </cell>
        </row>
        <row r="30872">
          <cell r="A30872" t="str">
            <v>C11010317311011027070000262</v>
          </cell>
          <cell r="B30872">
            <v>816</v>
          </cell>
        </row>
        <row r="30873">
          <cell r="A30873" t="str">
            <v>C11010317311011027070000029</v>
          </cell>
          <cell r="B30873">
            <v>816</v>
          </cell>
        </row>
        <row r="30874">
          <cell r="A30874" t="str">
            <v>C11010317311011027070000046</v>
          </cell>
          <cell r="B30874">
            <v>816</v>
          </cell>
        </row>
        <row r="30875">
          <cell r="A30875" t="str">
            <v>C11010317311011027070000061</v>
          </cell>
          <cell r="B30875">
            <v>816</v>
          </cell>
        </row>
        <row r="30876">
          <cell r="A30876" t="str">
            <v>C11010317311011027070000125</v>
          </cell>
          <cell r="B30876">
            <v>816</v>
          </cell>
        </row>
        <row r="30877">
          <cell r="A30877" t="str">
            <v>C11010317311011027070000136</v>
          </cell>
          <cell r="B30877">
            <v>816</v>
          </cell>
        </row>
        <row r="30878">
          <cell r="A30878" t="str">
            <v>C11010317311011027070000159</v>
          </cell>
          <cell r="B30878">
            <v>816</v>
          </cell>
        </row>
        <row r="30879">
          <cell r="A30879" t="str">
            <v>C11010317311011027070000204</v>
          </cell>
          <cell r="B30879">
            <v>816</v>
          </cell>
        </row>
        <row r="30880">
          <cell r="A30880" t="str">
            <v>C11010317311011027070000212</v>
          </cell>
          <cell r="B30880">
            <v>816</v>
          </cell>
        </row>
        <row r="30881">
          <cell r="A30881" t="str">
            <v>C11010317311011027070000222</v>
          </cell>
          <cell r="B30881">
            <v>816</v>
          </cell>
        </row>
        <row r="30882">
          <cell r="A30882" t="str">
            <v>C11010317311011027070000245</v>
          </cell>
          <cell r="B30882">
            <v>816</v>
          </cell>
        </row>
        <row r="30883">
          <cell r="A30883" t="str">
            <v>C11010317311011027070000005</v>
          </cell>
          <cell r="B30883">
            <v>1139</v>
          </cell>
        </row>
        <row r="30884">
          <cell r="A30884" t="str">
            <v>C11010317311011027070000277</v>
          </cell>
          <cell r="B30884">
            <v>1139</v>
          </cell>
        </row>
        <row r="30885">
          <cell r="A30885" t="str">
            <v>C11010317311011027070000281</v>
          </cell>
          <cell r="B30885">
            <v>1139</v>
          </cell>
        </row>
        <row r="30886">
          <cell r="A30886" t="str">
            <v>C11010317311011027070000012</v>
          </cell>
          <cell r="B30886">
            <v>763</v>
          </cell>
        </row>
        <row r="30887">
          <cell r="A30887" t="str">
            <v>C11010317311011027070000279</v>
          </cell>
          <cell r="B30887">
            <v>763</v>
          </cell>
        </row>
        <row r="30888">
          <cell r="A30888" t="str">
            <v>C11010317311011027070000280</v>
          </cell>
          <cell r="B30888">
            <v>763</v>
          </cell>
        </row>
        <row r="30889">
          <cell r="A30889" t="str">
            <v>C11010317311011027070000282</v>
          </cell>
          <cell r="B30889">
            <v>1139</v>
          </cell>
        </row>
        <row r="30890">
          <cell r="A30890" t="str">
            <v>C11010317311011027070000283</v>
          </cell>
          <cell r="B30890">
            <v>1139</v>
          </cell>
        </row>
        <row r="30891">
          <cell r="A30891" t="str">
            <v>C11010217210008009770000005</v>
          </cell>
          <cell r="B30891">
            <v>6800</v>
          </cell>
        </row>
        <row r="30892">
          <cell r="A30892" t="str">
            <v>C11010217210008009770000015</v>
          </cell>
          <cell r="B30892">
            <v>6800</v>
          </cell>
        </row>
        <row r="30893">
          <cell r="A30893" t="str">
            <v>C11010217210008009770000037</v>
          </cell>
          <cell r="B30893">
            <v>6800</v>
          </cell>
        </row>
        <row r="30894">
          <cell r="A30894" t="str">
            <v>C11010217210008009770000054</v>
          </cell>
          <cell r="B30894">
            <v>6200</v>
          </cell>
        </row>
        <row r="30895">
          <cell r="A30895" t="str">
            <v>C11010217210008009770000020</v>
          </cell>
          <cell r="B30895">
            <v>6200</v>
          </cell>
        </row>
        <row r="30896">
          <cell r="A30896" t="str">
            <v>C11010217210008009770000028</v>
          </cell>
          <cell r="B30896">
            <v>6800</v>
          </cell>
        </row>
        <row r="30897">
          <cell r="A30897" t="str">
            <v>C11010217210008009770000043</v>
          </cell>
          <cell r="B30897">
            <v>6800</v>
          </cell>
        </row>
        <row r="30898">
          <cell r="A30898" t="str">
            <v>C11010217210008009770000076</v>
          </cell>
          <cell r="B30898">
            <v>6800</v>
          </cell>
        </row>
        <row r="30899">
          <cell r="A30899" t="str">
            <v>C11010217210008009770000011</v>
          </cell>
          <cell r="B30899">
            <v>6800</v>
          </cell>
        </row>
        <row r="30900">
          <cell r="A30900" t="str">
            <v>C11010217210008009770000035</v>
          </cell>
          <cell r="B30900">
            <v>7400</v>
          </cell>
        </row>
        <row r="30901">
          <cell r="A30901" t="str">
            <v>C11010217210008009770000061</v>
          </cell>
          <cell r="B30901">
            <v>7400</v>
          </cell>
        </row>
        <row r="30902">
          <cell r="A30902" t="str">
            <v>C11010217210008009770000069</v>
          </cell>
          <cell r="B30902">
            <v>7400</v>
          </cell>
        </row>
        <row r="30903">
          <cell r="A30903" t="str">
            <v>C16040102600008114520000024</v>
          </cell>
          <cell r="B30903">
            <v>1200</v>
          </cell>
        </row>
        <row r="30904">
          <cell r="A30904" t="str">
            <v>C16040102600008114520000025</v>
          </cell>
          <cell r="B30904">
            <v>1200</v>
          </cell>
        </row>
        <row r="30905">
          <cell r="A30905" t="str">
            <v>C11010217210008009770000006</v>
          </cell>
          <cell r="B30905">
            <v>7400</v>
          </cell>
        </row>
        <row r="30906">
          <cell r="A30906" t="str">
            <v>C16040102600008114520000028</v>
          </cell>
          <cell r="B30906">
            <v>1200</v>
          </cell>
        </row>
        <row r="30907">
          <cell r="A30907" t="str">
            <v>C11010217210008009770000013</v>
          </cell>
          <cell r="B30907">
            <v>7400</v>
          </cell>
        </row>
        <row r="30908">
          <cell r="A30908" t="str">
            <v>C16040102600008114520000031</v>
          </cell>
          <cell r="B30908">
            <v>1200</v>
          </cell>
        </row>
        <row r="30909">
          <cell r="A30909" t="str">
            <v>C11010217210008009770000042</v>
          </cell>
          <cell r="B30909">
            <v>7400</v>
          </cell>
        </row>
        <row r="30910">
          <cell r="A30910" t="str">
            <v>C16040102600008114520000035</v>
          </cell>
          <cell r="B30910">
            <v>1200</v>
          </cell>
        </row>
        <row r="30911">
          <cell r="A30911" t="str">
            <v>C11010217210008009770000050</v>
          </cell>
          <cell r="B30911">
            <v>7400</v>
          </cell>
        </row>
        <row r="30912">
          <cell r="A30912" t="str">
            <v>C16040102600008114520000053</v>
          </cell>
          <cell r="B30912">
            <v>1200</v>
          </cell>
        </row>
        <row r="30913">
          <cell r="A30913" t="str">
            <v>C11010217210008009770000021</v>
          </cell>
          <cell r="B30913">
            <v>7400</v>
          </cell>
        </row>
        <row r="30914">
          <cell r="A30914" t="str">
            <v>C11010217210008009770000027</v>
          </cell>
          <cell r="B30914">
            <v>7400</v>
          </cell>
        </row>
        <row r="30915">
          <cell r="A30915" t="str">
            <v>C11010217210008009770000048</v>
          </cell>
          <cell r="B30915">
            <v>7400</v>
          </cell>
        </row>
        <row r="30916">
          <cell r="A30916" t="str">
            <v>C11010217210008009770000077</v>
          </cell>
          <cell r="B30916">
            <v>7400</v>
          </cell>
        </row>
        <row r="30917">
          <cell r="A30917" t="str">
            <v>C11010317314011114520000041</v>
          </cell>
          <cell r="B30917">
            <v>2300</v>
          </cell>
        </row>
        <row r="30918">
          <cell r="A30918" t="str">
            <v>C11010317314011114520000044</v>
          </cell>
          <cell r="B30918">
            <v>2300</v>
          </cell>
        </row>
        <row r="30919">
          <cell r="A30919" t="str">
            <v>C11010317314011114520000048</v>
          </cell>
          <cell r="B30919">
            <v>2300</v>
          </cell>
        </row>
        <row r="30920">
          <cell r="A30920" t="str">
            <v>C11010317314011114520000056</v>
          </cell>
          <cell r="B30920">
            <v>2300</v>
          </cell>
        </row>
        <row r="30921">
          <cell r="A30921" t="str">
            <v>C11010217210008009770000007</v>
          </cell>
          <cell r="B30921">
            <v>7400</v>
          </cell>
        </row>
        <row r="30922">
          <cell r="A30922" t="str">
            <v>C11010317314011114520000087</v>
          </cell>
          <cell r="B30922">
            <v>2300</v>
          </cell>
        </row>
        <row r="30923">
          <cell r="A30923" t="str">
            <v>C11010317314011114520000090</v>
          </cell>
          <cell r="B30923">
            <v>2300</v>
          </cell>
        </row>
        <row r="30924">
          <cell r="A30924" t="str">
            <v>C11010317314011114520000097</v>
          </cell>
          <cell r="B30924">
            <v>2300</v>
          </cell>
        </row>
        <row r="30925">
          <cell r="A30925" t="str">
            <v>C11010317314011114520000100</v>
          </cell>
          <cell r="B30925">
            <v>2300</v>
          </cell>
        </row>
        <row r="30926">
          <cell r="A30926" t="str">
            <v>C11010317314011114520000101</v>
          </cell>
          <cell r="B30926">
            <v>2300</v>
          </cell>
        </row>
        <row r="30927">
          <cell r="A30927" t="str">
            <v>C11010317314011114520000018</v>
          </cell>
          <cell r="B30927">
            <v>2300</v>
          </cell>
        </row>
        <row r="30928">
          <cell r="A30928" t="str">
            <v>C11010317314011114520000021</v>
          </cell>
          <cell r="B30928">
            <v>2300</v>
          </cell>
        </row>
        <row r="30929">
          <cell r="A30929" t="str">
            <v>C11010317314011114520000025</v>
          </cell>
          <cell r="B30929">
            <v>2300</v>
          </cell>
        </row>
        <row r="30930">
          <cell r="A30930" t="str">
            <v>C11010317314011114520000028</v>
          </cell>
          <cell r="B30930">
            <v>2300</v>
          </cell>
        </row>
        <row r="30931">
          <cell r="A30931" t="str">
            <v>C11020717211000104200000004</v>
          </cell>
          <cell r="B30931">
            <v>2150</v>
          </cell>
        </row>
        <row r="30932">
          <cell r="A30932" t="str">
            <v>C11020717211000104200000005</v>
          </cell>
          <cell r="B30932">
            <v>2150</v>
          </cell>
        </row>
        <row r="30933">
          <cell r="A30933" t="str">
            <v>C11020717211000104200000028</v>
          </cell>
          <cell r="B30933">
            <v>2850</v>
          </cell>
        </row>
        <row r="30934">
          <cell r="A30934" t="str">
            <v>C11020717211000104200000029</v>
          </cell>
          <cell r="B30934">
            <v>2850</v>
          </cell>
        </row>
        <row r="30935">
          <cell r="A30935" t="str">
            <v>C14020118200000003070000003</v>
          </cell>
          <cell r="B30935">
            <v>40</v>
          </cell>
        </row>
        <row r="30936">
          <cell r="A30936" t="str">
            <v>C11020117210024008410000083</v>
          </cell>
          <cell r="B30936">
            <v>4134</v>
          </cell>
        </row>
        <row r="30937">
          <cell r="A30937" t="str">
            <v>C11020117210024008410000084</v>
          </cell>
          <cell r="B30937">
            <v>4134</v>
          </cell>
        </row>
        <row r="30938">
          <cell r="A30938" t="str">
            <v>C11020117210024008410000087</v>
          </cell>
          <cell r="B30938">
            <v>4134</v>
          </cell>
        </row>
        <row r="30939">
          <cell r="A30939" t="str">
            <v>C11020117210024008410000044</v>
          </cell>
          <cell r="B30939">
            <v>3874</v>
          </cell>
        </row>
        <row r="30940">
          <cell r="A30940" t="str">
            <v>C11020117210024008410000045</v>
          </cell>
          <cell r="B30940">
            <v>3874</v>
          </cell>
        </row>
        <row r="30941">
          <cell r="A30941" t="str">
            <v>C11020117210024008410000048</v>
          </cell>
          <cell r="B30941">
            <v>3874</v>
          </cell>
        </row>
        <row r="30942">
          <cell r="A30942" t="str">
            <v>C11020117210024008410000051</v>
          </cell>
          <cell r="B30942">
            <v>3874</v>
          </cell>
        </row>
        <row r="30943">
          <cell r="A30943" t="str">
            <v>C14020118200000003070000005</v>
          </cell>
          <cell r="B30943">
            <v>32</v>
          </cell>
        </row>
        <row r="30944">
          <cell r="A30944" t="str">
            <v>C16040102600008121440001110</v>
          </cell>
          <cell r="B30944">
            <v>770</v>
          </cell>
        </row>
        <row r="30945">
          <cell r="A30945" t="str">
            <v>C14020118200000003070000006</v>
          </cell>
          <cell r="B30945">
            <v>36</v>
          </cell>
        </row>
        <row r="30946">
          <cell r="A30946" t="str">
            <v>C16040102600008121440001033</v>
          </cell>
          <cell r="B30946">
            <v>130</v>
          </cell>
        </row>
        <row r="30947">
          <cell r="A30947" t="str">
            <v>C14020118200000003070000007</v>
          </cell>
          <cell r="B30947">
            <v>36</v>
          </cell>
        </row>
        <row r="30948">
          <cell r="A30948" t="str">
            <v>C16040102600008121440001042</v>
          </cell>
          <cell r="B30948">
            <v>130</v>
          </cell>
        </row>
        <row r="30949">
          <cell r="A30949" t="str">
            <v>C16040102600008121440001170</v>
          </cell>
          <cell r="B30949">
            <v>850</v>
          </cell>
        </row>
        <row r="30950">
          <cell r="A30950" t="str">
            <v>C11010317311011027070000077</v>
          </cell>
          <cell r="B30950">
            <v>3500</v>
          </cell>
        </row>
        <row r="30951">
          <cell r="A30951" t="str">
            <v>C11010317311011027070000078</v>
          </cell>
          <cell r="B30951">
            <v>3500</v>
          </cell>
        </row>
        <row r="30952">
          <cell r="A30952" t="str">
            <v>C11010317311011027070000123</v>
          </cell>
          <cell r="B30952">
            <v>3500</v>
          </cell>
        </row>
        <row r="30953">
          <cell r="A30953" t="str">
            <v>C11010317311011027070000172</v>
          </cell>
          <cell r="B30953">
            <v>3500</v>
          </cell>
        </row>
        <row r="30954">
          <cell r="A30954" t="str">
            <v>C11010317311011027070000173</v>
          </cell>
          <cell r="B30954">
            <v>3500</v>
          </cell>
        </row>
        <row r="30955">
          <cell r="A30955" t="str">
            <v>C11010317311011027070000275</v>
          </cell>
          <cell r="B30955">
            <v>3500</v>
          </cell>
        </row>
        <row r="30956">
          <cell r="A30956" t="str">
            <v>C11010217210007009770000116</v>
          </cell>
          <cell r="B30956">
            <v>6400</v>
          </cell>
        </row>
        <row r="30957">
          <cell r="A30957" t="str">
            <v>C16040102600008121440001103</v>
          </cell>
          <cell r="B30957">
            <v>800</v>
          </cell>
        </row>
        <row r="30958">
          <cell r="A30958" t="str">
            <v>C11010317311011027070000001</v>
          </cell>
          <cell r="B30958">
            <v>3500</v>
          </cell>
        </row>
        <row r="30959">
          <cell r="A30959" t="str">
            <v>C11010317311011027070000013</v>
          </cell>
          <cell r="B30959">
            <v>3500</v>
          </cell>
        </row>
        <row r="30960">
          <cell r="A30960" t="str">
            <v>C11010317311011027070000174</v>
          </cell>
          <cell r="B30960">
            <v>3500</v>
          </cell>
        </row>
        <row r="30961">
          <cell r="A30961" t="str">
            <v>C11010317311011027070000195</v>
          </cell>
          <cell r="B30961">
            <v>3500</v>
          </cell>
        </row>
        <row r="30962">
          <cell r="A30962" t="str">
            <v>C11010317311011027070000196</v>
          </cell>
          <cell r="B30962">
            <v>3500</v>
          </cell>
        </row>
        <row r="30963">
          <cell r="A30963" t="str">
            <v>C11010317311011027070000274</v>
          </cell>
          <cell r="B30963">
            <v>3500</v>
          </cell>
        </row>
        <row r="30964">
          <cell r="A30964" t="str">
            <v>C11010217210007009770000139</v>
          </cell>
          <cell r="B30964">
            <v>6400</v>
          </cell>
        </row>
        <row r="30965">
          <cell r="A30965" t="str">
            <v>C16040102600008121440001143</v>
          </cell>
          <cell r="B30965">
            <v>130</v>
          </cell>
        </row>
        <row r="30966">
          <cell r="A30966" t="str">
            <v>C16040102600008121440001080</v>
          </cell>
          <cell r="B30966">
            <v>130</v>
          </cell>
        </row>
        <row r="30967">
          <cell r="A30967" t="str">
            <v>C11010217210007009770000119</v>
          </cell>
          <cell r="B30967">
            <v>6400</v>
          </cell>
        </row>
        <row r="30968">
          <cell r="A30968" t="str">
            <v>C11010217210007009770000111</v>
          </cell>
          <cell r="B30968">
            <v>6400</v>
          </cell>
        </row>
        <row r="30969">
          <cell r="A30969" t="str">
            <v>C16040102600008121440000606</v>
          </cell>
          <cell r="B30969">
            <v>1650</v>
          </cell>
        </row>
        <row r="30970">
          <cell r="A30970" t="str">
            <v>C11010217210007009770000118</v>
          </cell>
          <cell r="B30970">
            <v>6400</v>
          </cell>
        </row>
        <row r="30971">
          <cell r="A30971" t="str">
            <v>C11010217210007009770000025</v>
          </cell>
          <cell r="B30971">
            <v>6400</v>
          </cell>
        </row>
        <row r="30972">
          <cell r="A30972" t="str">
            <v>C16040102600008121440001555</v>
          </cell>
          <cell r="B30972">
            <v>390</v>
          </cell>
        </row>
        <row r="30973">
          <cell r="A30973" t="str">
            <v>C16040102600008121440000549</v>
          </cell>
          <cell r="B30973">
            <v>1900</v>
          </cell>
        </row>
        <row r="30974">
          <cell r="A30974" t="str">
            <v>C16040102600008121440001122</v>
          </cell>
          <cell r="B30974">
            <v>130</v>
          </cell>
        </row>
        <row r="30975">
          <cell r="A30975" t="str">
            <v>C11010217210007009770000049</v>
          </cell>
          <cell r="B30975">
            <v>6400</v>
          </cell>
        </row>
        <row r="30976">
          <cell r="A30976" t="str">
            <v>C16040102600008121440001102</v>
          </cell>
          <cell r="B30976">
            <v>130</v>
          </cell>
        </row>
        <row r="30977">
          <cell r="A30977" t="str">
            <v>C11010217210007009770000014</v>
          </cell>
          <cell r="B30977">
            <v>6400</v>
          </cell>
        </row>
        <row r="30978">
          <cell r="A30978" t="str">
            <v>C16040102600008121440001191</v>
          </cell>
          <cell r="B30978">
            <v>130</v>
          </cell>
        </row>
        <row r="30979">
          <cell r="A30979" t="str">
            <v>C16040102600008121440001070</v>
          </cell>
          <cell r="B30979">
            <v>130</v>
          </cell>
        </row>
        <row r="30980">
          <cell r="A30980" t="str">
            <v>C11010217210007009770000057</v>
          </cell>
          <cell r="B30980">
            <v>6400</v>
          </cell>
        </row>
        <row r="30981">
          <cell r="A30981" t="str">
            <v>C16040102600008121440001093</v>
          </cell>
          <cell r="B30981">
            <v>130</v>
          </cell>
        </row>
        <row r="30982">
          <cell r="A30982" t="str">
            <v>C16040102600008121440001083</v>
          </cell>
          <cell r="B30982">
            <v>130</v>
          </cell>
        </row>
        <row r="30983">
          <cell r="A30983" t="str">
            <v>C11010217210007009770000005</v>
          </cell>
          <cell r="B30983">
            <v>6400</v>
          </cell>
        </row>
        <row r="30984">
          <cell r="A30984" t="str">
            <v>C16040102600008121440001176</v>
          </cell>
          <cell r="B30984">
            <v>130</v>
          </cell>
        </row>
        <row r="30985">
          <cell r="A30985" t="str">
            <v>C16040102600008121440001101</v>
          </cell>
          <cell r="B30985">
            <v>130</v>
          </cell>
        </row>
        <row r="30986">
          <cell r="A30986" t="str">
            <v>C11010217210007009770000006</v>
          </cell>
          <cell r="B30986">
            <v>6400</v>
          </cell>
        </row>
        <row r="30987">
          <cell r="A30987" t="str">
            <v>C16040102600008121440001064</v>
          </cell>
          <cell r="B30987">
            <v>130</v>
          </cell>
        </row>
        <row r="30988">
          <cell r="A30988" t="str">
            <v>C11010217210007009770000012</v>
          </cell>
          <cell r="B30988">
            <v>6400</v>
          </cell>
        </row>
        <row r="30989">
          <cell r="A30989" t="str">
            <v>C16040102600008121440001164</v>
          </cell>
          <cell r="B30989">
            <v>130</v>
          </cell>
        </row>
        <row r="30990">
          <cell r="A30990" t="str">
            <v>C16040102600008121440001087</v>
          </cell>
          <cell r="B30990">
            <v>130</v>
          </cell>
        </row>
        <row r="30991">
          <cell r="A30991" t="str">
            <v>C11010217210007009770000051</v>
          </cell>
          <cell r="B30991">
            <v>6400</v>
          </cell>
        </row>
        <row r="30992">
          <cell r="A30992" t="str">
            <v>C16040102600008121440001181</v>
          </cell>
          <cell r="B30992">
            <v>130</v>
          </cell>
        </row>
        <row r="30993">
          <cell r="A30993" t="str">
            <v>C16040102600008121440001035</v>
          </cell>
          <cell r="B30993">
            <v>130</v>
          </cell>
        </row>
        <row r="30994">
          <cell r="A30994" t="str">
            <v>C16040102600008121440001179</v>
          </cell>
          <cell r="B30994">
            <v>130</v>
          </cell>
        </row>
        <row r="30995">
          <cell r="A30995" t="str">
            <v>C16040102600008121440001061</v>
          </cell>
          <cell r="B30995">
            <v>130</v>
          </cell>
        </row>
        <row r="30996">
          <cell r="A30996" t="str">
            <v>C16040102600008121440000639</v>
          </cell>
          <cell r="B30996">
            <v>390</v>
          </cell>
        </row>
        <row r="30997">
          <cell r="A30997" t="str">
            <v>C16040102600008121440000557</v>
          </cell>
          <cell r="B30997">
            <v>390</v>
          </cell>
        </row>
        <row r="30998">
          <cell r="A30998" t="str">
            <v>C16040102600008121440001485</v>
          </cell>
          <cell r="B30998">
            <v>260</v>
          </cell>
        </row>
        <row r="30999">
          <cell r="A30999" t="str">
            <v>C11010217210007009770000061</v>
          </cell>
          <cell r="B30999">
            <v>6400</v>
          </cell>
        </row>
        <row r="31000">
          <cell r="A31000" t="str">
            <v>C16040102600008121440000143</v>
          </cell>
          <cell r="B31000">
            <v>520</v>
          </cell>
        </row>
        <row r="31001">
          <cell r="A31001" t="str">
            <v>C11010217210007009770000041</v>
          </cell>
          <cell r="B31001">
            <v>6400</v>
          </cell>
        </row>
        <row r="31002">
          <cell r="A31002" t="str">
            <v>C11010217210007009770000072</v>
          </cell>
          <cell r="B31002">
            <v>6400</v>
          </cell>
        </row>
        <row r="31003">
          <cell r="A31003" t="str">
            <v>C11010217210007009770000043</v>
          </cell>
          <cell r="B31003">
            <v>6400</v>
          </cell>
        </row>
        <row r="31004">
          <cell r="A31004" t="str">
            <v>C11010217210007009770000064</v>
          </cell>
          <cell r="B31004">
            <v>6400</v>
          </cell>
        </row>
        <row r="31005">
          <cell r="A31005" t="str">
            <v>C11010217210007009770000059</v>
          </cell>
          <cell r="B31005">
            <v>6400</v>
          </cell>
        </row>
        <row r="31006">
          <cell r="A31006" t="str">
            <v>C11010217210007009770000094</v>
          </cell>
          <cell r="B31006">
            <v>6400</v>
          </cell>
        </row>
        <row r="31007">
          <cell r="A31007" t="str">
            <v>C11010217210007009770000047</v>
          </cell>
          <cell r="B31007">
            <v>6400</v>
          </cell>
        </row>
        <row r="31008">
          <cell r="A31008" t="str">
            <v>C16040102600008121440001136</v>
          </cell>
          <cell r="B31008">
            <v>855</v>
          </cell>
        </row>
        <row r="31009">
          <cell r="A31009" t="str">
            <v>C11010317311011009770000029</v>
          </cell>
          <cell r="B31009">
            <v>3600</v>
          </cell>
        </row>
        <row r="31010">
          <cell r="A31010" t="str">
            <v>C11010317311011115940000001</v>
          </cell>
          <cell r="B31010">
            <v>480</v>
          </cell>
        </row>
        <row r="31011">
          <cell r="A31011" t="str">
            <v>C16040102600008121440001156</v>
          </cell>
          <cell r="B31011">
            <v>875</v>
          </cell>
        </row>
        <row r="31012">
          <cell r="A31012" t="str">
            <v>C11010317311011009770000025</v>
          </cell>
          <cell r="B31012">
            <v>3600</v>
          </cell>
        </row>
        <row r="31013">
          <cell r="A31013" t="str">
            <v>C11010317311011115940000002</v>
          </cell>
          <cell r="B31013">
            <v>480</v>
          </cell>
        </row>
        <row r="31014">
          <cell r="A31014" t="str">
            <v>C16040102600008121440001174</v>
          </cell>
          <cell r="B31014">
            <v>850</v>
          </cell>
        </row>
        <row r="31015">
          <cell r="A31015" t="str">
            <v>C16040102600008121440001089</v>
          </cell>
          <cell r="B31015">
            <v>860</v>
          </cell>
        </row>
        <row r="31016">
          <cell r="A31016" t="str">
            <v>C11010317311011115940000003</v>
          </cell>
          <cell r="B31016">
            <v>480</v>
          </cell>
        </row>
        <row r="31017">
          <cell r="A31017" t="str">
            <v>C16040102600008121440001169</v>
          </cell>
          <cell r="B31017">
            <v>865</v>
          </cell>
        </row>
        <row r="31018">
          <cell r="A31018" t="str">
            <v>C11010317311011009770000024</v>
          </cell>
          <cell r="B31018">
            <v>3600</v>
          </cell>
        </row>
        <row r="31019">
          <cell r="A31019" t="str">
            <v>C11010317311011115940000004</v>
          </cell>
          <cell r="B31019">
            <v>480</v>
          </cell>
        </row>
        <row r="31020">
          <cell r="A31020" t="str">
            <v>C16040102600008121440001096</v>
          </cell>
          <cell r="B31020">
            <v>870</v>
          </cell>
        </row>
        <row r="31021">
          <cell r="A31021" t="str">
            <v>C11010317311011009770000021</v>
          </cell>
          <cell r="B31021">
            <v>3600</v>
          </cell>
        </row>
        <row r="31022">
          <cell r="A31022" t="str">
            <v>C11010317311011115940000006</v>
          </cell>
          <cell r="B31022">
            <v>480</v>
          </cell>
        </row>
        <row r="31023">
          <cell r="A31023" t="str">
            <v>C16040102600008121440001126</v>
          </cell>
          <cell r="B31023">
            <v>900</v>
          </cell>
        </row>
        <row r="31024">
          <cell r="A31024" t="str">
            <v>C11010317311011115940000008</v>
          </cell>
          <cell r="B31024">
            <v>480</v>
          </cell>
        </row>
        <row r="31025">
          <cell r="A31025" t="str">
            <v>C11010317311011115940000011</v>
          </cell>
          <cell r="B31025">
            <v>480</v>
          </cell>
        </row>
        <row r="31026">
          <cell r="A31026" t="str">
            <v>C11010317311011115940000017</v>
          </cell>
          <cell r="B31026">
            <v>480</v>
          </cell>
        </row>
        <row r="31027">
          <cell r="A31027" t="str">
            <v>C11010317311011115940000022</v>
          </cell>
          <cell r="B31027">
            <v>480</v>
          </cell>
        </row>
        <row r="31028">
          <cell r="A31028" t="str">
            <v>C16040102600008106020000002</v>
          </cell>
          <cell r="B31028">
            <v>3500</v>
          </cell>
        </row>
        <row r="31029">
          <cell r="A31029" t="str">
            <v>C11010317311011115940000023</v>
          </cell>
          <cell r="B31029">
            <v>480</v>
          </cell>
        </row>
        <row r="31030">
          <cell r="A31030" t="str">
            <v>C16040102600008106020000030</v>
          </cell>
          <cell r="B31030">
            <v>3500</v>
          </cell>
        </row>
        <row r="31031">
          <cell r="A31031" t="str">
            <v>C11010317311011115940000024</v>
          </cell>
          <cell r="B31031">
            <v>480</v>
          </cell>
        </row>
        <row r="31032">
          <cell r="A31032" t="str">
            <v>C16040102600008106020000035</v>
          </cell>
          <cell r="B31032">
            <v>3500</v>
          </cell>
        </row>
        <row r="31033">
          <cell r="A31033" t="str">
            <v>C11010317311011115940000028</v>
          </cell>
          <cell r="B31033">
            <v>480</v>
          </cell>
        </row>
        <row r="31034">
          <cell r="A31034" t="str">
            <v>C11010317311011009770000058</v>
          </cell>
          <cell r="B31034">
            <v>3600</v>
          </cell>
        </row>
        <row r="31035">
          <cell r="A31035" t="str">
            <v>C11010317311011009770000048</v>
          </cell>
          <cell r="B31035">
            <v>3600</v>
          </cell>
        </row>
        <row r="31036">
          <cell r="A31036" t="str">
            <v>C16040102600008106020000036</v>
          </cell>
          <cell r="B31036">
            <v>875</v>
          </cell>
        </row>
        <row r="31037">
          <cell r="A31037" t="str">
            <v>C11010317311011009770000045</v>
          </cell>
          <cell r="B31037">
            <v>3600</v>
          </cell>
        </row>
        <row r="31038">
          <cell r="A31038" t="str">
            <v>C11010317311011009770000057</v>
          </cell>
          <cell r="B31038">
            <v>3600</v>
          </cell>
        </row>
        <row r="31039">
          <cell r="A31039" t="str">
            <v>C16040102600008106020000025</v>
          </cell>
          <cell r="B31039">
            <v>875</v>
          </cell>
        </row>
        <row r="31040">
          <cell r="A31040" t="str">
            <v>C11010317311011009770000007</v>
          </cell>
          <cell r="B31040">
            <v>3600</v>
          </cell>
        </row>
        <row r="31041">
          <cell r="A31041" t="str">
            <v>C16040102600008106020000014</v>
          </cell>
          <cell r="B31041">
            <v>875</v>
          </cell>
        </row>
        <row r="31042">
          <cell r="A31042" t="str">
            <v>C16040102600008106020000005</v>
          </cell>
          <cell r="B31042">
            <v>875</v>
          </cell>
        </row>
        <row r="31043">
          <cell r="A31043" t="str">
            <v>C11010317311011009770000011</v>
          </cell>
          <cell r="B31043">
            <v>3600</v>
          </cell>
        </row>
        <row r="31044">
          <cell r="A31044" t="str">
            <v>C11010317311011009770000013</v>
          </cell>
          <cell r="B31044">
            <v>3600</v>
          </cell>
        </row>
        <row r="31045">
          <cell r="A31045" t="str">
            <v>C11010317311011009770000016</v>
          </cell>
          <cell r="B31045">
            <v>3600</v>
          </cell>
        </row>
        <row r="31046">
          <cell r="A31046" t="str">
            <v>C16040102600008106020000008</v>
          </cell>
          <cell r="B31046">
            <v>875</v>
          </cell>
        </row>
        <row r="31047">
          <cell r="A31047" t="str">
            <v>C16040102600008106020000013</v>
          </cell>
          <cell r="B31047">
            <v>875</v>
          </cell>
        </row>
        <row r="31048">
          <cell r="A31048" t="str">
            <v>C11010317314011106020000095</v>
          </cell>
          <cell r="B31048">
            <v>4300</v>
          </cell>
        </row>
        <row r="31049">
          <cell r="A31049" t="str">
            <v>C11010317314011106020000097</v>
          </cell>
          <cell r="B31049">
            <v>4300</v>
          </cell>
        </row>
        <row r="31050">
          <cell r="A31050" t="str">
            <v>C11010317314011106020000098</v>
          </cell>
          <cell r="B31050">
            <v>4300</v>
          </cell>
        </row>
        <row r="31051">
          <cell r="A31051" t="str">
            <v>C11010317314011106020000101</v>
          </cell>
          <cell r="B31051">
            <v>4300</v>
          </cell>
        </row>
        <row r="31052">
          <cell r="A31052" t="str">
            <v>C11010317314011106020000003</v>
          </cell>
          <cell r="B31052">
            <v>4500</v>
          </cell>
        </row>
        <row r="31053">
          <cell r="A31053" t="str">
            <v>C11010317314011106020000006</v>
          </cell>
          <cell r="B31053">
            <v>4500</v>
          </cell>
        </row>
        <row r="31054">
          <cell r="A31054" t="str">
            <v>C11010317314011106020000007</v>
          </cell>
          <cell r="B31054">
            <v>4500</v>
          </cell>
        </row>
        <row r="31055">
          <cell r="A31055" t="str">
            <v>C11010317314011106020000008</v>
          </cell>
          <cell r="B31055">
            <v>4500</v>
          </cell>
        </row>
        <row r="31056">
          <cell r="A31056" t="str">
            <v>C11010317314011106020000010</v>
          </cell>
          <cell r="B31056">
            <v>4500</v>
          </cell>
        </row>
        <row r="31057">
          <cell r="A31057" t="str">
            <v>C11010317314011106020000049</v>
          </cell>
          <cell r="B31057">
            <v>4700</v>
          </cell>
        </row>
        <row r="31058">
          <cell r="A31058" t="str">
            <v>C11010317314011106020000055</v>
          </cell>
          <cell r="B31058">
            <v>4700</v>
          </cell>
        </row>
        <row r="31059">
          <cell r="A31059" t="str">
            <v>C11010317314011106020000058</v>
          </cell>
          <cell r="B31059">
            <v>4700</v>
          </cell>
        </row>
        <row r="31060">
          <cell r="A31060" t="str">
            <v>C11010317314011106020000060</v>
          </cell>
          <cell r="B31060">
            <v>4700</v>
          </cell>
        </row>
        <row r="31061">
          <cell r="A31061" t="str">
            <v>C11010217210008009770000409</v>
          </cell>
          <cell r="B31061">
            <v>5000</v>
          </cell>
        </row>
        <row r="31062">
          <cell r="A31062" t="str">
            <v>C11010217210008009770000416</v>
          </cell>
          <cell r="B31062">
            <v>5000</v>
          </cell>
        </row>
        <row r="31063">
          <cell r="A31063" t="str">
            <v>C11010217210008009770000430</v>
          </cell>
          <cell r="B31063">
            <v>5000</v>
          </cell>
        </row>
        <row r="31064">
          <cell r="A31064" t="str">
            <v>C11010217210008009770000434</v>
          </cell>
          <cell r="B31064">
            <v>5000</v>
          </cell>
        </row>
        <row r="31065">
          <cell r="A31065" t="str">
            <v>C11010217210007106020000001</v>
          </cell>
          <cell r="B31065">
            <v>3680</v>
          </cell>
        </row>
        <row r="31066">
          <cell r="A31066" t="str">
            <v>C11010217210007106020000002</v>
          </cell>
          <cell r="B31066">
            <v>3680</v>
          </cell>
        </row>
        <row r="31067">
          <cell r="A31067" t="str">
            <v>C11010217210007106020000004</v>
          </cell>
          <cell r="B31067">
            <v>3680</v>
          </cell>
        </row>
        <row r="31068">
          <cell r="A31068" t="str">
            <v>C11010217210008009770000454</v>
          </cell>
          <cell r="B31068">
            <v>5000</v>
          </cell>
        </row>
        <row r="31069">
          <cell r="A31069" t="str">
            <v>C11010317314011106020000018</v>
          </cell>
          <cell r="B31069">
            <v>3880</v>
          </cell>
        </row>
        <row r="31070">
          <cell r="A31070" t="str">
            <v>C11010317314011106020000020</v>
          </cell>
          <cell r="B31070">
            <v>3880</v>
          </cell>
        </row>
        <row r="31071">
          <cell r="A31071" t="str">
            <v>C11010317314011106020000028</v>
          </cell>
          <cell r="B31071">
            <v>3880</v>
          </cell>
        </row>
        <row r="31072">
          <cell r="A31072" t="str">
            <v>C11010317314011106020000037</v>
          </cell>
          <cell r="B31072">
            <v>3880</v>
          </cell>
        </row>
        <row r="31073">
          <cell r="A31073" t="str">
            <v>C11010317314011106020000038</v>
          </cell>
          <cell r="B31073">
            <v>3880</v>
          </cell>
        </row>
        <row r="31074">
          <cell r="A31074" t="str">
            <v>C11010317314011106020000045</v>
          </cell>
          <cell r="B31074">
            <v>3880</v>
          </cell>
        </row>
        <row r="31075">
          <cell r="A31075" t="str">
            <v>C11010317314011106020000069</v>
          </cell>
          <cell r="B31075">
            <v>4280</v>
          </cell>
        </row>
        <row r="31076">
          <cell r="A31076" t="str">
            <v>C11010317314011106020000072</v>
          </cell>
          <cell r="B31076">
            <v>4280</v>
          </cell>
        </row>
        <row r="31077">
          <cell r="A31077" t="str">
            <v>C11010317314011106020000078</v>
          </cell>
          <cell r="B31077">
            <v>4280</v>
          </cell>
        </row>
        <row r="31078">
          <cell r="A31078" t="str">
            <v>C11010217210008009770000479</v>
          </cell>
          <cell r="B31078">
            <v>5000</v>
          </cell>
        </row>
        <row r="31079">
          <cell r="A31079" t="str">
            <v>C11010317314011106020000016</v>
          </cell>
          <cell r="B31079">
            <v>3650</v>
          </cell>
        </row>
        <row r="31080">
          <cell r="A31080" t="str">
            <v>C11010317314011106020000027</v>
          </cell>
          <cell r="B31080">
            <v>3650</v>
          </cell>
        </row>
        <row r="31081">
          <cell r="A31081" t="str">
            <v>C11010317314011106020000030</v>
          </cell>
          <cell r="B31081">
            <v>3650</v>
          </cell>
        </row>
        <row r="31082">
          <cell r="A31082" t="str">
            <v>C11010317314011106020000034</v>
          </cell>
          <cell r="B31082">
            <v>3650</v>
          </cell>
        </row>
        <row r="31083">
          <cell r="A31083" t="str">
            <v>C11010317314011106020000036</v>
          </cell>
          <cell r="B31083">
            <v>3650</v>
          </cell>
        </row>
        <row r="31084">
          <cell r="A31084" t="str">
            <v>C11010317314011106020000039</v>
          </cell>
          <cell r="B31084">
            <v>3650</v>
          </cell>
        </row>
        <row r="31085">
          <cell r="A31085" t="str">
            <v>C11010317314011106020000071</v>
          </cell>
          <cell r="B31085">
            <v>3650</v>
          </cell>
        </row>
        <row r="31086">
          <cell r="A31086" t="str">
            <v>C11010317314011106020000074</v>
          </cell>
          <cell r="B31086">
            <v>3650</v>
          </cell>
        </row>
        <row r="31087">
          <cell r="A31087" t="str">
            <v>C11010317314011106020000079</v>
          </cell>
          <cell r="B31087">
            <v>3650</v>
          </cell>
        </row>
        <row r="31088">
          <cell r="A31088" t="str">
            <v>C11010317314011106020000019</v>
          </cell>
          <cell r="B31088">
            <v>4280</v>
          </cell>
        </row>
        <row r="31089">
          <cell r="A31089" t="str">
            <v>C11010317314011106020000024</v>
          </cell>
          <cell r="B31089">
            <v>4280</v>
          </cell>
        </row>
        <row r="31090">
          <cell r="A31090" t="str">
            <v>C11010317314011106020000026</v>
          </cell>
          <cell r="B31090">
            <v>4280</v>
          </cell>
        </row>
        <row r="31091">
          <cell r="A31091" t="str">
            <v>C11010317314011106020000042</v>
          </cell>
          <cell r="B31091">
            <v>4280</v>
          </cell>
        </row>
        <row r="31092">
          <cell r="A31092" t="str">
            <v>C11010317314011106020000047</v>
          </cell>
          <cell r="B31092">
            <v>4280</v>
          </cell>
        </row>
        <row r="31093">
          <cell r="A31093" t="str">
            <v>C11010317314011106020000048</v>
          </cell>
          <cell r="B31093">
            <v>4280</v>
          </cell>
        </row>
        <row r="31094">
          <cell r="A31094" t="str">
            <v>C11010317314011106020000070</v>
          </cell>
          <cell r="B31094">
            <v>4280</v>
          </cell>
        </row>
        <row r="31095">
          <cell r="A31095" t="str">
            <v>C11010317314011106020000080</v>
          </cell>
          <cell r="B31095">
            <v>4280</v>
          </cell>
        </row>
        <row r="31096">
          <cell r="A31096" t="str">
            <v>C11010317314011106020000081</v>
          </cell>
          <cell r="B31096">
            <v>4280</v>
          </cell>
        </row>
        <row r="31097">
          <cell r="A31097" t="str">
            <v>C11010317314011106020000022</v>
          </cell>
          <cell r="B31097">
            <v>3850</v>
          </cell>
        </row>
        <row r="31098">
          <cell r="A31098" t="str">
            <v>C11010317314011106020000023</v>
          </cell>
          <cell r="B31098">
            <v>3850</v>
          </cell>
        </row>
        <row r="31099">
          <cell r="A31099" t="str">
            <v>C11010317314011106020000025</v>
          </cell>
          <cell r="B31099">
            <v>3850</v>
          </cell>
        </row>
        <row r="31100">
          <cell r="A31100" t="str">
            <v>C11010317314011106020000035</v>
          </cell>
          <cell r="B31100">
            <v>3850</v>
          </cell>
        </row>
        <row r="31101">
          <cell r="A31101" t="str">
            <v>C11010317314011106020000040</v>
          </cell>
          <cell r="B31101">
            <v>3850</v>
          </cell>
        </row>
        <row r="31102">
          <cell r="A31102" t="str">
            <v>C11010317314011106020000046</v>
          </cell>
          <cell r="B31102">
            <v>3850</v>
          </cell>
        </row>
        <row r="31103">
          <cell r="A31103" t="str">
            <v>C11010317314011106020000068</v>
          </cell>
          <cell r="B31103">
            <v>3850</v>
          </cell>
        </row>
        <row r="31104">
          <cell r="A31104" t="str">
            <v>C11010317314011106020000075</v>
          </cell>
          <cell r="B31104">
            <v>3850</v>
          </cell>
        </row>
        <row r="31105">
          <cell r="A31105" t="str">
            <v>C11010317314011106020000082</v>
          </cell>
          <cell r="B31105">
            <v>3850</v>
          </cell>
        </row>
        <row r="31106">
          <cell r="A31106" t="str">
            <v>C11010217210007080190000025</v>
          </cell>
          <cell r="B31106">
            <v>3500</v>
          </cell>
        </row>
        <row r="31107">
          <cell r="A31107" t="str">
            <v>C11010217210007080190000027</v>
          </cell>
          <cell r="B31107">
            <v>3500</v>
          </cell>
        </row>
        <row r="31108">
          <cell r="A31108" t="str">
            <v>C11010217210007080190000028</v>
          </cell>
          <cell r="B31108">
            <v>3500</v>
          </cell>
        </row>
        <row r="31109">
          <cell r="A31109" t="str">
            <v>C11010317314012009770000029</v>
          </cell>
          <cell r="B31109">
            <v>4000</v>
          </cell>
        </row>
        <row r="31110">
          <cell r="A31110" t="str">
            <v>C11010217210007080190000022</v>
          </cell>
          <cell r="B31110">
            <v>3700</v>
          </cell>
        </row>
        <row r="31111">
          <cell r="A31111" t="str">
            <v>C11010317314012009770000041</v>
          </cell>
          <cell r="B31111">
            <v>4000</v>
          </cell>
        </row>
        <row r="31112">
          <cell r="A31112" t="str">
            <v>C11010317314012009770000055</v>
          </cell>
          <cell r="B31112">
            <v>4000</v>
          </cell>
        </row>
        <row r="31113">
          <cell r="A31113" t="str">
            <v>C11010317314012009770000065</v>
          </cell>
          <cell r="B31113">
            <v>4000</v>
          </cell>
        </row>
        <row r="31114">
          <cell r="A31114" t="str">
            <v>C11010317314012009770000079</v>
          </cell>
          <cell r="B31114">
            <v>4000</v>
          </cell>
        </row>
        <row r="31115">
          <cell r="A31115" t="str">
            <v>C11010317314011043300000054</v>
          </cell>
          <cell r="B31115">
            <v>4500</v>
          </cell>
        </row>
        <row r="31116">
          <cell r="A31116" t="str">
            <v>C11010317314011043300000062</v>
          </cell>
          <cell r="B31116">
            <v>4500</v>
          </cell>
        </row>
        <row r="31117">
          <cell r="A31117" t="str">
            <v>C11010317314011043300000065</v>
          </cell>
          <cell r="B31117">
            <v>4500</v>
          </cell>
        </row>
        <row r="31118">
          <cell r="A31118" t="str">
            <v>C11010317314011043300000067</v>
          </cell>
          <cell r="B31118">
            <v>4500</v>
          </cell>
        </row>
        <row r="31119">
          <cell r="A31119" t="str">
            <v>C11010317314011043300000088</v>
          </cell>
          <cell r="B31119">
            <v>4800</v>
          </cell>
        </row>
        <row r="31120">
          <cell r="A31120" t="str">
            <v>C11010317314011043300000092</v>
          </cell>
          <cell r="B31120">
            <v>4800</v>
          </cell>
        </row>
        <row r="31121">
          <cell r="A31121" t="str">
            <v>C11010317314011043300000096</v>
          </cell>
          <cell r="B31121">
            <v>4800</v>
          </cell>
        </row>
        <row r="31122">
          <cell r="A31122" t="str">
            <v>C11010317314011043300000098</v>
          </cell>
          <cell r="B31122">
            <v>4800</v>
          </cell>
        </row>
        <row r="31123">
          <cell r="A31123" t="str">
            <v>C11010317314011043300000100</v>
          </cell>
          <cell r="B31123">
            <v>4800</v>
          </cell>
        </row>
        <row r="31124">
          <cell r="A31124" t="str">
            <v>C11010317314011043300000022</v>
          </cell>
          <cell r="B31124">
            <v>5100</v>
          </cell>
        </row>
        <row r="31125">
          <cell r="A31125" t="str">
            <v>C11010317314011043300000023</v>
          </cell>
          <cell r="B31125">
            <v>5100</v>
          </cell>
        </row>
        <row r="31126">
          <cell r="A31126" t="str">
            <v>C11010317314011043300000029</v>
          </cell>
          <cell r="B31126">
            <v>5100</v>
          </cell>
        </row>
        <row r="31127">
          <cell r="A31127" t="str">
            <v>C11010317314011043300000032</v>
          </cell>
          <cell r="B31127">
            <v>5100</v>
          </cell>
        </row>
        <row r="31128">
          <cell r="A31128" t="str">
            <v>C11010217210007043300000009</v>
          </cell>
          <cell r="B31128">
            <v>3900</v>
          </cell>
        </row>
        <row r="31129">
          <cell r="A31129" t="str">
            <v>C11010217210007043300000002</v>
          </cell>
          <cell r="B31129">
            <v>4200</v>
          </cell>
        </row>
        <row r="31130">
          <cell r="A31130" t="str">
            <v>C11010217210007043300000005</v>
          </cell>
          <cell r="B31130">
            <v>4500</v>
          </cell>
        </row>
        <row r="31131">
          <cell r="A31131" t="str">
            <v>C11010317314011043300000008</v>
          </cell>
          <cell r="B31131">
            <v>4200</v>
          </cell>
        </row>
        <row r="31132">
          <cell r="A31132" t="str">
            <v>C11010317314011043300000012</v>
          </cell>
          <cell r="B31132">
            <v>4200</v>
          </cell>
        </row>
        <row r="31133">
          <cell r="A31133" t="str">
            <v>C11010317314011043300000016</v>
          </cell>
          <cell r="B31133">
            <v>4200</v>
          </cell>
        </row>
        <row r="31134">
          <cell r="A31134" t="str">
            <v>C11010317314011043300000041</v>
          </cell>
          <cell r="B31134">
            <v>4500</v>
          </cell>
        </row>
        <row r="31135">
          <cell r="A31135" t="str">
            <v>C11010317314011043300000044</v>
          </cell>
          <cell r="B31135">
            <v>4500</v>
          </cell>
        </row>
        <row r="31136">
          <cell r="A31136" t="str">
            <v>C11010317314011043300000051</v>
          </cell>
          <cell r="B31136">
            <v>4500</v>
          </cell>
        </row>
        <row r="31137">
          <cell r="A31137" t="str">
            <v>C11010317314011043300000075</v>
          </cell>
          <cell r="B31137">
            <v>4800</v>
          </cell>
        </row>
        <row r="31138">
          <cell r="A31138" t="str">
            <v>C11010317314011043300000076</v>
          </cell>
          <cell r="B31138">
            <v>4800</v>
          </cell>
        </row>
        <row r="31139">
          <cell r="A31139" t="str">
            <v>C11010317314011043300000080</v>
          </cell>
          <cell r="B31139">
            <v>4800</v>
          </cell>
        </row>
        <row r="31140">
          <cell r="A31140" t="str">
            <v>C11010317314011043300000002</v>
          </cell>
          <cell r="B31140">
            <v>3900</v>
          </cell>
        </row>
        <row r="31141">
          <cell r="A31141" t="str">
            <v>C11010317314011043300000014</v>
          </cell>
          <cell r="B31141">
            <v>3900</v>
          </cell>
        </row>
        <row r="31142">
          <cell r="A31142" t="str">
            <v>C11010317314011043300000018</v>
          </cell>
          <cell r="B31142">
            <v>3900</v>
          </cell>
        </row>
        <row r="31143">
          <cell r="A31143" t="str">
            <v>C11010317314011043300000038</v>
          </cell>
          <cell r="B31143">
            <v>4200</v>
          </cell>
        </row>
        <row r="31144">
          <cell r="A31144" t="str">
            <v>C11010317314011043300000049</v>
          </cell>
          <cell r="B31144">
            <v>4200</v>
          </cell>
        </row>
        <row r="31145">
          <cell r="A31145" t="str">
            <v>C11010317314011043300000050</v>
          </cell>
          <cell r="B31145">
            <v>4200</v>
          </cell>
        </row>
        <row r="31146">
          <cell r="A31146" t="str">
            <v>C11010317314011043300000072</v>
          </cell>
          <cell r="B31146">
            <v>4500</v>
          </cell>
        </row>
        <row r="31147">
          <cell r="A31147" t="str">
            <v>C11010317314011043300000077</v>
          </cell>
          <cell r="B31147">
            <v>4500</v>
          </cell>
        </row>
        <row r="31148">
          <cell r="A31148" t="str">
            <v>C11010317314011043300000086</v>
          </cell>
          <cell r="B31148">
            <v>4500</v>
          </cell>
        </row>
        <row r="31149">
          <cell r="A31149" t="str">
            <v>C11021517210000074290000088</v>
          </cell>
          <cell r="B31149">
            <v>2980</v>
          </cell>
        </row>
        <row r="31150">
          <cell r="A31150" t="str">
            <v>C11021517210000074290000104</v>
          </cell>
          <cell r="B31150">
            <v>2980</v>
          </cell>
        </row>
        <row r="31151">
          <cell r="A31151" t="str">
            <v>C11021517210000074290000119</v>
          </cell>
          <cell r="B31151">
            <v>2980</v>
          </cell>
        </row>
        <row r="31152">
          <cell r="A31152" t="str">
            <v>C11021517210000074290000091</v>
          </cell>
          <cell r="B31152">
            <v>2980</v>
          </cell>
        </row>
        <row r="31153">
          <cell r="A31153" t="str">
            <v>C11010317314011043300000006</v>
          </cell>
          <cell r="B31153">
            <v>4000</v>
          </cell>
        </row>
        <row r="31154">
          <cell r="A31154" t="str">
            <v>C11010317314011043300000009</v>
          </cell>
          <cell r="B31154">
            <v>4000</v>
          </cell>
        </row>
        <row r="31155">
          <cell r="A31155" t="str">
            <v>C11010317314011043300000011</v>
          </cell>
          <cell r="B31155">
            <v>4000</v>
          </cell>
        </row>
        <row r="31156">
          <cell r="A31156" t="str">
            <v>C11021517210000074290000127</v>
          </cell>
          <cell r="B31156">
            <v>2980</v>
          </cell>
        </row>
        <row r="31157">
          <cell r="A31157" t="str">
            <v>C11010317314011043300000036</v>
          </cell>
          <cell r="B31157">
            <v>4300</v>
          </cell>
        </row>
        <row r="31158">
          <cell r="A31158" t="str">
            <v>C11010317314011043300000037</v>
          </cell>
          <cell r="B31158">
            <v>4300</v>
          </cell>
        </row>
        <row r="31159">
          <cell r="A31159" t="str">
            <v>C11010317314011043300000046</v>
          </cell>
          <cell r="B31159">
            <v>4300</v>
          </cell>
        </row>
        <row r="31160">
          <cell r="A31160" t="str">
            <v>C11021517210000074290000130</v>
          </cell>
          <cell r="B31160">
            <v>2980</v>
          </cell>
        </row>
        <row r="31161">
          <cell r="A31161" t="str">
            <v>C11010317314011043300000070</v>
          </cell>
          <cell r="B31161">
            <v>4600</v>
          </cell>
        </row>
        <row r="31162">
          <cell r="A31162" t="str">
            <v>C11010317314011043300000079</v>
          </cell>
          <cell r="B31162">
            <v>4600</v>
          </cell>
        </row>
        <row r="31163">
          <cell r="A31163" t="str">
            <v>C11010317314011043300000084</v>
          </cell>
          <cell r="B31163">
            <v>4600</v>
          </cell>
        </row>
        <row r="31164">
          <cell r="A31164" t="str">
            <v>C11021517210000074290000098</v>
          </cell>
          <cell r="B31164">
            <v>2680</v>
          </cell>
        </row>
        <row r="31165">
          <cell r="A31165" t="str">
            <v>C11010317314011043300000003</v>
          </cell>
          <cell r="B31165">
            <v>4500</v>
          </cell>
        </row>
        <row r="31166">
          <cell r="A31166" t="str">
            <v>C11010317314011043300000010</v>
          </cell>
          <cell r="B31166">
            <v>4500</v>
          </cell>
        </row>
        <row r="31167">
          <cell r="A31167" t="str">
            <v>C11010317314011043300000017</v>
          </cell>
          <cell r="B31167">
            <v>4500</v>
          </cell>
        </row>
        <row r="31168">
          <cell r="A31168" t="str">
            <v>C11010317314011043300000042</v>
          </cell>
          <cell r="B31168">
            <v>4800</v>
          </cell>
        </row>
        <row r="31169">
          <cell r="A31169" t="str">
            <v>C11010317314011043300000045</v>
          </cell>
          <cell r="B31169">
            <v>4800</v>
          </cell>
        </row>
        <row r="31170">
          <cell r="A31170" t="str">
            <v>C11010317314011043300000048</v>
          </cell>
          <cell r="B31170">
            <v>4800</v>
          </cell>
        </row>
        <row r="31171">
          <cell r="A31171" t="str">
            <v>C11010317314011043300000071</v>
          </cell>
          <cell r="B31171">
            <v>5100</v>
          </cell>
        </row>
        <row r="31172">
          <cell r="A31172" t="str">
            <v>C11010317314011043300000082</v>
          </cell>
          <cell r="B31172">
            <v>5100</v>
          </cell>
        </row>
        <row r="31173">
          <cell r="A31173" t="str">
            <v>C11010317314011043300000085</v>
          </cell>
          <cell r="B31173">
            <v>5100</v>
          </cell>
        </row>
        <row r="31174">
          <cell r="A31174" t="str">
            <v>C11010217210007046900000001</v>
          </cell>
          <cell r="B31174">
            <v>5300</v>
          </cell>
        </row>
        <row r="31175">
          <cell r="A31175" t="str">
            <v>C11021517210000074290000112</v>
          </cell>
          <cell r="B31175">
            <v>2680</v>
          </cell>
        </row>
        <row r="31176">
          <cell r="A31176" t="str">
            <v>C11010217210007046900000002</v>
          </cell>
          <cell r="B31176">
            <v>5400</v>
          </cell>
        </row>
        <row r="31177">
          <cell r="A31177" t="str">
            <v>C11021517210000074290000095</v>
          </cell>
          <cell r="B31177">
            <v>2680</v>
          </cell>
        </row>
        <row r="31178">
          <cell r="A31178" t="str">
            <v>C11010217210007046900000040</v>
          </cell>
          <cell r="B31178">
            <v>5200</v>
          </cell>
        </row>
        <row r="31179">
          <cell r="A31179" t="str">
            <v>C11021517210000074290000113</v>
          </cell>
          <cell r="B31179">
            <v>2680</v>
          </cell>
        </row>
        <row r="31180">
          <cell r="A31180" t="str">
            <v>C11021517210000074290000122</v>
          </cell>
          <cell r="B31180">
            <v>2680</v>
          </cell>
        </row>
        <row r="31181">
          <cell r="A31181" t="str">
            <v>C11010317311011046900000001</v>
          </cell>
          <cell r="B31181">
            <v>4660</v>
          </cell>
        </row>
        <row r="31182">
          <cell r="A31182" t="str">
            <v>C11010317311011046900000002</v>
          </cell>
          <cell r="B31182">
            <v>4660</v>
          </cell>
        </row>
        <row r="31183">
          <cell r="A31183" t="str">
            <v>C11010317311011046900000005</v>
          </cell>
          <cell r="B31183">
            <v>4660</v>
          </cell>
        </row>
        <row r="31184">
          <cell r="A31184" t="str">
            <v>C11010317311011046900000006</v>
          </cell>
          <cell r="B31184">
            <v>4660</v>
          </cell>
        </row>
        <row r="31185">
          <cell r="A31185" t="str">
            <v>C11010317311011046900000007</v>
          </cell>
          <cell r="B31185">
            <v>4660</v>
          </cell>
        </row>
        <row r="31186">
          <cell r="A31186" t="str">
            <v>C11010317311011046900000008</v>
          </cell>
          <cell r="B31186">
            <v>4660</v>
          </cell>
        </row>
        <row r="31187">
          <cell r="A31187" t="str">
            <v>C11010317311011046900000009</v>
          </cell>
          <cell r="B31187">
            <v>4660</v>
          </cell>
        </row>
        <row r="31188">
          <cell r="A31188" t="str">
            <v>C11010317311011046900000010</v>
          </cell>
          <cell r="B31188">
            <v>4660</v>
          </cell>
        </row>
        <row r="31189">
          <cell r="A31189" t="str">
            <v>C11010317311011046900000011</v>
          </cell>
          <cell r="B31189">
            <v>4660</v>
          </cell>
        </row>
        <row r="31190">
          <cell r="A31190" t="str">
            <v>C11010317311011046900000017</v>
          </cell>
          <cell r="B31190">
            <v>4660</v>
          </cell>
        </row>
        <row r="31191">
          <cell r="A31191" t="str">
            <v>C11010317311011046900000018</v>
          </cell>
          <cell r="B31191">
            <v>4660</v>
          </cell>
        </row>
        <row r="31192">
          <cell r="A31192" t="str">
            <v>C11010317311011046900000019</v>
          </cell>
          <cell r="B31192">
            <v>4660</v>
          </cell>
        </row>
        <row r="31193">
          <cell r="A31193" t="str">
            <v>C11010317311011046900000020</v>
          </cell>
          <cell r="B31193">
            <v>4660</v>
          </cell>
        </row>
        <row r="31194">
          <cell r="A31194" t="str">
            <v>C11010317311011046900000021</v>
          </cell>
          <cell r="B31194">
            <v>4660</v>
          </cell>
        </row>
        <row r="31195">
          <cell r="A31195" t="str">
            <v>C11010317311011046900000022</v>
          </cell>
          <cell r="B31195">
            <v>4660</v>
          </cell>
        </row>
        <row r="31196">
          <cell r="A31196" t="str">
            <v>C11010317311011046900000023</v>
          </cell>
          <cell r="B31196">
            <v>4660</v>
          </cell>
        </row>
        <row r="31197">
          <cell r="A31197" t="str">
            <v>C11010317311011046900000024</v>
          </cell>
          <cell r="B31197">
            <v>4660</v>
          </cell>
        </row>
        <row r="31198">
          <cell r="A31198" t="str">
            <v>C11010317311011046900000025</v>
          </cell>
          <cell r="B31198">
            <v>4660</v>
          </cell>
        </row>
        <row r="31199">
          <cell r="A31199" t="str">
            <v>C11010317311011046900000026</v>
          </cell>
          <cell r="B31199">
            <v>4660</v>
          </cell>
        </row>
        <row r="31200">
          <cell r="A31200" t="str">
            <v>C11010317311011046900000091</v>
          </cell>
          <cell r="B31200">
            <v>4660</v>
          </cell>
        </row>
        <row r="31201">
          <cell r="A31201" t="str">
            <v>C11021517210000074290000110</v>
          </cell>
          <cell r="B31201">
            <v>2680</v>
          </cell>
        </row>
        <row r="31202">
          <cell r="A31202" t="str">
            <v>C11021517210000074290000115</v>
          </cell>
          <cell r="B31202">
            <v>2680</v>
          </cell>
        </row>
        <row r="31203">
          <cell r="A31203" t="str">
            <v>C11010317311011046900000003</v>
          </cell>
          <cell r="B31203">
            <v>5575</v>
          </cell>
        </row>
        <row r="31204">
          <cell r="A31204" t="str">
            <v>C11010317311011046900000004</v>
          </cell>
          <cell r="B31204">
            <v>5575</v>
          </cell>
        </row>
        <row r="31205">
          <cell r="A31205" t="str">
            <v>C11010317311011046900000012</v>
          </cell>
          <cell r="B31205">
            <v>5575</v>
          </cell>
        </row>
        <row r="31206">
          <cell r="A31206" t="str">
            <v>C11021517210000074290000135</v>
          </cell>
          <cell r="B31206">
            <v>2680</v>
          </cell>
        </row>
        <row r="31207">
          <cell r="A31207" t="str">
            <v>C11021517210000074290000114</v>
          </cell>
          <cell r="B31207">
            <v>2680</v>
          </cell>
        </row>
        <row r="31208">
          <cell r="A31208" t="str">
            <v>C11010317311011046900000013</v>
          </cell>
          <cell r="B31208">
            <v>4685</v>
          </cell>
        </row>
        <row r="31209">
          <cell r="A31209" t="str">
            <v>C11010317311011046900000014</v>
          </cell>
          <cell r="B31209">
            <v>4685</v>
          </cell>
        </row>
        <row r="31210">
          <cell r="A31210" t="str">
            <v>C11010317311011046900000015</v>
          </cell>
          <cell r="B31210">
            <v>4685</v>
          </cell>
        </row>
        <row r="31211">
          <cell r="A31211" t="str">
            <v>C11010317311011046900000016</v>
          </cell>
          <cell r="B31211">
            <v>4685</v>
          </cell>
        </row>
        <row r="31212">
          <cell r="A31212" t="str">
            <v>C11010317311011046900000033</v>
          </cell>
          <cell r="B31212">
            <v>4685</v>
          </cell>
        </row>
        <row r="31213">
          <cell r="A31213" t="str">
            <v>C11010317311011046900000035</v>
          </cell>
          <cell r="B31213">
            <v>4685</v>
          </cell>
        </row>
        <row r="31214">
          <cell r="A31214" t="str">
            <v>C11010317311011046900000037</v>
          </cell>
          <cell r="B31214">
            <v>4685</v>
          </cell>
        </row>
        <row r="31215">
          <cell r="A31215" t="str">
            <v>C11010317311011046900000039</v>
          </cell>
          <cell r="B31215">
            <v>4685</v>
          </cell>
        </row>
        <row r="31216">
          <cell r="A31216" t="str">
            <v>C11010317311011046900000041</v>
          </cell>
          <cell r="B31216">
            <v>4685</v>
          </cell>
        </row>
        <row r="31217">
          <cell r="A31217" t="str">
            <v>C11010317311011046900000077</v>
          </cell>
          <cell r="B31217">
            <v>4685</v>
          </cell>
        </row>
        <row r="31218">
          <cell r="A31218" t="str">
            <v>C11010317311011046900000078</v>
          </cell>
          <cell r="B31218">
            <v>4685</v>
          </cell>
        </row>
        <row r="31219">
          <cell r="A31219" t="str">
            <v>C11010317311011046900000079</v>
          </cell>
          <cell r="B31219">
            <v>4685</v>
          </cell>
        </row>
        <row r="31220">
          <cell r="A31220" t="str">
            <v>C11010317311011046900000080</v>
          </cell>
          <cell r="B31220">
            <v>4685</v>
          </cell>
        </row>
        <row r="31221">
          <cell r="A31221" t="str">
            <v>C11010317311011046900000081</v>
          </cell>
          <cell r="B31221">
            <v>4685</v>
          </cell>
        </row>
        <row r="31222">
          <cell r="A31222" t="str">
            <v>C11010317311011046900000082</v>
          </cell>
          <cell r="B31222">
            <v>4685</v>
          </cell>
        </row>
        <row r="31223">
          <cell r="A31223" t="str">
            <v>C11010317311011046900000083</v>
          </cell>
          <cell r="B31223">
            <v>4685</v>
          </cell>
        </row>
        <row r="31224">
          <cell r="A31224" t="str">
            <v>C11010317311011046900000084</v>
          </cell>
          <cell r="B31224">
            <v>4685</v>
          </cell>
        </row>
        <row r="31225">
          <cell r="A31225" t="str">
            <v>C11021517210000074290000087</v>
          </cell>
          <cell r="B31225">
            <v>2680</v>
          </cell>
        </row>
        <row r="31226">
          <cell r="A31226" t="str">
            <v>C11021517210000074290000109</v>
          </cell>
          <cell r="B31226">
            <v>2680</v>
          </cell>
        </row>
        <row r="31227">
          <cell r="A31227" t="str">
            <v>C11021517210000074290000075</v>
          </cell>
          <cell r="B31227">
            <v>2680</v>
          </cell>
        </row>
        <row r="31228">
          <cell r="A31228" t="str">
            <v>C11010317311011046900000028</v>
          </cell>
          <cell r="B31228">
            <v>5590</v>
          </cell>
        </row>
        <row r="31229">
          <cell r="A31229" t="str">
            <v>C11010317311011046900000029</v>
          </cell>
          <cell r="B31229">
            <v>5590</v>
          </cell>
        </row>
        <row r="31230">
          <cell r="A31230" t="str">
            <v>C11010317311011046900000032</v>
          </cell>
          <cell r="B31230">
            <v>5590</v>
          </cell>
        </row>
        <row r="31231">
          <cell r="A31231" t="str">
            <v>C11021517210000074290000131</v>
          </cell>
          <cell r="B31231">
            <v>2680</v>
          </cell>
        </row>
        <row r="31232">
          <cell r="A31232" t="str">
            <v>C11021517210000074290000080</v>
          </cell>
          <cell r="B31232">
            <v>2680</v>
          </cell>
        </row>
        <row r="31233">
          <cell r="A31233" t="str">
            <v>C11010317311011046900000027</v>
          </cell>
          <cell r="B31233">
            <v>4645</v>
          </cell>
        </row>
        <row r="31234">
          <cell r="A31234" t="str">
            <v>C11010317311011046900000030</v>
          </cell>
          <cell r="B31234">
            <v>4645</v>
          </cell>
        </row>
        <row r="31235">
          <cell r="A31235" t="str">
            <v>C11010317311011046900000031</v>
          </cell>
          <cell r="B31235">
            <v>4645</v>
          </cell>
        </row>
        <row r="31236">
          <cell r="A31236" t="str">
            <v>C11010317311011046900000034</v>
          </cell>
          <cell r="B31236">
            <v>4645</v>
          </cell>
        </row>
        <row r="31237">
          <cell r="A31237" t="str">
            <v>C11010317311011046900000036</v>
          </cell>
          <cell r="B31237">
            <v>4645</v>
          </cell>
        </row>
        <row r="31238">
          <cell r="A31238" t="str">
            <v>C11010317311011046900000038</v>
          </cell>
          <cell r="B31238">
            <v>4645</v>
          </cell>
        </row>
        <row r="31239">
          <cell r="A31239" t="str">
            <v>C11010317311011046900000040</v>
          </cell>
          <cell r="B31239">
            <v>4645</v>
          </cell>
        </row>
        <row r="31240">
          <cell r="A31240" t="str">
            <v>C11010317311011046900000042</v>
          </cell>
          <cell r="B31240">
            <v>4645</v>
          </cell>
        </row>
        <row r="31241">
          <cell r="A31241" t="str">
            <v>C11010317311011046900000043</v>
          </cell>
          <cell r="B31241">
            <v>4645</v>
          </cell>
        </row>
        <row r="31242">
          <cell r="A31242" t="str">
            <v>C11010317311011046900000085</v>
          </cell>
          <cell r="B31242">
            <v>4645</v>
          </cell>
        </row>
        <row r="31243">
          <cell r="A31243" t="str">
            <v>C11010317311011046900000086</v>
          </cell>
          <cell r="B31243">
            <v>4645</v>
          </cell>
        </row>
        <row r="31244">
          <cell r="A31244" t="str">
            <v>C11010317311011046900000087</v>
          </cell>
          <cell r="B31244">
            <v>4645</v>
          </cell>
        </row>
        <row r="31245">
          <cell r="A31245" t="str">
            <v>C11010317311011046900000088</v>
          </cell>
          <cell r="B31245">
            <v>4645</v>
          </cell>
        </row>
        <row r="31246">
          <cell r="A31246" t="str">
            <v>C11010317311011046900000089</v>
          </cell>
          <cell r="B31246">
            <v>4645</v>
          </cell>
        </row>
        <row r="31247">
          <cell r="A31247" t="str">
            <v>C11010317311011046900000090</v>
          </cell>
          <cell r="B31247">
            <v>4645</v>
          </cell>
        </row>
        <row r="31248">
          <cell r="A31248" t="str">
            <v>C11021517210000074290000103</v>
          </cell>
          <cell r="B31248">
            <v>2680</v>
          </cell>
        </row>
        <row r="31249">
          <cell r="A31249" t="str">
            <v>C11021517210000074290000116</v>
          </cell>
          <cell r="B31249">
            <v>2680</v>
          </cell>
        </row>
        <row r="31250">
          <cell r="A31250" t="str">
            <v>C11021517210000074290000082</v>
          </cell>
          <cell r="B31250">
            <v>2680</v>
          </cell>
        </row>
        <row r="31251">
          <cell r="A31251" t="str">
            <v>C11021517210000074290000126</v>
          </cell>
          <cell r="B31251">
            <v>2680</v>
          </cell>
        </row>
        <row r="31252">
          <cell r="A31252" t="str">
            <v>C11021517210000074290000086</v>
          </cell>
          <cell r="B31252">
            <v>2680</v>
          </cell>
        </row>
        <row r="31253">
          <cell r="A31253" t="str">
            <v>C11021517210000074290000106</v>
          </cell>
          <cell r="B31253">
            <v>2680</v>
          </cell>
        </row>
        <row r="31254">
          <cell r="A31254" t="str">
            <v>C11021517210000074290000093</v>
          </cell>
          <cell r="B31254">
            <v>2680</v>
          </cell>
        </row>
        <row r="31255">
          <cell r="A31255" t="str">
            <v>C11021517210000074290000141</v>
          </cell>
          <cell r="B31255">
            <v>2680</v>
          </cell>
        </row>
        <row r="31256">
          <cell r="A31256" t="str">
            <v>C11021517210000074290000077</v>
          </cell>
          <cell r="B31256">
            <v>2680</v>
          </cell>
        </row>
        <row r="31257">
          <cell r="A31257" t="str">
            <v>C11021517210000074290000092</v>
          </cell>
          <cell r="B31257">
            <v>2680</v>
          </cell>
        </row>
        <row r="31258">
          <cell r="A31258" t="str">
            <v>C11021517210000074290000143</v>
          </cell>
          <cell r="B31258">
            <v>2680</v>
          </cell>
        </row>
        <row r="31259">
          <cell r="A31259" t="str">
            <v>C11021517210000074290000111</v>
          </cell>
          <cell r="B31259">
            <v>2680</v>
          </cell>
        </row>
        <row r="31260">
          <cell r="A31260" t="str">
            <v>C11021517210000074290000128</v>
          </cell>
          <cell r="B31260">
            <v>2680</v>
          </cell>
        </row>
        <row r="31261">
          <cell r="A31261" t="str">
            <v>C11021517210000074290000078</v>
          </cell>
          <cell r="B31261">
            <v>2680</v>
          </cell>
        </row>
        <row r="31262">
          <cell r="A31262" t="str">
            <v>C11021517210000074290000101</v>
          </cell>
          <cell r="B31262">
            <v>2680</v>
          </cell>
        </row>
        <row r="31263">
          <cell r="A31263" t="str">
            <v>C11021517210000074290000129</v>
          </cell>
          <cell r="B31263">
            <v>3980</v>
          </cell>
        </row>
        <row r="31264">
          <cell r="A31264" t="str">
            <v>C11021517210000074290000132</v>
          </cell>
          <cell r="B31264">
            <v>3980</v>
          </cell>
        </row>
        <row r="31265">
          <cell r="A31265" t="str">
            <v>C11021517210000074290000094</v>
          </cell>
          <cell r="B31265">
            <v>3980</v>
          </cell>
        </row>
        <row r="31266">
          <cell r="A31266" t="str">
            <v>C11021517210000074290000123</v>
          </cell>
          <cell r="B31266">
            <v>3980</v>
          </cell>
        </row>
        <row r="31267">
          <cell r="A31267" t="str">
            <v>C11021517210000074290000081</v>
          </cell>
          <cell r="B31267">
            <v>3680</v>
          </cell>
        </row>
        <row r="31268">
          <cell r="A31268" t="str">
            <v>C11021517210000074290000118</v>
          </cell>
          <cell r="B31268">
            <v>3680</v>
          </cell>
        </row>
        <row r="31269">
          <cell r="A31269" t="str">
            <v>C11021517210000074290000136</v>
          </cell>
          <cell r="B31269">
            <v>3680</v>
          </cell>
        </row>
        <row r="31270">
          <cell r="A31270" t="str">
            <v>C11021517210000074290000105</v>
          </cell>
          <cell r="B31270">
            <v>3680</v>
          </cell>
        </row>
        <row r="31271">
          <cell r="A31271" t="str">
            <v>C11021517210000074290000121</v>
          </cell>
          <cell r="B31271">
            <v>3680</v>
          </cell>
        </row>
        <row r="31272">
          <cell r="A31272" t="str">
            <v>C16040102600008043300000034</v>
          </cell>
          <cell r="B31272">
            <v>1200</v>
          </cell>
        </row>
        <row r="31273">
          <cell r="A31273" t="str">
            <v>C11021517210000074290000090</v>
          </cell>
          <cell r="B31273">
            <v>3680</v>
          </cell>
        </row>
        <row r="31274">
          <cell r="A31274" t="str">
            <v>C16040102600008043300000018</v>
          </cell>
          <cell r="B31274">
            <v>1500</v>
          </cell>
        </row>
        <row r="31275">
          <cell r="A31275" t="str">
            <v>C11021517210000074290000085</v>
          </cell>
          <cell r="B31275">
            <v>3680</v>
          </cell>
        </row>
        <row r="31276">
          <cell r="A31276" t="str">
            <v>C11021517210000074290000089</v>
          </cell>
          <cell r="B31276">
            <v>3680</v>
          </cell>
        </row>
        <row r="31277">
          <cell r="A31277" t="str">
            <v>C11021517210000074290000125</v>
          </cell>
          <cell r="B31277">
            <v>3680</v>
          </cell>
        </row>
        <row r="31278">
          <cell r="A31278" t="str">
            <v>C11021517210000074290000076</v>
          </cell>
          <cell r="B31278">
            <v>3680</v>
          </cell>
        </row>
        <row r="31279">
          <cell r="A31279" t="str">
            <v>C11021517210000074290000097</v>
          </cell>
          <cell r="B31279">
            <v>3680</v>
          </cell>
        </row>
        <row r="31280">
          <cell r="A31280" t="str">
            <v>C11021517210000074290000099</v>
          </cell>
          <cell r="B31280">
            <v>3680</v>
          </cell>
        </row>
        <row r="31281">
          <cell r="A31281" t="str">
            <v>C16040102600008043300000029</v>
          </cell>
          <cell r="B31281">
            <v>3200</v>
          </cell>
        </row>
        <row r="31282">
          <cell r="A31282" t="str">
            <v>C11021517210000074290000133</v>
          </cell>
          <cell r="B31282">
            <v>4280</v>
          </cell>
        </row>
        <row r="31283">
          <cell r="A31283" t="str">
            <v>C11021517210000074290000139</v>
          </cell>
          <cell r="B31283">
            <v>4280</v>
          </cell>
        </row>
        <row r="31284">
          <cell r="A31284" t="str">
            <v>C11021517210000074290000108</v>
          </cell>
          <cell r="B31284">
            <v>3980</v>
          </cell>
        </row>
        <row r="31285">
          <cell r="A31285" t="str">
            <v>C16040102600008043300000006</v>
          </cell>
          <cell r="B31285">
            <v>3200</v>
          </cell>
        </row>
        <row r="31286">
          <cell r="A31286" t="str">
            <v>C11021517210000074290000100</v>
          </cell>
          <cell r="B31286">
            <v>3980</v>
          </cell>
        </row>
        <row r="31287">
          <cell r="A31287" t="str">
            <v>C16040102600008043300000026</v>
          </cell>
          <cell r="B31287">
            <v>2980</v>
          </cell>
        </row>
        <row r="31288">
          <cell r="A31288" t="str">
            <v>C11021517210000074290000134</v>
          </cell>
          <cell r="B31288">
            <v>3980</v>
          </cell>
        </row>
        <row r="31289">
          <cell r="A31289" t="str">
            <v>C11021517210000074290000096</v>
          </cell>
          <cell r="B31289">
            <v>3980</v>
          </cell>
        </row>
        <row r="31290">
          <cell r="A31290" t="str">
            <v>C16040102600008043300000024</v>
          </cell>
          <cell r="B31290">
            <v>3200</v>
          </cell>
        </row>
        <row r="31291">
          <cell r="A31291" t="str">
            <v>C11021517210000074290000140</v>
          </cell>
          <cell r="B31291">
            <v>4280</v>
          </cell>
        </row>
        <row r="31292">
          <cell r="A31292" t="str">
            <v>C11021517210000074290000084</v>
          </cell>
          <cell r="B31292">
            <v>4280</v>
          </cell>
        </row>
        <row r="31293">
          <cell r="A31293" t="str">
            <v>C16040102600008043300000002</v>
          </cell>
          <cell r="B31293">
            <v>2980</v>
          </cell>
        </row>
        <row r="31294">
          <cell r="A31294" t="str">
            <v>C11021517210000074290000107</v>
          </cell>
          <cell r="B31294">
            <v>3980</v>
          </cell>
        </row>
        <row r="31295">
          <cell r="A31295" t="str">
            <v>C11021517210000074290000124</v>
          </cell>
          <cell r="B31295">
            <v>3980</v>
          </cell>
        </row>
        <row r="31296">
          <cell r="A31296" t="str">
            <v>C16040102600008043300000005</v>
          </cell>
          <cell r="B31296">
            <v>3200</v>
          </cell>
        </row>
        <row r="31297">
          <cell r="A31297" t="str">
            <v>C11021517210000074290000117</v>
          </cell>
          <cell r="B31297">
            <v>3980</v>
          </cell>
        </row>
        <row r="31298">
          <cell r="A31298" t="str">
            <v>C11021517210000074290000083</v>
          </cell>
          <cell r="B31298">
            <v>3980</v>
          </cell>
        </row>
        <row r="31299">
          <cell r="A31299" t="str">
            <v>C16040102600008043300000025</v>
          </cell>
          <cell r="B31299">
            <v>1200</v>
          </cell>
        </row>
        <row r="31300">
          <cell r="A31300" t="str">
            <v>C11010317311011064100000065</v>
          </cell>
          <cell r="B31300">
            <v>2200</v>
          </cell>
        </row>
        <row r="31301">
          <cell r="A31301" t="str">
            <v>C11010317311011064100000066</v>
          </cell>
          <cell r="B31301">
            <v>2200</v>
          </cell>
        </row>
        <row r="31302">
          <cell r="A31302" t="str">
            <v>C11010317311011064100000072</v>
          </cell>
          <cell r="B31302">
            <v>2200</v>
          </cell>
        </row>
        <row r="31303">
          <cell r="A31303" t="str">
            <v>C11010317311011064100000076</v>
          </cell>
          <cell r="B31303">
            <v>2200</v>
          </cell>
        </row>
        <row r="31304">
          <cell r="A31304" t="str">
            <v>C11010317311011064100000079</v>
          </cell>
          <cell r="B31304">
            <v>2200</v>
          </cell>
        </row>
        <row r="31305">
          <cell r="A31305" t="str">
            <v>C11010317311011064100000085</v>
          </cell>
          <cell r="B31305">
            <v>2200</v>
          </cell>
        </row>
        <row r="31306">
          <cell r="A31306" t="str">
            <v>C11010317311011064100000086</v>
          </cell>
          <cell r="B31306">
            <v>2200</v>
          </cell>
        </row>
        <row r="31307">
          <cell r="A31307" t="str">
            <v>C11010317311011064100000088</v>
          </cell>
          <cell r="B31307">
            <v>2200</v>
          </cell>
        </row>
        <row r="31308">
          <cell r="A31308" t="str">
            <v>C11010317311011064100000089</v>
          </cell>
          <cell r="B31308">
            <v>2200</v>
          </cell>
        </row>
        <row r="31309">
          <cell r="A31309" t="str">
            <v>C11010317311011064100000096</v>
          </cell>
          <cell r="B31309">
            <v>2200</v>
          </cell>
        </row>
        <row r="31310">
          <cell r="A31310" t="str">
            <v>C11010317311011064100000132</v>
          </cell>
          <cell r="B31310">
            <v>2200</v>
          </cell>
        </row>
        <row r="31311">
          <cell r="A31311" t="str">
            <v>C11010317311011064100000134</v>
          </cell>
          <cell r="B31311">
            <v>2200</v>
          </cell>
        </row>
        <row r="31312">
          <cell r="A31312" t="str">
            <v>C11010317311011064100000149</v>
          </cell>
          <cell r="B31312">
            <v>2200</v>
          </cell>
        </row>
        <row r="31313">
          <cell r="A31313" t="str">
            <v>C11010317311011064100000152</v>
          </cell>
          <cell r="B31313">
            <v>2200</v>
          </cell>
        </row>
        <row r="31314">
          <cell r="A31314" t="str">
            <v>C11010317311011064100000153</v>
          </cell>
          <cell r="B31314">
            <v>2200</v>
          </cell>
        </row>
        <row r="31315">
          <cell r="A31315" t="str">
            <v>C11010317311011064100000154</v>
          </cell>
          <cell r="B31315">
            <v>2200</v>
          </cell>
        </row>
        <row r="31316">
          <cell r="A31316" t="str">
            <v>C11010317311011064100000231</v>
          </cell>
          <cell r="B31316">
            <v>2200</v>
          </cell>
        </row>
        <row r="31317">
          <cell r="A31317" t="str">
            <v>C11010317311011064100000233</v>
          </cell>
          <cell r="B31317">
            <v>2200</v>
          </cell>
        </row>
        <row r="31318">
          <cell r="A31318" t="str">
            <v>C11010317311011064100000234</v>
          </cell>
          <cell r="B31318">
            <v>2200</v>
          </cell>
        </row>
        <row r="31319">
          <cell r="A31319" t="str">
            <v>C11010317311011064100000239</v>
          </cell>
          <cell r="B31319">
            <v>2200</v>
          </cell>
        </row>
        <row r="31320">
          <cell r="A31320" t="str">
            <v>C11010317311011064100000247</v>
          </cell>
          <cell r="B31320">
            <v>2200</v>
          </cell>
        </row>
        <row r="31321">
          <cell r="A31321" t="str">
            <v>C11010317311011064100000251</v>
          </cell>
          <cell r="B31321">
            <v>2200</v>
          </cell>
        </row>
        <row r="31322">
          <cell r="A31322" t="str">
            <v>C11010317311011064100000253</v>
          </cell>
          <cell r="B31322">
            <v>2200</v>
          </cell>
        </row>
        <row r="31323">
          <cell r="A31323" t="str">
            <v>C11010317311011064100000255</v>
          </cell>
          <cell r="B31323">
            <v>2200</v>
          </cell>
        </row>
        <row r="31324">
          <cell r="A31324" t="str">
            <v>C16040102600008043300000023</v>
          </cell>
          <cell r="B31324">
            <v>1500</v>
          </cell>
        </row>
        <row r="31325">
          <cell r="A31325" t="str">
            <v>C16040102600008043300000007</v>
          </cell>
          <cell r="B31325">
            <v>1200</v>
          </cell>
        </row>
        <row r="31326">
          <cell r="A31326" t="str">
            <v>C11010317311011064100000137</v>
          </cell>
          <cell r="B31326">
            <v>4500</v>
          </cell>
        </row>
        <row r="31327">
          <cell r="A31327" t="str">
            <v>C11010317311011064100000138</v>
          </cell>
          <cell r="B31327">
            <v>4500</v>
          </cell>
        </row>
        <row r="31328">
          <cell r="A31328" t="str">
            <v>C11010317311011064100000147</v>
          </cell>
          <cell r="B31328">
            <v>4500</v>
          </cell>
        </row>
        <row r="31329">
          <cell r="A31329" t="str">
            <v>C16040102600008043300000013</v>
          </cell>
          <cell r="B31329">
            <v>1200</v>
          </cell>
        </row>
        <row r="31330">
          <cell r="A31330" t="str">
            <v>C16040102600008043300000035</v>
          </cell>
          <cell r="B31330">
            <v>1200</v>
          </cell>
        </row>
        <row r="31331">
          <cell r="A31331" t="str">
            <v>C16040102600008043300000015</v>
          </cell>
          <cell r="B31331">
            <v>1200</v>
          </cell>
        </row>
        <row r="31332">
          <cell r="A31332" t="str">
            <v>C11010317311011064100000073</v>
          </cell>
          <cell r="B31332">
            <v>3900</v>
          </cell>
        </row>
        <row r="31333">
          <cell r="A31333" t="str">
            <v>C11010317311011064100000075</v>
          </cell>
          <cell r="B31333">
            <v>3900</v>
          </cell>
        </row>
        <row r="31334">
          <cell r="A31334" t="str">
            <v>C11010317311011064100000077</v>
          </cell>
          <cell r="B31334">
            <v>3900</v>
          </cell>
        </row>
        <row r="31335">
          <cell r="A31335" t="str">
            <v>C11010317311011064100000141</v>
          </cell>
          <cell r="B31335">
            <v>3900</v>
          </cell>
        </row>
        <row r="31336">
          <cell r="A31336" t="str">
            <v>C11010317311011064100000148</v>
          </cell>
          <cell r="B31336">
            <v>3900</v>
          </cell>
        </row>
        <row r="31337">
          <cell r="A31337" t="str">
            <v>C11010317311011064100000238</v>
          </cell>
          <cell r="B31337">
            <v>3900</v>
          </cell>
        </row>
        <row r="31338">
          <cell r="A31338" t="str">
            <v>C11010317311011064100000245</v>
          </cell>
          <cell r="B31338">
            <v>3900</v>
          </cell>
        </row>
        <row r="31339">
          <cell r="A31339" t="str">
            <v>C11010317311011064100000254</v>
          </cell>
          <cell r="B31339">
            <v>3900</v>
          </cell>
        </row>
        <row r="31340">
          <cell r="A31340" t="str">
            <v>C16040102600008043300000016</v>
          </cell>
          <cell r="B31340">
            <v>3200</v>
          </cell>
        </row>
        <row r="31341">
          <cell r="A31341" t="str">
            <v>C11010317311011064100000063</v>
          </cell>
          <cell r="B31341">
            <v>3300</v>
          </cell>
        </row>
        <row r="31342">
          <cell r="A31342" t="str">
            <v>C11010317311011064100000064</v>
          </cell>
          <cell r="B31342">
            <v>3300</v>
          </cell>
        </row>
        <row r="31343">
          <cell r="A31343" t="str">
            <v>C11010317311011064100000084</v>
          </cell>
          <cell r="B31343">
            <v>3300</v>
          </cell>
        </row>
        <row r="31344">
          <cell r="A31344" t="str">
            <v>C11010317311011064100000133</v>
          </cell>
          <cell r="B31344">
            <v>3300</v>
          </cell>
        </row>
        <row r="31345">
          <cell r="A31345" t="str">
            <v>C11010317311011064100000136</v>
          </cell>
          <cell r="B31345">
            <v>3300</v>
          </cell>
        </row>
        <row r="31346">
          <cell r="A31346" t="str">
            <v>C11010317311011064100000250</v>
          </cell>
          <cell r="B31346">
            <v>3300</v>
          </cell>
        </row>
        <row r="31347">
          <cell r="A31347" t="str">
            <v>C11010317311011064100000252</v>
          </cell>
          <cell r="B31347">
            <v>3300</v>
          </cell>
        </row>
        <row r="31348">
          <cell r="A31348" t="str">
            <v>C11010317311011064100000258</v>
          </cell>
          <cell r="B31348">
            <v>3300</v>
          </cell>
        </row>
        <row r="31349">
          <cell r="A31349" t="str">
            <v>C16040102600008043300000036</v>
          </cell>
          <cell r="B31349">
            <v>2980</v>
          </cell>
        </row>
        <row r="31350">
          <cell r="A31350" t="str">
            <v>C16040102600008043300000012</v>
          </cell>
          <cell r="B31350">
            <v>3200</v>
          </cell>
        </row>
        <row r="31351">
          <cell r="A31351" t="str">
            <v>C16040102600008043300000028</v>
          </cell>
          <cell r="B31351">
            <v>2980</v>
          </cell>
        </row>
        <row r="31352">
          <cell r="A31352" t="str">
            <v>C11010317311011064100000061</v>
          </cell>
          <cell r="B31352">
            <v>5000</v>
          </cell>
        </row>
        <row r="31353">
          <cell r="A31353" t="str">
            <v>C11010317311011064100000087</v>
          </cell>
          <cell r="B31353">
            <v>5000</v>
          </cell>
        </row>
        <row r="31354">
          <cell r="A31354" t="str">
            <v>C11010317311011064100000139</v>
          </cell>
          <cell r="B31354">
            <v>5000</v>
          </cell>
        </row>
        <row r="31355">
          <cell r="A31355" t="str">
            <v>C11010317311011064100000143</v>
          </cell>
          <cell r="B31355">
            <v>5000</v>
          </cell>
        </row>
        <row r="31356">
          <cell r="A31356" t="str">
            <v>C11010317311011064100000230</v>
          </cell>
          <cell r="B31356">
            <v>5000</v>
          </cell>
        </row>
        <row r="31357">
          <cell r="A31357" t="str">
            <v>C11010317311011064100000241</v>
          </cell>
          <cell r="B31357">
            <v>5000</v>
          </cell>
        </row>
        <row r="31358">
          <cell r="A31358" t="str">
            <v>C16040102600008043300000010</v>
          </cell>
          <cell r="B31358">
            <v>3200</v>
          </cell>
        </row>
        <row r="31359">
          <cell r="A31359" t="str">
            <v>C16040102600008043300000001</v>
          </cell>
          <cell r="B31359">
            <v>3200</v>
          </cell>
        </row>
        <row r="31360">
          <cell r="A31360" t="str">
            <v>C11010317311011064100000070</v>
          </cell>
          <cell r="B31360">
            <v>4600</v>
          </cell>
        </row>
        <row r="31361">
          <cell r="A31361" t="str">
            <v>C11010317311011064100000071</v>
          </cell>
          <cell r="B31361">
            <v>4600</v>
          </cell>
        </row>
        <row r="31362">
          <cell r="A31362" t="str">
            <v>C11010317311011064100000081</v>
          </cell>
          <cell r="B31362">
            <v>4600</v>
          </cell>
        </row>
        <row r="31363">
          <cell r="A31363" t="str">
            <v>C11010317311011064100000092</v>
          </cell>
          <cell r="B31363">
            <v>4600</v>
          </cell>
        </row>
        <row r="31364">
          <cell r="A31364" t="str">
            <v>C11010317311011064100000095</v>
          </cell>
          <cell r="B31364">
            <v>4600</v>
          </cell>
        </row>
        <row r="31365">
          <cell r="A31365" t="str">
            <v>C11010317311011064100000237</v>
          </cell>
          <cell r="B31365">
            <v>4700</v>
          </cell>
        </row>
        <row r="31366">
          <cell r="A31366" t="str">
            <v>C11010317311011064100000244</v>
          </cell>
          <cell r="B31366">
            <v>4700</v>
          </cell>
        </row>
        <row r="31367">
          <cell r="A31367" t="str">
            <v>C11010317311011064100000256</v>
          </cell>
          <cell r="B31367">
            <v>4700</v>
          </cell>
        </row>
        <row r="31368">
          <cell r="A31368" t="str">
            <v>C11010317311011064100000260</v>
          </cell>
          <cell r="B31368">
            <v>4700</v>
          </cell>
        </row>
        <row r="31369">
          <cell r="A31369" t="str">
            <v>C11010317311011064100000016</v>
          </cell>
          <cell r="B31369">
            <v>2065.5</v>
          </cell>
        </row>
        <row r="31370">
          <cell r="A31370" t="str">
            <v>C11010317311011064100000017</v>
          </cell>
          <cell r="B31370">
            <v>2065.5</v>
          </cell>
        </row>
        <row r="31371">
          <cell r="A31371" t="str">
            <v>C11010317311011064100000018</v>
          </cell>
          <cell r="B31371">
            <v>2065.5</v>
          </cell>
        </row>
        <row r="31372">
          <cell r="A31372" t="str">
            <v>C11010317311011064100000019</v>
          </cell>
          <cell r="B31372">
            <v>2065.5</v>
          </cell>
        </row>
        <row r="31373">
          <cell r="A31373" t="str">
            <v>C11010317311011064100000020</v>
          </cell>
          <cell r="B31373">
            <v>2065.5</v>
          </cell>
        </row>
        <row r="31374">
          <cell r="A31374" t="str">
            <v>C11010317311011064100000021</v>
          </cell>
          <cell r="B31374">
            <v>2065.5</v>
          </cell>
        </row>
        <row r="31375">
          <cell r="A31375" t="str">
            <v>C11010317311011064100000022</v>
          </cell>
          <cell r="B31375">
            <v>2065.5</v>
          </cell>
        </row>
        <row r="31376">
          <cell r="A31376" t="str">
            <v>C11010317311011064100000023</v>
          </cell>
          <cell r="B31376">
            <v>2065.5</v>
          </cell>
        </row>
        <row r="31377">
          <cell r="A31377" t="str">
            <v>C11010317311011064100000262</v>
          </cell>
          <cell r="B31377">
            <v>2065.5</v>
          </cell>
        </row>
        <row r="31378">
          <cell r="A31378" t="str">
            <v>C11010317311011064100000263</v>
          </cell>
          <cell r="B31378">
            <v>2065.5</v>
          </cell>
        </row>
        <row r="31379">
          <cell r="A31379" t="str">
            <v>C11010317311011064100000264</v>
          </cell>
          <cell r="B31379">
            <v>2065.5</v>
          </cell>
        </row>
        <row r="31380">
          <cell r="A31380" t="str">
            <v>C11010317311011064100000265</v>
          </cell>
          <cell r="B31380">
            <v>2065.5</v>
          </cell>
        </row>
        <row r="31381">
          <cell r="A31381" t="str">
            <v>C11010317311011064100000266</v>
          </cell>
          <cell r="B31381">
            <v>2065.5</v>
          </cell>
        </row>
        <row r="31382">
          <cell r="A31382" t="str">
            <v>C11010317311011064100000267</v>
          </cell>
          <cell r="B31382">
            <v>2065.5</v>
          </cell>
        </row>
        <row r="31383">
          <cell r="A31383" t="str">
            <v>C11010317311011064100000268</v>
          </cell>
          <cell r="B31383">
            <v>2065.5</v>
          </cell>
        </row>
        <row r="31384">
          <cell r="A31384" t="str">
            <v>C11010317311011064100000269</v>
          </cell>
          <cell r="B31384">
            <v>2065.5</v>
          </cell>
        </row>
        <row r="31385">
          <cell r="A31385" t="str">
            <v>C11010317311011064100000270</v>
          </cell>
          <cell r="B31385">
            <v>2065.5</v>
          </cell>
        </row>
        <row r="31386">
          <cell r="A31386" t="str">
            <v>C11010317311011064100000271</v>
          </cell>
          <cell r="B31386">
            <v>2065.5</v>
          </cell>
        </row>
        <row r="31387">
          <cell r="A31387" t="str">
            <v>C11010317311011064100000295</v>
          </cell>
          <cell r="B31387">
            <v>2065.5</v>
          </cell>
        </row>
        <row r="31388">
          <cell r="A31388" t="str">
            <v>C11010317311011064100000296</v>
          </cell>
          <cell r="B31388">
            <v>2065.5</v>
          </cell>
        </row>
        <row r="31389">
          <cell r="A31389" t="str">
            <v>C11010317311011064100000297</v>
          </cell>
          <cell r="B31389">
            <v>2065.5</v>
          </cell>
        </row>
        <row r="31390">
          <cell r="A31390" t="str">
            <v>C11010317311011064100000298</v>
          </cell>
          <cell r="B31390">
            <v>2065.5</v>
          </cell>
        </row>
        <row r="31391">
          <cell r="A31391" t="str">
            <v>C11010317311011064100000299</v>
          </cell>
          <cell r="B31391">
            <v>2065.5</v>
          </cell>
        </row>
        <row r="31392">
          <cell r="A31392" t="str">
            <v>C11010317311011064100000300</v>
          </cell>
          <cell r="B31392">
            <v>2065.5</v>
          </cell>
        </row>
        <row r="31393">
          <cell r="A31393" t="str">
            <v>C11010317311011064100000145</v>
          </cell>
          <cell r="B31393">
            <v>4500</v>
          </cell>
        </row>
        <row r="31394">
          <cell r="A31394" t="str">
            <v>C11010317311011064100000150</v>
          </cell>
          <cell r="B31394">
            <v>4500</v>
          </cell>
        </row>
        <row r="31395">
          <cell r="A31395" t="str">
            <v>C11010317311011064100000155</v>
          </cell>
          <cell r="B31395">
            <v>4500</v>
          </cell>
        </row>
        <row r="31396">
          <cell r="A31396" t="str">
            <v>C11010317311011064100000062</v>
          </cell>
          <cell r="B31396">
            <v>4600</v>
          </cell>
        </row>
        <row r="31397">
          <cell r="A31397" t="str">
            <v>C11010317311011064100000069</v>
          </cell>
          <cell r="B31397">
            <v>2065.5</v>
          </cell>
        </row>
        <row r="31398">
          <cell r="A31398" t="str">
            <v>C11010317311011064100000074</v>
          </cell>
          <cell r="B31398">
            <v>2065.5</v>
          </cell>
        </row>
        <row r="31399">
          <cell r="A31399" t="str">
            <v>C11010317311011064100000080</v>
          </cell>
          <cell r="B31399">
            <v>2065.5</v>
          </cell>
        </row>
        <row r="31400">
          <cell r="A31400" t="str">
            <v>C11010317311011064100000091</v>
          </cell>
          <cell r="B31400">
            <v>2065.5</v>
          </cell>
        </row>
        <row r="31401">
          <cell r="A31401" t="str">
            <v>C11010317311011064100000235</v>
          </cell>
          <cell r="B31401">
            <v>2065.5</v>
          </cell>
        </row>
        <row r="31402">
          <cell r="A31402" t="str">
            <v>C11010317311011064100000242</v>
          </cell>
          <cell r="B31402">
            <v>2065.5</v>
          </cell>
        </row>
        <row r="31403">
          <cell r="A31403" t="str">
            <v>C11010317311011064100000246</v>
          </cell>
          <cell r="B31403">
            <v>2065.5</v>
          </cell>
        </row>
        <row r="31404">
          <cell r="A31404" t="str">
            <v>C11010317311011064100000261</v>
          </cell>
          <cell r="B31404">
            <v>2065.5</v>
          </cell>
        </row>
        <row r="31405">
          <cell r="A31405" t="str">
            <v>C11010317311011064100000144</v>
          </cell>
          <cell r="B31405">
            <v>3900</v>
          </cell>
        </row>
        <row r="31406">
          <cell r="A31406" t="str">
            <v>C11010317311011064100000146</v>
          </cell>
          <cell r="B31406">
            <v>3900</v>
          </cell>
        </row>
        <row r="31407">
          <cell r="A31407" t="str">
            <v>C11010317311011064100000078</v>
          </cell>
          <cell r="B31407">
            <v>3900</v>
          </cell>
        </row>
        <row r="31408">
          <cell r="A31408" t="str">
            <v>C11010317311011064100000090</v>
          </cell>
          <cell r="B31408">
            <v>3900</v>
          </cell>
        </row>
        <row r="31409">
          <cell r="A31409" t="str">
            <v>C11010317311011064100000094</v>
          </cell>
          <cell r="B31409">
            <v>3900</v>
          </cell>
        </row>
        <row r="31410">
          <cell r="A31410" t="str">
            <v>C11010317311011064100000232</v>
          </cell>
          <cell r="B31410">
            <v>3900</v>
          </cell>
        </row>
        <row r="31411">
          <cell r="A31411" t="str">
            <v>C11010317311011064100000248</v>
          </cell>
          <cell r="B31411">
            <v>3900</v>
          </cell>
        </row>
        <row r="31412">
          <cell r="A31412" t="str">
            <v>C11010317311011064100000259</v>
          </cell>
          <cell r="B31412">
            <v>3900</v>
          </cell>
        </row>
        <row r="31413">
          <cell r="A31413" t="str">
            <v>C11010317311011064100000142</v>
          </cell>
          <cell r="B31413">
            <v>4000</v>
          </cell>
        </row>
        <row r="31414">
          <cell r="A31414" t="str">
            <v>C11010317311011064100000151</v>
          </cell>
          <cell r="B31414">
            <v>4000</v>
          </cell>
        </row>
        <row r="31415">
          <cell r="A31415" t="str">
            <v>C11010317311011064100000067</v>
          </cell>
          <cell r="B31415">
            <v>2065.5</v>
          </cell>
        </row>
        <row r="31416">
          <cell r="A31416" t="str">
            <v>C11010317311011064100000068</v>
          </cell>
          <cell r="B31416">
            <v>2065.5</v>
          </cell>
        </row>
        <row r="31417">
          <cell r="A31417" t="str">
            <v>C11010317311011064100000082</v>
          </cell>
          <cell r="B31417">
            <v>2065.5</v>
          </cell>
        </row>
        <row r="31418">
          <cell r="A31418" t="str">
            <v>C11010317311011064100000236</v>
          </cell>
          <cell r="B31418">
            <v>2065.5</v>
          </cell>
        </row>
        <row r="31419">
          <cell r="A31419" t="str">
            <v>C11010317311011064100000240</v>
          </cell>
          <cell r="B31419">
            <v>2065.5</v>
          </cell>
        </row>
        <row r="31420">
          <cell r="A31420" t="str">
            <v>C11010317311011064100000243</v>
          </cell>
          <cell r="B31420">
            <v>2065.5</v>
          </cell>
        </row>
        <row r="31421">
          <cell r="A31421" t="str">
            <v>C11010217210007014580000020</v>
          </cell>
          <cell r="B31421">
            <v>2235.2</v>
          </cell>
        </row>
        <row r="31422">
          <cell r="A31422" t="str">
            <v>C11010317311011064100000083</v>
          </cell>
          <cell r="B31422">
            <v>5300</v>
          </cell>
        </row>
        <row r="31423">
          <cell r="A31423" t="str">
            <v>C11010317311011064100000093</v>
          </cell>
          <cell r="B31423">
            <v>5300</v>
          </cell>
        </row>
        <row r="31424">
          <cell r="A31424" t="str">
            <v>C11010317311011064100000135</v>
          </cell>
          <cell r="B31424">
            <v>5300</v>
          </cell>
        </row>
        <row r="31425">
          <cell r="A31425" t="str">
            <v>C11010317311011064100000140</v>
          </cell>
          <cell r="B31425">
            <v>5300</v>
          </cell>
        </row>
        <row r="31426">
          <cell r="A31426" t="str">
            <v>C11010317311011064100000249</v>
          </cell>
          <cell r="B31426">
            <v>5300</v>
          </cell>
        </row>
        <row r="31427">
          <cell r="A31427" t="str">
            <v>C11010317311011064100000257</v>
          </cell>
          <cell r="B31427">
            <v>5300</v>
          </cell>
        </row>
        <row r="31428">
          <cell r="A31428" t="str">
            <v>C11010317311011064100000104</v>
          </cell>
          <cell r="B31428">
            <v>2200</v>
          </cell>
        </row>
        <row r="31429">
          <cell r="A31429" t="str">
            <v>C11010317311011064100000107</v>
          </cell>
          <cell r="B31429">
            <v>2200</v>
          </cell>
        </row>
        <row r="31430">
          <cell r="A31430" t="str">
            <v>C11010317311011064100000109</v>
          </cell>
          <cell r="B31430">
            <v>2200</v>
          </cell>
        </row>
        <row r="31431">
          <cell r="A31431" t="str">
            <v>C11010317311011064100000111</v>
          </cell>
          <cell r="B31431">
            <v>2200</v>
          </cell>
        </row>
        <row r="31432">
          <cell r="A31432" t="str">
            <v>C11010317311011064100000114</v>
          </cell>
          <cell r="B31432">
            <v>2200</v>
          </cell>
        </row>
        <row r="31433">
          <cell r="A31433" t="str">
            <v>C11010317311011064100000116</v>
          </cell>
          <cell r="B31433">
            <v>2200</v>
          </cell>
        </row>
        <row r="31434">
          <cell r="A31434" t="str">
            <v>C11010317311011064100000117</v>
          </cell>
          <cell r="B31434">
            <v>2200</v>
          </cell>
        </row>
        <row r="31435">
          <cell r="A31435" t="str">
            <v>C11010317311011064100000119</v>
          </cell>
          <cell r="B31435">
            <v>2200</v>
          </cell>
        </row>
        <row r="31436">
          <cell r="A31436" t="str">
            <v>C11010317311011064100000120</v>
          </cell>
          <cell r="B31436">
            <v>2200</v>
          </cell>
        </row>
        <row r="31437">
          <cell r="A31437" t="str">
            <v>C11010317311011064100000124</v>
          </cell>
          <cell r="B31437">
            <v>2200</v>
          </cell>
        </row>
        <row r="31438">
          <cell r="A31438" t="str">
            <v>C11010317311011064100000215</v>
          </cell>
          <cell r="B31438">
            <v>2200</v>
          </cell>
        </row>
        <row r="31439">
          <cell r="A31439" t="str">
            <v>C11010317311011064100000216</v>
          </cell>
          <cell r="B31439">
            <v>2200</v>
          </cell>
        </row>
        <row r="31440">
          <cell r="A31440" t="str">
            <v>C11010317311011064100000218</v>
          </cell>
          <cell r="B31440">
            <v>2200</v>
          </cell>
        </row>
        <row r="31441">
          <cell r="A31441" t="str">
            <v>C11010317311011064100000220</v>
          </cell>
          <cell r="B31441">
            <v>2200</v>
          </cell>
        </row>
        <row r="31442">
          <cell r="A31442" t="str">
            <v>C11010317311011064100000227</v>
          </cell>
          <cell r="B31442">
            <v>2200</v>
          </cell>
        </row>
        <row r="31443">
          <cell r="A31443" t="str">
            <v>C11010317311011064100000228</v>
          </cell>
          <cell r="B31443">
            <v>2200</v>
          </cell>
        </row>
        <row r="31444">
          <cell r="A31444" t="str">
            <v>C11010317311011064100000311</v>
          </cell>
          <cell r="B31444">
            <v>2200</v>
          </cell>
        </row>
        <row r="31445">
          <cell r="A31445" t="str">
            <v>C11010317311011064100000312</v>
          </cell>
          <cell r="B31445">
            <v>2200</v>
          </cell>
        </row>
        <row r="31446">
          <cell r="A31446" t="str">
            <v>C11010317311011064100000316</v>
          </cell>
          <cell r="B31446">
            <v>2200</v>
          </cell>
        </row>
        <row r="31447">
          <cell r="A31447" t="str">
            <v>C11010317311011064100000317</v>
          </cell>
          <cell r="B31447">
            <v>2200</v>
          </cell>
        </row>
        <row r="31448">
          <cell r="A31448" t="str">
            <v>C11010317311011064100000318</v>
          </cell>
          <cell r="B31448">
            <v>2200</v>
          </cell>
        </row>
        <row r="31449">
          <cell r="A31449" t="str">
            <v>C11010317311011064100000324</v>
          </cell>
          <cell r="B31449">
            <v>2200</v>
          </cell>
        </row>
        <row r="31450">
          <cell r="A31450" t="str">
            <v>C11010317311011064100000325</v>
          </cell>
          <cell r="B31450">
            <v>2200</v>
          </cell>
        </row>
        <row r="31451">
          <cell r="A31451" t="str">
            <v>C11010317311011064100000330</v>
          </cell>
          <cell r="B31451">
            <v>2200</v>
          </cell>
        </row>
        <row r="31452">
          <cell r="A31452" t="str">
            <v>C11010317311011064100000217</v>
          </cell>
          <cell r="B31452">
            <v>4500</v>
          </cell>
        </row>
        <row r="31453">
          <cell r="A31453" t="str">
            <v>C11010317311011064100000221</v>
          </cell>
          <cell r="B31453">
            <v>4500</v>
          </cell>
        </row>
        <row r="31454">
          <cell r="A31454" t="str">
            <v>C11010317311011064100000223</v>
          </cell>
          <cell r="B31454">
            <v>4500</v>
          </cell>
        </row>
        <row r="31455">
          <cell r="A31455" t="str">
            <v>C11010317311011064100000112</v>
          </cell>
          <cell r="B31455">
            <v>4600</v>
          </cell>
        </row>
        <row r="31456">
          <cell r="A31456" t="str">
            <v>C11010317311011064100000113</v>
          </cell>
          <cell r="B31456">
            <v>4600</v>
          </cell>
        </row>
        <row r="31457">
          <cell r="A31457" t="str">
            <v>C11010317311011064100000115</v>
          </cell>
          <cell r="B31457">
            <v>4600</v>
          </cell>
        </row>
        <row r="31458">
          <cell r="A31458" t="str">
            <v>C11010317311011064100000123</v>
          </cell>
          <cell r="B31458">
            <v>4600</v>
          </cell>
        </row>
        <row r="31459">
          <cell r="A31459" t="str">
            <v>C11010317311011064100000125</v>
          </cell>
          <cell r="B31459">
            <v>4600</v>
          </cell>
        </row>
        <row r="31460">
          <cell r="A31460" t="str">
            <v>C11010317311011064100000315</v>
          </cell>
          <cell r="B31460">
            <v>4700</v>
          </cell>
        </row>
        <row r="31461">
          <cell r="A31461" t="str">
            <v>C11010317311011064100000321</v>
          </cell>
          <cell r="B31461">
            <v>4700</v>
          </cell>
        </row>
        <row r="31462">
          <cell r="A31462" t="str">
            <v>C11010317311011064100000327</v>
          </cell>
          <cell r="B31462">
            <v>4700</v>
          </cell>
        </row>
        <row r="31463">
          <cell r="A31463" t="str">
            <v>C11010317311011064100000329</v>
          </cell>
          <cell r="B31463">
            <v>4700</v>
          </cell>
        </row>
        <row r="31464">
          <cell r="A31464" t="str">
            <v>C11010317311011064100000106</v>
          </cell>
          <cell r="B31464">
            <v>3900</v>
          </cell>
        </row>
        <row r="31465">
          <cell r="A31465" t="str">
            <v>C11010317311011064100000122</v>
          </cell>
          <cell r="B31465">
            <v>3900</v>
          </cell>
        </row>
        <row r="31466">
          <cell r="A31466" t="str">
            <v>C11010317311011064100000126</v>
          </cell>
          <cell r="B31466">
            <v>3900</v>
          </cell>
        </row>
        <row r="31467">
          <cell r="A31467" t="str">
            <v>C11010317311011064100000219</v>
          </cell>
          <cell r="B31467">
            <v>3900</v>
          </cell>
        </row>
        <row r="31468">
          <cell r="A31468" t="str">
            <v>C11010317311011064100000222</v>
          </cell>
          <cell r="B31468">
            <v>3900</v>
          </cell>
        </row>
        <row r="31469">
          <cell r="A31469" t="str">
            <v>C11010317311011064100000310</v>
          </cell>
          <cell r="B31469">
            <v>3900</v>
          </cell>
        </row>
        <row r="31470">
          <cell r="A31470" t="str">
            <v>C11010317311011064100000314</v>
          </cell>
          <cell r="B31470">
            <v>3900</v>
          </cell>
        </row>
        <row r="31471">
          <cell r="A31471" t="str">
            <v>C11010317311011064100000320</v>
          </cell>
          <cell r="B31471">
            <v>3900</v>
          </cell>
        </row>
        <row r="31472">
          <cell r="A31472" t="str">
            <v>C11010317311011064100000224</v>
          </cell>
          <cell r="B31472">
            <v>4000</v>
          </cell>
        </row>
        <row r="31473">
          <cell r="A31473" t="str">
            <v>C11010317311011064100000229</v>
          </cell>
          <cell r="B31473">
            <v>4000</v>
          </cell>
        </row>
        <row r="31474">
          <cell r="A31474" t="str">
            <v>C11010317311011064100000108</v>
          </cell>
          <cell r="B31474">
            <v>4090</v>
          </cell>
        </row>
        <row r="31475">
          <cell r="A31475" t="str">
            <v>C11010317311011064100000110</v>
          </cell>
          <cell r="B31475">
            <v>4090</v>
          </cell>
        </row>
        <row r="31476">
          <cell r="A31476" t="str">
            <v>C11010317311011064100000121</v>
          </cell>
          <cell r="B31476">
            <v>4090</v>
          </cell>
        </row>
        <row r="31477">
          <cell r="A31477" t="str">
            <v>C11010317311011064100000313</v>
          </cell>
          <cell r="B31477">
            <v>4190</v>
          </cell>
        </row>
        <row r="31478">
          <cell r="A31478" t="str">
            <v>C11010317311011064100000319</v>
          </cell>
          <cell r="B31478">
            <v>4190</v>
          </cell>
        </row>
        <row r="31479">
          <cell r="A31479" t="str">
            <v>C11010317311011064100000322</v>
          </cell>
          <cell r="B31479">
            <v>4190</v>
          </cell>
        </row>
        <row r="31480">
          <cell r="A31480" t="str">
            <v>C11010317311011064100000225</v>
          </cell>
          <cell r="B31480">
            <v>5300</v>
          </cell>
        </row>
        <row r="31481">
          <cell r="A31481" t="str">
            <v>C11010317311011064100000226</v>
          </cell>
          <cell r="B31481">
            <v>5300</v>
          </cell>
        </row>
        <row r="31482">
          <cell r="A31482" t="str">
            <v>C11010317311011064100000105</v>
          </cell>
          <cell r="B31482">
            <v>5300</v>
          </cell>
        </row>
        <row r="31483">
          <cell r="A31483" t="str">
            <v>C11010317311011064100000118</v>
          </cell>
          <cell r="B31483">
            <v>5300</v>
          </cell>
        </row>
        <row r="31484">
          <cell r="A31484" t="str">
            <v>C11010317311011064100000323</v>
          </cell>
          <cell r="B31484">
            <v>5300</v>
          </cell>
        </row>
        <row r="31485">
          <cell r="A31485" t="str">
            <v>C11010317311011064100000328</v>
          </cell>
          <cell r="B31485">
            <v>5300</v>
          </cell>
        </row>
        <row r="31486">
          <cell r="A31486" t="str">
            <v>C11010317311011064100000161</v>
          </cell>
          <cell r="B31486">
            <v>3900</v>
          </cell>
        </row>
        <row r="31487">
          <cell r="A31487" t="str">
            <v>C11010317311011064100000178</v>
          </cell>
          <cell r="B31487">
            <v>3900</v>
          </cell>
        </row>
        <row r="31488">
          <cell r="A31488" t="str">
            <v>C11010317311011064100000190</v>
          </cell>
          <cell r="B31488">
            <v>2416</v>
          </cell>
        </row>
        <row r="31489">
          <cell r="A31489" t="str">
            <v>C11010317311011064100000192</v>
          </cell>
          <cell r="B31489">
            <v>2416</v>
          </cell>
        </row>
        <row r="31490">
          <cell r="A31490" t="str">
            <v>C11010317311011064100000194</v>
          </cell>
          <cell r="B31490">
            <v>2416</v>
          </cell>
        </row>
        <row r="31491">
          <cell r="A31491" t="str">
            <v>C11010317311011064100000308</v>
          </cell>
          <cell r="B31491">
            <v>2416</v>
          </cell>
        </row>
        <row r="31492">
          <cell r="A31492" t="str">
            <v>C11010317311011064100000309</v>
          </cell>
          <cell r="B31492">
            <v>2416</v>
          </cell>
        </row>
        <row r="31493">
          <cell r="A31493" t="str">
            <v>C11010317311011064100000326</v>
          </cell>
          <cell r="B31493">
            <v>2416</v>
          </cell>
        </row>
        <row r="31494">
          <cell r="A31494" t="str">
            <v>C11010317311011064100000207</v>
          </cell>
          <cell r="B31494">
            <v>4900</v>
          </cell>
        </row>
        <row r="31495">
          <cell r="A31495" t="str">
            <v>C11010317311011064100000208</v>
          </cell>
          <cell r="B31495">
            <v>4900</v>
          </cell>
        </row>
        <row r="31496">
          <cell r="A31496" t="str">
            <v>C11010317311011064100000054</v>
          </cell>
          <cell r="B31496">
            <v>2210</v>
          </cell>
        </row>
        <row r="31497">
          <cell r="A31497" t="str">
            <v>C11010317311011064100000060</v>
          </cell>
          <cell r="B31497">
            <v>2210</v>
          </cell>
        </row>
        <row r="31498">
          <cell r="A31498" t="str">
            <v>C11010317311011064100000199</v>
          </cell>
          <cell r="B31498">
            <v>4800</v>
          </cell>
        </row>
        <row r="31499">
          <cell r="A31499" t="str">
            <v>C11010317311011064100000202</v>
          </cell>
          <cell r="B31499">
            <v>4800</v>
          </cell>
        </row>
        <row r="31500">
          <cell r="A31500" t="str">
            <v>C14250900000002086000000025</v>
          </cell>
          <cell r="B31500">
            <v>189</v>
          </cell>
        </row>
        <row r="31501">
          <cell r="A31501" t="str">
            <v>C14250900000002086000000022</v>
          </cell>
          <cell r="B31501">
            <v>189</v>
          </cell>
        </row>
        <row r="31502">
          <cell r="A31502" t="str">
            <v>C14250900000002086000000028</v>
          </cell>
          <cell r="B31502">
            <v>270</v>
          </cell>
        </row>
        <row r="31503">
          <cell r="A31503" t="str">
            <v>C14250900000002086000000027</v>
          </cell>
          <cell r="B31503">
            <v>270</v>
          </cell>
        </row>
        <row r="31504">
          <cell r="A31504" t="str">
            <v>C14250900000002086000000032</v>
          </cell>
          <cell r="B31504">
            <v>270</v>
          </cell>
        </row>
        <row r="31505">
          <cell r="A31505" t="str">
            <v>C14250900000002086000000029</v>
          </cell>
          <cell r="B31505">
            <v>270</v>
          </cell>
        </row>
        <row r="31506">
          <cell r="A31506" t="str">
            <v>C11010217210007019590000023</v>
          </cell>
          <cell r="B31506">
            <v>1054.98</v>
          </cell>
        </row>
        <row r="31507">
          <cell r="A31507" t="str">
            <v>C11021517210000009770000046</v>
          </cell>
          <cell r="B31507">
            <v>1550</v>
          </cell>
        </row>
        <row r="31508">
          <cell r="A31508" t="str">
            <v>C14020118200000015480000029</v>
          </cell>
          <cell r="B31508">
            <v>26</v>
          </cell>
        </row>
        <row r="31509">
          <cell r="A31509" t="str">
            <v>C11021517210000138690000110</v>
          </cell>
          <cell r="B31509">
            <v>432</v>
          </cell>
        </row>
        <row r="31510">
          <cell r="A31510" t="str">
            <v>C11021517210000138690000103</v>
          </cell>
          <cell r="B31510">
            <v>432</v>
          </cell>
        </row>
        <row r="31511">
          <cell r="A31511" t="str">
            <v>C11010317311011104200000053</v>
          </cell>
          <cell r="B31511">
            <v>2700</v>
          </cell>
        </row>
        <row r="31512">
          <cell r="A31512" t="str">
            <v>C11010317311011104200000054</v>
          </cell>
          <cell r="B31512">
            <v>2700</v>
          </cell>
        </row>
        <row r="31513">
          <cell r="A31513" t="str">
            <v>C11010317311011104200000081</v>
          </cell>
          <cell r="B31513">
            <v>2700</v>
          </cell>
        </row>
        <row r="31514">
          <cell r="A31514" t="str">
            <v>C11010317311011104200000096</v>
          </cell>
          <cell r="B31514">
            <v>2700</v>
          </cell>
        </row>
        <row r="31515">
          <cell r="A31515" t="str">
            <v>C11010317311011104200000113</v>
          </cell>
          <cell r="B31515">
            <v>2700</v>
          </cell>
        </row>
        <row r="31516">
          <cell r="A31516" t="str">
            <v>C11010317311011104200000123</v>
          </cell>
          <cell r="B31516">
            <v>3100</v>
          </cell>
        </row>
        <row r="31517">
          <cell r="A31517" t="str">
            <v>C14020118200000022420000207</v>
          </cell>
          <cell r="B31517">
            <v>30</v>
          </cell>
        </row>
        <row r="31518">
          <cell r="A31518" t="str">
            <v>C14020118200000022420000206</v>
          </cell>
          <cell r="B31518">
            <v>25</v>
          </cell>
        </row>
        <row r="31519">
          <cell r="A31519" t="str">
            <v>C11021517210000195070000006</v>
          </cell>
          <cell r="B31519">
            <v>1000</v>
          </cell>
        </row>
        <row r="31520">
          <cell r="A31520" t="str">
            <v>C11021517210000195070000007</v>
          </cell>
          <cell r="B31520">
            <v>1000</v>
          </cell>
        </row>
        <row r="31521">
          <cell r="A31521" t="str">
            <v>C11021517210000195070000012</v>
          </cell>
          <cell r="B31521">
            <v>1000</v>
          </cell>
        </row>
        <row r="31522">
          <cell r="A31522" t="str">
            <v>C11021517210000195070000023</v>
          </cell>
          <cell r="B31522">
            <v>1000</v>
          </cell>
        </row>
        <row r="31523">
          <cell r="A31523" t="str">
            <v>C11021517210000195070000024</v>
          </cell>
          <cell r="B31523">
            <v>1000</v>
          </cell>
        </row>
        <row r="31524">
          <cell r="A31524" t="str">
            <v>C11021517210000195070000028</v>
          </cell>
          <cell r="B31524">
            <v>1000</v>
          </cell>
        </row>
        <row r="31525">
          <cell r="A31525" t="str">
            <v>C11021517210000195070000032</v>
          </cell>
          <cell r="B31525">
            <v>1000</v>
          </cell>
        </row>
        <row r="31526">
          <cell r="A31526" t="str">
            <v>C11021517210000195070000033</v>
          </cell>
          <cell r="B31526">
            <v>1000</v>
          </cell>
        </row>
        <row r="31527">
          <cell r="A31527" t="str">
            <v>C11021517210000195070000044</v>
          </cell>
          <cell r="B31527">
            <v>1000</v>
          </cell>
        </row>
        <row r="31528">
          <cell r="A31528" t="str">
            <v>C11021517210000195070000046</v>
          </cell>
          <cell r="B31528">
            <v>1000</v>
          </cell>
        </row>
        <row r="31529">
          <cell r="A31529" t="str">
            <v>C11021517210000195070000049</v>
          </cell>
          <cell r="B31529">
            <v>1000</v>
          </cell>
        </row>
        <row r="31530">
          <cell r="A31530" t="str">
            <v>C11021517210000195070000051</v>
          </cell>
          <cell r="B31530">
            <v>1000</v>
          </cell>
        </row>
        <row r="31531">
          <cell r="A31531" t="str">
            <v>C11021517210000195070000054</v>
          </cell>
          <cell r="B31531">
            <v>1000</v>
          </cell>
        </row>
        <row r="31532">
          <cell r="A31532" t="str">
            <v>C11021517210000195070000056</v>
          </cell>
          <cell r="B31532">
            <v>1000</v>
          </cell>
        </row>
        <row r="31533">
          <cell r="A31533" t="str">
            <v>C11021517210000195070000057</v>
          </cell>
          <cell r="B31533">
            <v>1000</v>
          </cell>
        </row>
        <row r="31534">
          <cell r="A31534" t="str">
            <v>C11021517210000195070000059</v>
          </cell>
          <cell r="B31534">
            <v>1000</v>
          </cell>
        </row>
        <row r="31535">
          <cell r="A31535" t="str">
            <v>C11021517210000195070000061</v>
          </cell>
          <cell r="B31535">
            <v>1000</v>
          </cell>
        </row>
        <row r="31536">
          <cell r="A31536" t="str">
            <v>C11021517210000195070000067</v>
          </cell>
          <cell r="B31536">
            <v>1000</v>
          </cell>
        </row>
        <row r="31537">
          <cell r="A31537" t="str">
            <v>C11021517210000195070000069</v>
          </cell>
          <cell r="B31537">
            <v>1000</v>
          </cell>
        </row>
        <row r="31538">
          <cell r="A31538" t="str">
            <v>C11021517210000195070000077</v>
          </cell>
          <cell r="B31538">
            <v>1000</v>
          </cell>
        </row>
        <row r="31539">
          <cell r="A31539" t="str">
            <v>C11021517210000195070000083</v>
          </cell>
          <cell r="B31539">
            <v>1000</v>
          </cell>
        </row>
        <row r="31540">
          <cell r="A31540" t="str">
            <v>C11021517210000195070000084</v>
          </cell>
          <cell r="B31540">
            <v>1000</v>
          </cell>
        </row>
        <row r="31541">
          <cell r="A31541" t="str">
            <v>C14020118200000022420000292</v>
          </cell>
          <cell r="B31541">
            <v>43</v>
          </cell>
        </row>
        <row r="31542">
          <cell r="A31542" t="str">
            <v>C11021517210000195070000005</v>
          </cell>
          <cell r="B31542">
            <v>1000</v>
          </cell>
        </row>
        <row r="31543">
          <cell r="A31543" t="str">
            <v>C11021517210000195070000010</v>
          </cell>
          <cell r="B31543">
            <v>1000</v>
          </cell>
        </row>
        <row r="31544">
          <cell r="A31544" t="str">
            <v>C11021517210000195070000011</v>
          </cell>
          <cell r="B31544">
            <v>1000</v>
          </cell>
        </row>
        <row r="31545">
          <cell r="A31545" t="str">
            <v>C11021517210000195070000013</v>
          </cell>
          <cell r="B31545">
            <v>1000</v>
          </cell>
        </row>
        <row r="31546">
          <cell r="A31546" t="str">
            <v>C11021517210000195070000016</v>
          </cell>
          <cell r="B31546">
            <v>1000</v>
          </cell>
        </row>
        <row r="31547">
          <cell r="A31547" t="str">
            <v>C11021517210000195070000017</v>
          </cell>
          <cell r="B31547">
            <v>1000</v>
          </cell>
        </row>
        <row r="31548">
          <cell r="A31548" t="str">
            <v>C11021517210000195070000020</v>
          </cell>
          <cell r="B31548">
            <v>1000</v>
          </cell>
        </row>
        <row r="31549">
          <cell r="A31549" t="str">
            <v>C11021517210000195070000021</v>
          </cell>
          <cell r="B31549">
            <v>1000</v>
          </cell>
        </row>
        <row r="31550">
          <cell r="A31550" t="str">
            <v>C11021517210000195070000025</v>
          </cell>
          <cell r="B31550">
            <v>1000</v>
          </cell>
        </row>
        <row r="31551">
          <cell r="A31551" t="str">
            <v>C11021517210000195070000029</v>
          </cell>
          <cell r="B31551">
            <v>1000</v>
          </cell>
        </row>
        <row r="31552">
          <cell r="A31552" t="str">
            <v>C11021517210000195070000035</v>
          </cell>
          <cell r="B31552">
            <v>1000</v>
          </cell>
        </row>
        <row r="31553">
          <cell r="A31553" t="str">
            <v>C11021517210000195070000039</v>
          </cell>
          <cell r="B31553">
            <v>1000</v>
          </cell>
        </row>
        <row r="31554">
          <cell r="A31554" t="str">
            <v>C11021517210000195070000042</v>
          </cell>
          <cell r="B31554">
            <v>1000</v>
          </cell>
        </row>
        <row r="31555">
          <cell r="A31555" t="str">
            <v>C11021517210000195070000045</v>
          </cell>
          <cell r="B31555">
            <v>1000</v>
          </cell>
        </row>
        <row r="31556">
          <cell r="A31556" t="str">
            <v>C11021517210000195070000048</v>
          </cell>
          <cell r="B31556">
            <v>1000</v>
          </cell>
        </row>
        <row r="31557">
          <cell r="A31557" t="str">
            <v>C11021517210000195070000060</v>
          </cell>
          <cell r="B31557">
            <v>1000</v>
          </cell>
        </row>
        <row r="31558">
          <cell r="A31558" t="str">
            <v>C11021517210000195070000062</v>
          </cell>
          <cell r="B31558">
            <v>1000</v>
          </cell>
        </row>
        <row r="31559">
          <cell r="A31559" t="str">
            <v>C11021517210000195070000066</v>
          </cell>
          <cell r="B31559">
            <v>1000</v>
          </cell>
        </row>
        <row r="31560">
          <cell r="A31560" t="str">
            <v>C11021517210000195070000068</v>
          </cell>
          <cell r="B31560">
            <v>1000</v>
          </cell>
        </row>
        <row r="31561">
          <cell r="A31561" t="str">
            <v>C11021517210000195070000072</v>
          </cell>
          <cell r="B31561">
            <v>1000</v>
          </cell>
        </row>
        <row r="31562">
          <cell r="A31562" t="str">
            <v>C11021517210000195070000075</v>
          </cell>
          <cell r="B31562">
            <v>1000</v>
          </cell>
        </row>
        <row r="31563">
          <cell r="A31563" t="str">
            <v>C11021517210000195070000092</v>
          </cell>
          <cell r="B31563">
            <v>1000</v>
          </cell>
        </row>
        <row r="31564">
          <cell r="A31564" t="str">
            <v>C11010317311011104200000051</v>
          </cell>
          <cell r="B31564">
            <v>2396</v>
          </cell>
        </row>
        <row r="31565">
          <cell r="A31565" t="str">
            <v>C11021517210000195070000008</v>
          </cell>
          <cell r="B31565">
            <v>1000</v>
          </cell>
        </row>
        <row r="31566">
          <cell r="A31566" t="str">
            <v>C11021517210000195070000018</v>
          </cell>
          <cell r="B31566">
            <v>1000</v>
          </cell>
        </row>
        <row r="31567">
          <cell r="A31567" t="str">
            <v>C11021517210000195070000026</v>
          </cell>
          <cell r="B31567">
            <v>1000</v>
          </cell>
        </row>
        <row r="31568">
          <cell r="A31568" t="str">
            <v>C11021517210000195070000030</v>
          </cell>
          <cell r="B31568">
            <v>1000</v>
          </cell>
        </row>
        <row r="31569">
          <cell r="A31569" t="str">
            <v>C11021517210000195070000036</v>
          </cell>
          <cell r="B31569">
            <v>1000</v>
          </cell>
        </row>
        <row r="31570">
          <cell r="A31570" t="str">
            <v>C11021517210000195070000040</v>
          </cell>
          <cell r="B31570">
            <v>1000</v>
          </cell>
        </row>
        <row r="31571">
          <cell r="A31571" t="str">
            <v>C11021517210000195070000041</v>
          </cell>
          <cell r="B31571">
            <v>1000</v>
          </cell>
        </row>
        <row r="31572">
          <cell r="A31572" t="str">
            <v>C11021517210000195070000043</v>
          </cell>
          <cell r="B31572">
            <v>1000</v>
          </cell>
        </row>
        <row r="31573">
          <cell r="A31573" t="str">
            <v>C11021517210000195070000047</v>
          </cell>
          <cell r="B31573">
            <v>1000</v>
          </cell>
        </row>
        <row r="31574">
          <cell r="A31574" t="str">
            <v>C11021517210000195070000050</v>
          </cell>
          <cell r="B31574">
            <v>1000</v>
          </cell>
        </row>
        <row r="31575">
          <cell r="A31575" t="str">
            <v>C11021517210000195070000053</v>
          </cell>
          <cell r="B31575">
            <v>1000</v>
          </cell>
        </row>
        <row r="31576">
          <cell r="A31576" t="str">
            <v>C11021517210000195070000063</v>
          </cell>
          <cell r="B31576">
            <v>1000</v>
          </cell>
        </row>
        <row r="31577">
          <cell r="A31577" t="str">
            <v>C11021517210000195070000065</v>
          </cell>
          <cell r="B31577">
            <v>1000</v>
          </cell>
        </row>
        <row r="31578">
          <cell r="A31578" t="str">
            <v>C11021517210000195070000071</v>
          </cell>
          <cell r="B31578">
            <v>1000</v>
          </cell>
        </row>
        <row r="31579">
          <cell r="A31579" t="str">
            <v>C11021517210000195070000074</v>
          </cell>
          <cell r="B31579">
            <v>1000</v>
          </cell>
        </row>
        <row r="31580">
          <cell r="A31580" t="str">
            <v>C11021517210000195070000080</v>
          </cell>
          <cell r="B31580">
            <v>1000</v>
          </cell>
        </row>
        <row r="31581">
          <cell r="A31581" t="str">
            <v>C11021517210000195070000082</v>
          </cell>
          <cell r="B31581">
            <v>1000</v>
          </cell>
        </row>
        <row r="31582">
          <cell r="A31582" t="str">
            <v>C11021517210000195070000085</v>
          </cell>
          <cell r="B31582">
            <v>1000</v>
          </cell>
        </row>
        <row r="31583">
          <cell r="A31583" t="str">
            <v>C11021517210000195070000086</v>
          </cell>
          <cell r="B31583">
            <v>1000</v>
          </cell>
        </row>
        <row r="31584">
          <cell r="A31584" t="str">
            <v>C11021517210000195070000088</v>
          </cell>
          <cell r="B31584">
            <v>1000</v>
          </cell>
        </row>
        <row r="31585">
          <cell r="A31585" t="str">
            <v>C11021517210000195070000089</v>
          </cell>
          <cell r="B31585">
            <v>1000</v>
          </cell>
        </row>
        <row r="31586">
          <cell r="A31586" t="str">
            <v>C11021517210000195070000090</v>
          </cell>
          <cell r="B31586">
            <v>1000</v>
          </cell>
        </row>
        <row r="31587">
          <cell r="A31587" t="str">
            <v>C11010317311011104200000021</v>
          </cell>
          <cell r="B31587">
            <v>2396</v>
          </cell>
        </row>
        <row r="31588">
          <cell r="A31588" t="str">
            <v>C11010317311011104200000035</v>
          </cell>
          <cell r="B31588">
            <v>3100</v>
          </cell>
        </row>
        <row r="31589">
          <cell r="A31589" t="str">
            <v>C14020118200000022420000218</v>
          </cell>
          <cell r="B31589">
            <v>43</v>
          </cell>
        </row>
        <row r="31590">
          <cell r="A31590" t="str">
            <v>C14020118200000022420000287</v>
          </cell>
          <cell r="B31590">
            <v>43</v>
          </cell>
        </row>
        <row r="31591">
          <cell r="A31591" t="str">
            <v>C11010317311011104200000074</v>
          </cell>
          <cell r="B31591">
            <v>2396</v>
          </cell>
        </row>
        <row r="31592">
          <cell r="A31592" t="str">
            <v>C11021517210000195070000009</v>
          </cell>
          <cell r="B31592">
            <v>1000</v>
          </cell>
        </row>
        <row r="31593">
          <cell r="A31593" t="str">
            <v>C11021517210000195070000014</v>
          </cell>
          <cell r="B31593">
            <v>1000</v>
          </cell>
        </row>
        <row r="31594">
          <cell r="A31594" t="str">
            <v>C11021517210000195070000015</v>
          </cell>
          <cell r="B31594">
            <v>1000</v>
          </cell>
        </row>
        <row r="31595">
          <cell r="A31595" t="str">
            <v>C11021517210000195070000019</v>
          </cell>
          <cell r="B31595">
            <v>1000</v>
          </cell>
        </row>
        <row r="31596">
          <cell r="A31596" t="str">
            <v>C11021517210000195070000022</v>
          </cell>
          <cell r="B31596">
            <v>1000</v>
          </cell>
        </row>
        <row r="31597">
          <cell r="A31597" t="str">
            <v>C11021517210000195070000027</v>
          </cell>
          <cell r="B31597">
            <v>1000</v>
          </cell>
        </row>
        <row r="31598">
          <cell r="A31598" t="str">
            <v>C11021517210000195070000031</v>
          </cell>
          <cell r="B31598">
            <v>1000</v>
          </cell>
        </row>
        <row r="31599">
          <cell r="A31599" t="str">
            <v>C11021517210000195070000034</v>
          </cell>
          <cell r="B31599">
            <v>1000</v>
          </cell>
        </row>
        <row r="31600">
          <cell r="A31600" t="str">
            <v>C11021517210000195070000037</v>
          </cell>
          <cell r="B31600">
            <v>1000</v>
          </cell>
        </row>
        <row r="31601">
          <cell r="A31601" t="str">
            <v>C11021517210000195070000038</v>
          </cell>
          <cell r="B31601">
            <v>1000</v>
          </cell>
        </row>
        <row r="31602">
          <cell r="A31602" t="str">
            <v>C11021517210000195070000052</v>
          </cell>
          <cell r="B31602">
            <v>1000</v>
          </cell>
        </row>
        <row r="31603">
          <cell r="A31603" t="str">
            <v>C11021517210000195070000055</v>
          </cell>
          <cell r="B31603">
            <v>1000</v>
          </cell>
        </row>
        <row r="31604">
          <cell r="A31604" t="str">
            <v>C11021517210000195070000058</v>
          </cell>
          <cell r="B31604">
            <v>1000</v>
          </cell>
        </row>
        <row r="31605">
          <cell r="A31605" t="str">
            <v>C11021517210000195070000064</v>
          </cell>
          <cell r="B31605">
            <v>1000</v>
          </cell>
        </row>
        <row r="31606">
          <cell r="A31606" t="str">
            <v>C11021517210000195070000070</v>
          </cell>
          <cell r="B31606">
            <v>1000</v>
          </cell>
        </row>
        <row r="31607">
          <cell r="A31607" t="str">
            <v>C11021517210000195070000073</v>
          </cell>
          <cell r="B31607">
            <v>1000</v>
          </cell>
        </row>
        <row r="31608">
          <cell r="A31608" t="str">
            <v>C11021517210000195070000076</v>
          </cell>
          <cell r="B31608">
            <v>1000</v>
          </cell>
        </row>
        <row r="31609">
          <cell r="A31609" t="str">
            <v>C11021517210000195070000078</v>
          </cell>
          <cell r="B31609">
            <v>1000</v>
          </cell>
        </row>
        <row r="31610">
          <cell r="A31610" t="str">
            <v>C11021517210000195070000079</v>
          </cell>
          <cell r="B31610">
            <v>1000</v>
          </cell>
        </row>
        <row r="31611">
          <cell r="A31611" t="str">
            <v>C11021517210000195070000081</v>
          </cell>
          <cell r="B31611">
            <v>1000</v>
          </cell>
        </row>
        <row r="31612">
          <cell r="A31612" t="str">
            <v>C11021517210000195070000087</v>
          </cell>
          <cell r="B31612">
            <v>1000</v>
          </cell>
        </row>
        <row r="31613">
          <cell r="A31613" t="str">
            <v>C11021517210000195070000091</v>
          </cell>
          <cell r="B31613">
            <v>1000</v>
          </cell>
        </row>
        <row r="31614">
          <cell r="A31614" t="str">
            <v>C11010317311011104200000084</v>
          </cell>
          <cell r="B31614">
            <v>3400</v>
          </cell>
        </row>
        <row r="31615">
          <cell r="A31615" t="str">
            <v>C14020118200000022420000286</v>
          </cell>
          <cell r="B31615">
            <v>28</v>
          </cell>
        </row>
        <row r="31616">
          <cell r="A31616" t="str">
            <v>C11010317311011104200000061</v>
          </cell>
          <cell r="B31616">
            <v>2596</v>
          </cell>
        </row>
        <row r="31617">
          <cell r="A31617" t="str">
            <v>C14020118200000022420000215</v>
          </cell>
          <cell r="B31617">
            <v>35</v>
          </cell>
        </row>
        <row r="31618">
          <cell r="A31618" t="str">
            <v>C11010317311011104200000058</v>
          </cell>
          <cell r="B31618">
            <v>2596</v>
          </cell>
        </row>
        <row r="31619">
          <cell r="A31619" t="str">
            <v>C14020118200000022420000234</v>
          </cell>
          <cell r="B31619">
            <v>35</v>
          </cell>
        </row>
        <row r="31620">
          <cell r="A31620" t="str">
            <v>C11010317311011104200000059</v>
          </cell>
          <cell r="B31620">
            <v>2596</v>
          </cell>
        </row>
        <row r="31621">
          <cell r="A31621" t="str">
            <v>C14020118200000022420000216</v>
          </cell>
          <cell r="B31621">
            <v>43</v>
          </cell>
        </row>
        <row r="31622">
          <cell r="A31622" t="str">
            <v>C11010317311011104200000105</v>
          </cell>
          <cell r="B31622">
            <v>2596</v>
          </cell>
        </row>
        <row r="31623">
          <cell r="A31623" t="str">
            <v>C14020118200000022420000245</v>
          </cell>
          <cell r="B31623">
            <v>43</v>
          </cell>
        </row>
        <row r="31624">
          <cell r="A31624" t="str">
            <v>C11010317311011104200000033</v>
          </cell>
          <cell r="B31624">
            <v>2499</v>
          </cell>
        </row>
        <row r="31625">
          <cell r="A31625" t="str">
            <v>C11010317311011104200000040</v>
          </cell>
          <cell r="B31625">
            <v>2499</v>
          </cell>
        </row>
        <row r="31626">
          <cell r="A31626" t="str">
            <v>C11010317311011104200000041</v>
          </cell>
          <cell r="B31626">
            <v>2499</v>
          </cell>
        </row>
        <row r="31627">
          <cell r="A31627" t="str">
            <v>C11010317311011104200000087</v>
          </cell>
          <cell r="B31627">
            <v>2499</v>
          </cell>
        </row>
        <row r="31628">
          <cell r="A31628" t="str">
            <v>C11010317311011104200000107</v>
          </cell>
          <cell r="B31628">
            <v>2499</v>
          </cell>
        </row>
        <row r="31629">
          <cell r="A31629" t="str">
            <v>C14020118200000022420000258</v>
          </cell>
          <cell r="B31629">
            <v>43</v>
          </cell>
        </row>
        <row r="31630">
          <cell r="A31630" t="str">
            <v>C11010317311011104200000027</v>
          </cell>
          <cell r="B31630">
            <v>2196</v>
          </cell>
        </row>
        <row r="31631">
          <cell r="A31631" t="str">
            <v>C11010317311011104200000089</v>
          </cell>
          <cell r="B31631">
            <v>2196</v>
          </cell>
        </row>
        <row r="31632">
          <cell r="A31632" t="str">
            <v>C14020118200000022420000209</v>
          </cell>
          <cell r="B31632">
            <v>35</v>
          </cell>
        </row>
        <row r="31633">
          <cell r="A31633" t="str">
            <v>C11010317311011104200000069</v>
          </cell>
          <cell r="B31633">
            <v>2600</v>
          </cell>
        </row>
        <row r="31634">
          <cell r="A31634" t="str">
            <v>C11010317311011104200000120</v>
          </cell>
          <cell r="B31634">
            <v>2600</v>
          </cell>
        </row>
        <row r="31635">
          <cell r="A31635" t="str">
            <v>C11010317311011104200000125</v>
          </cell>
          <cell r="B31635">
            <v>2600</v>
          </cell>
        </row>
        <row r="31636">
          <cell r="A31636" t="str">
            <v>C11010317311011104200000045</v>
          </cell>
          <cell r="B31636">
            <v>2396</v>
          </cell>
        </row>
        <row r="31637">
          <cell r="A31637" t="str">
            <v>C11010317311011104200000052</v>
          </cell>
          <cell r="B31637">
            <v>2396</v>
          </cell>
        </row>
        <row r="31638">
          <cell r="A31638" t="str">
            <v>C11010317311011104200000055</v>
          </cell>
          <cell r="B31638">
            <v>2396</v>
          </cell>
        </row>
        <row r="31639">
          <cell r="A31639" t="str">
            <v>C11010317311011104200000048</v>
          </cell>
          <cell r="B31639">
            <v>2699</v>
          </cell>
        </row>
        <row r="31640">
          <cell r="A31640" t="str">
            <v>C11010317311011104200000063</v>
          </cell>
          <cell r="B31640">
            <v>2699</v>
          </cell>
        </row>
        <row r="31641">
          <cell r="A31641" t="str">
            <v>C16040102600008121440001072</v>
          </cell>
          <cell r="B31641">
            <v>470</v>
          </cell>
        </row>
        <row r="31642">
          <cell r="A31642" t="str">
            <v>C16040102600008121440001060</v>
          </cell>
          <cell r="B31642">
            <v>470</v>
          </cell>
        </row>
        <row r="31643">
          <cell r="A31643" t="str">
            <v>C16040102600008121440001125</v>
          </cell>
          <cell r="B31643">
            <v>470</v>
          </cell>
        </row>
        <row r="31644">
          <cell r="A31644" t="str">
            <v>C16040102600008121440001085</v>
          </cell>
          <cell r="B31644">
            <v>470</v>
          </cell>
        </row>
        <row r="31645">
          <cell r="A31645" t="str">
            <v>C16040102600008121440001178</v>
          </cell>
          <cell r="B31645">
            <v>470</v>
          </cell>
        </row>
        <row r="31646">
          <cell r="A31646" t="str">
            <v>C16040102600008121440001084</v>
          </cell>
          <cell r="B31646">
            <v>470</v>
          </cell>
        </row>
        <row r="31647">
          <cell r="A31647" t="str">
            <v>C16040102600008121440001105</v>
          </cell>
          <cell r="B31647">
            <v>470</v>
          </cell>
        </row>
        <row r="31648">
          <cell r="A31648" t="str">
            <v>C16040102600008121440001109</v>
          </cell>
          <cell r="B31648">
            <v>470</v>
          </cell>
        </row>
        <row r="31649">
          <cell r="A31649" t="str">
            <v>C16040102600008121440001049</v>
          </cell>
          <cell r="B31649">
            <v>470</v>
          </cell>
        </row>
        <row r="31650">
          <cell r="A31650" t="str">
            <v>C16040102600008121440001116</v>
          </cell>
          <cell r="B31650">
            <v>470</v>
          </cell>
        </row>
        <row r="31651">
          <cell r="A31651" t="str">
            <v>C16040102600008121440001094</v>
          </cell>
          <cell r="B31651">
            <v>470</v>
          </cell>
        </row>
        <row r="31652">
          <cell r="A31652" t="str">
            <v>C11010217210008176570000020</v>
          </cell>
          <cell r="B31652">
            <v>9800</v>
          </cell>
        </row>
        <row r="31653">
          <cell r="A31653" t="str">
            <v>C16040102600008121440001119</v>
          </cell>
          <cell r="B31653">
            <v>470</v>
          </cell>
        </row>
        <row r="31654">
          <cell r="A31654" t="str">
            <v>C16040102600008121440001162</v>
          </cell>
          <cell r="B31654">
            <v>470</v>
          </cell>
        </row>
        <row r="31655">
          <cell r="A31655" t="str">
            <v>C11020717211000051070000005</v>
          </cell>
          <cell r="B31655">
            <v>1700</v>
          </cell>
        </row>
        <row r="31656">
          <cell r="A31656" t="str">
            <v>C16040102600008121440001118</v>
          </cell>
          <cell r="B31656">
            <v>470</v>
          </cell>
        </row>
        <row r="31657">
          <cell r="A31657" t="str">
            <v>C16040102600008121440001196</v>
          </cell>
          <cell r="B31657">
            <v>470</v>
          </cell>
        </row>
        <row r="31658">
          <cell r="A31658" t="str">
            <v>C16040102600008121440001115</v>
          </cell>
          <cell r="B31658">
            <v>470</v>
          </cell>
        </row>
        <row r="31659">
          <cell r="A31659" t="str">
            <v>C16040102600008121440001171</v>
          </cell>
          <cell r="B31659">
            <v>470</v>
          </cell>
        </row>
        <row r="31660">
          <cell r="A31660" t="str">
            <v>C11010317311012176570000033</v>
          </cell>
          <cell r="B31660">
            <v>5700</v>
          </cell>
        </row>
        <row r="31661">
          <cell r="A31661" t="str">
            <v>C16040102600008121440001154</v>
          </cell>
          <cell r="B31661">
            <v>470</v>
          </cell>
        </row>
        <row r="31662">
          <cell r="A31662" t="str">
            <v>C16040102600006151780000048</v>
          </cell>
          <cell r="B31662">
            <v>1680</v>
          </cell>
        </row>
        <row r="31663">
          <cell r="A31663" t="str">
            <v>C11010217210008099790000004</v>
          </cell>
          <cell r="B31663">
            <v>3134</v>
          </cell>
        </row>
        <row r="31664">
          <cell r="A31664" t="str">
            <v>C11010317311012176570000010</v>
          </cell>
          <cell r="B31664">
            <v>5700</v>
          </cell>
        </row>
        <row r="31665">
          <cell r="A31665" t="str">
            <v>C16040102600006151780000058</v>
          </cell>
          <cell r="B31665">
            <v>1260</v>
          </cell>
        </row>
        <row r="31666">
          <cell r="A31666" t="str">
            <v>C11010217210008099790000007</v>
          </cell>
          <cell r="B31666">
            <v>3134</v>
          </cell>
        </row>
        <row r="31667">
          <cell r="A31667" t="str">
            <v>C11010317311012176570000021</v>
          </cell>
          <cell r="B31667">
            <v>5700</v>
          </cell>
        </row>
        <row r="31668">
          <cell r="A31668" t="str">
            <v>C11010317311012099790000106</v>
          </cell>
          <cell r="B31668">
            <v>2047</v>
          </cell>
        </row>
        <row r="31669">
          <cell r="A31669" t="str">
            <v>C11010217210007159480000002</v>
          </cell>
          <cell r="B31669">
            <v>4500</v>
          </cell>
        </row>
        <row r="31670">
          <cell r="A31670" t="str">
            <v>C16040102600006151780000082</v>
          </cell>
          <cell r="B31670">
            <v>1680</v>
          </cell>
        </row>
        <row r="31671">
          <cell r="A31671" t="str">
            <v>C11010217210007159480000006</v>
          </cell>
          <cell r="B31671">
            <v>4500</v>
          </cell>
        </row>
        <row r="31672">
          <cell r="A31672" t="str">
            <v>C11010317311012099790000111</v>
          </cell>
          <cell r="B31672">
            <v>2047</v>
          </cell>
        </row>
        <row r="31673">
          <cell r="A31673" t="str">
            <v>C11010317311012176570000142</v>
          </cell>
          <cell r="B31673">
            <v>5700</v>
          </cell>
        </row>
        <row r="31674">
          <cell r="A31674" t="str">
            <v>C11010217210007159480000007</v>
          </cell>
          <cell r="B31674">
            <v>4500</v>
          </cell>
        </row>
        <row r="31675">
          <cell r="A31675" t="str">
            <v>C11010317311012099790000115</v>
          </cell>
          <cell r="B31675">
            <v>2047</v>
          </cell>
        </row>
        <row r="31676">
          <cell r="A31676" t="str">
            <v>C11010317311011159480000002</v>
          </cell>
          <cell r="B31676">
            <v>4000</v>
          </cell>
        </row>
        <row r="31677">
          <cell r="A31677" t="str">
            <v>C11010317311012099790000051</v>
          </cell>
          <cell r="B31677">
            <v>2047</v>
          </cell>
        </row>
        <row r="31678">
          <cell r="A31678" t="str">
            <v>C11010317311012099790000060</v>
          </cell>
          <cell r="B31678">
            <v>2047</v>
          </cell>
        </row>
        <row r="31679">
          <cell r="A31679" t="str">
            <v>C11010317311011159480000005</v>
          </cell>
          <cell r="B31679">
            <v>4000</v>
          </cell>
        </row>
        <row r="31680">
          <cell r="A31680" t="str">
            <v>C11010317311011159480000007</v>
          </cell>
          <cell r="B31680">
            <v>4000</v>
          </cell>
        </row>
        <row r="31681">
          <cell r="A31681" t="str">
            <v>C11010317311012099790000068</v>
          </cell>
          <cell r="B31681">
            <v>2047</v>
          </cell>
        </row>
        <row r="31682">
          <cell r="A31682" t="str">
            <v>C11010317311011159480000009</v>
          </cell>
          <cell r="B31682">
            <v>4000</v>
          </cell>
        </row>
        <row r="31683">
          <cell r="A31683" t="str">
            <v>C11010317311011159480000013</v>
          </cell>
          <cell r="B31683">
            <v>4000</v>
          </cell>
        </row>
        <row r="31684">
          <cell r="A31684" t="str">
            <v>C11010317311011159480000016</v>
          </cell>
          <cell r="B31684">
            <v>4000</v>
          </cell>
        </row>
        <row r="31685">
          <cell r="A31685" t="str">
            <v>C11010317311011159480000018</v>
          </cell>
          <cell r="B31685">
            <v>4000</v>
          </cell>
        </row>
        <row r="31686">
          <cell r="A31686" t="str">
            <v>C11010317311011159480000020</v>
          </cell>
          <cell r="B31686">
            <v>4000</v>
          </cell>
        </row>
        <row r="31687">
          <cell r="A31687" t="str">
            <v>C11010117210001074290000005</v>
          </cell>
          <cell r="B31687">
            <v>4300</v>
          </cell>
        </row>
        <row r="31688">
          <cell r="A31688" t="str">
            <v>C11010317311011159480000026</v>
          </cell>
          <cell r="B31688">
            <v>4000</v>
          </cell>
        </row>
        <row r="31689">
          <cell r="A31689" t="str">
            <v>C11010317311011159480000027</v>
          </cell>
          <cell r="B31689">
            <v>4000</v>
          </cell>
        </row>
        <row r="31690">
          <cell r="A31690" t="str">
            <v>C11010117210001074290000031</v>
          </cell>
          <cell r="B31690">
            <v>4709.4</v>
          </cell>
        </row>
        <row r="31691">
          <cell r="A31691" t="str">
            <v>C11010317311011159480000030</v>
          </cell>
          <cell r="B31691">
            <v>4000</v>
          </cell>
        </row>
        <row r="31692">
          <cell r="A31692" t="str">
            <v>C11010317311011159480000033</v>
          </cell>
          <cell r="B31692">
            <v>4000</v>
          </cell>
        </row>
        <row r="31693">
          <cell r="A31693" t="str">
            <v>C11010317311011159480000035</v>
          </cell>
          <cell r="B31693">
            <v>4000</v>
          </cell>
        </row>
        <row r="31694">
          <cell r="A31694" t="str">
            <v>C11010117210001074290000041</v>
          </cell>
          <cell r="B31694">
            <v>724.8</v>
          </cell>
        </row>
        <row r="31695">
          <cell r="A31695" t="str">
            <v>C11010317311011159480000037</v>
          </cell>
          <cell r="B31695">
            <v>4000</v>
          </cell>
        </row>
        <row r="31696">
          <cell r="A31696" t="str">
            <v>C11010117210001074290000034</v>
          </cell>
          <cell r="B31696">
            <v>724.8</v>
          </cell>
        </row>
        <row r="31697">
          <cell r="A31697" t="str">
            <v>C11010317311011159480000042</v>
          </cell>
          <cell r="B31697">
            <v>4000</v>
          </cell>
        </row>
        <row r="31698">
          <cell r="A31698" t="str">
            <v>C11010117210001074290000042</v>
          </cell>
          <cell r="B31698">
            <v>724.8</v>
          </cell>
        </row>
        <row r="31699">
          <cell r="A31699" t="str">
            <v>C11010317311011159480000047</v>
          </cell>
          <cell r="B31699">
            <v>4000</v>
          </cell>
        </row>
        <row r="31700">
          <cell r="A31700" t="str">
            <v>C11010117210001074290000035</v>
          </cell>
          <cell r="B31700">
            <v>724.8</v>
          </cell>
        </row>
        <row r="31701">
          <cell r="A31701" t="str">
            <v>C11010317311011159480000051</v>
          </cell>
          <cell r="B31701">
            <v>4000</v>
          </cell>
        </row>
        <row r="31702">
          <cell r="A31702" t="str">
            <v>C11010317311011159480000056</v>
          </cell>
          <cell r="B31702">
            <v>4000</v>
          </cell>
        </row>
        <row r="31703">
          <cell r="A31703" t="str">
            <v>C11010117210001074290000033</v>
          </cell>
          <cell r="B31703">
            <v>3478</v>
          </cell>
        </row>
        <row r="31704">
          <cell r="A31704" t="str">
            <v>C11010317311011159480000057</v>
          </cell>
          <cell r="B31704">
            <v>4000</v>
          </cell>
        </row>
        <row r="31705">
          <cell r="A31705" t="str">
            <v>C11010117210001074290000038</v>
          </cell>
          <cell r="B31705">
            <v>3478</v>
          </cell>
        </row>
        <row r="31706">
          <cell r="A31706" t="str">
            <v>C11010317311011159480000059</v>
          </cell>
          <cell r="B31706">
            <v>4000</v>
          </cell>
        </row>
        <row r="31707">
          <cell r="A31707" t="str">
            <v>C11010117210001074290000001</v>
          </cell>
          <cell r="B31707">
            <v>724.8</v>
          </cell>
        </row>
        <row r="31708">
          <cell r="A31708" t="str">
            <v>C11010317311011159480000060</v>
          </cell>
          <cell r="B31708">
            <v>4000</v>
          </cell>
        </row>
        <row r="31709">
          <cell r="A31709" t="str">
            <v>C11010117210001074290000004</v>
          </cell>
          <cell r="B31709">
            <v>724.8</v>
          </cell>
        </row>
        <row r="31710">
          <cell r="A31710" t="str">
            <v>C11010117210001074290000030</v>
          </cell>
          <cell r="B31710">
            <v>724.8</v>
          </cell>
        </row>
        <row r="31711">
          <cell r="A31711" t="str">
            <v>C11010317311011159480000063</v>
          </cell>
          <cell r="B31711">
            <v>4000</v>
          </cell>
        </row>
        <row r="31712">
          <cell r="A31712" t="str">
            <v>C11010117210001074290000032</v>
          </cell>
          <cell r="B31712">
            <v>724.8</v>
          </cell>
        </row>
        <row r="31713">
          <cell r="A31713" t="str">
            <v>C11010117210001074290000037</v>
          </cell>
          <cell r="B31713">
            <v>1333.31</v>
          </cell>
        </row>
        <row r="31714">
          <cell r="A31714" t="str">
            <v>C11010117210001074290000036</v>
          </cell>
          <cell r="B31714">
            <v>1333.31</v>
          </cell>
        </row>
        <row r="31715">
          <cell r="A31715" t="str">
            <v>C11010117210001074290000039</v>
          </cell>
          <cell r="B31715">
            <v>1333.31</v>
          </cell>
        </row>
        <row r="31716">
          <cell r="A31716" t="str">
            <v>C11010117210001074290000040</v>
          </cell>
          <cell r="B31716">
            <v>1333.31</v>
          </cell>
        </row>
        <row r="31717">
          <cell r="A31717" t="str">
            <v>C11020717211000064520000022</v>
          </cell>
          <cell r="B31717">
            <v>2000</v>
          </cell>
        </row>
        <row r="31718">
          <cell r="A31718" t="str">
            <v>C11020717211000064520000023</v>
          </cell>
          <cell r="B31718">
            <v>2000</v>
          </cell>
        </row>
        <row r="31719">
          <cell r="A31719" t="str">
            <v>C11010217210007074290000003</v>
          </cell>
          <cell r="B31719">
            <v>8600</v>
          </cell>
        </row>
        <row r="31720">
          <cell r="A31720" t="str">
            <v>C11010217210007074290000010</v>
          </cell>
          <cell r="B31720">
            <v>8600</v>
          </cell>
        </row>
        <row r="31721">
          <cell r="A31721" t="str">
            <v>C11010317311011023260000056</v>
          </cell>
          <cell r="B31721">
            <v>1000</v>
          </cell>
        </row>
        <row r="31722">
          <cell r="A31722" t="str">
            <v>C11010317311011023260000057</v>
          </cell>
          <cell r="B31722">
            <v>1000</v>
          </cell>
        </row>
        <row r="31723">
          <cell r="A31723" t="str">
            <v>C11010317314011074290000037</v>
          </cell>
          <cell r="B31723">
            <v>6800</v>
          </cell>
        </row>
        <row r="31724">
          <cell r="A31724" t="str">
            <v>C11010317314011074290000040</v>
          </cell>
          <cell r="B31724">
            <v>6800</v>
          </cell>
        </row>
        <row r="31725">
          <cell r="A31725" t="str">
            <v>C11010317311011023260000058</v>
          </cell>
          <cell r="B31725">
            <v>1000</v>
          </cell>
        </row>
        <row r="31726">
          <cell r="A31726" t="str">
            <v>C11010317314011074290000045</v>
          </cell>
          <cell r="B31726">
            <v>6800</v>
          </cell>
        </row>
        <row r="31727">
          <cell r="A31727" t="str">
            <v>C11010317311011023260000060</v>
          </cell>
          <cell r="B31727">
            <v>1000</v>
          </cell>
        </row>
        <row r="31728">
          <cell r="A31728" t="str">
            <v>C11010317314011074290000046</v>
          </cell>
          <cell r="B31728">
            <v>6800</v>
          </cell>
        </row>
        <row r="31729">
          <cell r="A31729" t="str">
            <v>C11010317311011023260000064</v>
          </cell>
          <cell r="B31729">
            <v>1000</v>
          </cell>
        </row>
        <row r="31730">
          <cell r="A31730" t="str">
            <v>C11010317311011023260000065</v>
          </cell>
          <cell r="B31730">
            <v>1000</v>
          </cell>
        </row>
        <row r="31731">
          <cell r="A31731" t="str">
            <v>C11010317314011074290000033</v>
          </cell>
          <cell r="B31731">
            <v>6800</v>
          </cell>
        </row>
        <row r="31732">
          <cell r="A31732" t="str">
            <v>C11010317311011023260000066</v>
          </cell>
          <cell r="B31732">
            <v>1000</v>
          </cell>
        </row>
        <row r="31733">
          <cell r="A31733" t="str">
            <v>C11010317314011074290000038</v>
          </cell>
          <cell r="B31733">
            <v>6800</v>
          </cell>
        </row>
        <row r="31734">
          <cell r="A31734" t="str">
            <v>C11010317311011023260000068</v>
          </cell>
          <cell r="B31734">
            <v>1000</v>
          </cell>
        </row>
        <row r="31735">
          <cell r="A31735" t="str">
            <v>C11010317314011074290000081</v>
          </cell>
          <cell r="B31735">
            <v>6800</v>
          </cell>
        </row>
        <row r="31736">
          <cell r="A31736" t="str">
            <v>C11010317314011074290000083</v>
          </cell>
          <cell r="B31736">
            <v>6800</v>
          </cell>
        </row>
        <row r="31737">
          <cell r="A31737" t="str">
            <v>C11010317311011023260000069</v>
          </cell>
          <cell r="B31737">
            <v>1000</v>
          </cell>
        </row>
        <row r="31738">
          <cell r="A31738" t="str">
            <v>C11010317311011023260000103</v>
          </cell>
          <cell r="B31738">
            <v>1000</v>
          </cell>
        </row>
        <row r="31739">
          <cell r="A31739" t="str">
            <v>C11010317314011074290000078</v>
          </cell>
          <cell r="B31739">
            <v>6800</v>
          </cell>
        </row>
        <row r="31740">
          <cell r="A31740" t="str">
            <v>C11010117210001103720000001</v>
          </cell>
          <cell r="B31740">
            <v>724.8</v>
          </cell>
        </row>
        <row r="31741">
          <cell r="A31741" t="str">
            <v>C11010317314011074290000107</v>
          </cell>
          <cell r="B31741">
            <v>6800</v>
          </cell>
        </row>
        <row r="31742">
          <cell r="A31742" t="str">
            <v>C11010317311011023260000117</v>
          </cell>
          <cell r="B31742">
            <v>1000</v>
          </cell>
        </row>
        <row r="31743">
          <cell r="A31743" t="str">
            <v>C11010317314011074290000110</v>
          </cell>
          <cell r="B31743">
            <v>6800</v>
          </cell>
        </row>
        <row r="31744">
          <cell r="A31744" t="str">
            <v>C11010317314011074290000115</v>
          </cell>
          <cell r="B31744">
            <v>6800</v>
          </cell>
        </row>
        <row r="31745">
          <cell r="A31745" t="str">
            <v>C11010117210001103720000002</v>
          </cell>
          <cell r="B31745">
            <v>724.8</v>
          </cell>
        </row>
        <row r="31746">
          <cell r="A31746" t="str">
            <v>C11010317314011074290000084</v>
          </cell>
          <cell r="B31746">
            <v>6800</v>
          </cell>
        </row>
        <row r="31747">
          <cell r="A31747" t="str">
            <v>C11010117210001103720000007</v>
          </cell>
          <cell r="B31747">
            <v>724.8</v>
          </cell>
        </row>
        <row r="31748">
          <cell r="A31748" t="str">
            <v>C11010317314011074290000109</v>
          </cell>
          <cell r="B31748">
            <v>6800</v>
          </cell>
        </row>
        <row r="31749">
          <cell r="A31749" t="str">
            <v>C11010317311011023260000115</v>
          </cell>
          <cell r="B31749">
            <v>1000</v>
          </cell>
        </row>
        <row r="31750">
          <cell r="A31750" t="str">
            <v>C11010317311011023260000114</v>
          </cell>
          <cell r="B31750">
            <v>1000</v>
          </cell>
        </row>
        <row r="31751">
          <cell r="A31751" t="str">
            <v>C11010317314011074290000047</v>
          </cell>
          <cell r="B31751">
            <v>4930</v>
          </cell>
        </row>
        <row r="31752">
          <cell r="A31752" t="str">
            <v>C11010117210001103720000003</v>
          </cell>
          <cell r="B31752">
            <v>724.8</v>
          </cell>
        </row>
        <row r="31753">
          <cell r="A31753" t="str">
            <v>C11010317311011023260000113</v>
          </cell>
          <cell r="B31753">
            <v>1000</v>
          </cell>
        </row>
        <row r="31754">
          <cell r="A31754" t="str">
            <v>C11010317314011074290000044</v>
          </cell>
          <cell r="B31754">
            <v>4930</v>
          </cell>
        </row>
        <row r="31755">
          <cell r="A31755" t="str">
            <v>C11010317311011023260000109</v>
          </cell>
          <cell r="B31755">
            <v>1000</v>
          </cell>
        </row>
        <row r="31756">
          <cell r="A31756" t="str">
            <v>C11010317314011074290000035</v>
          </cell>
          <cell r="B31756">
            <v>4930</v>
          </cell>
        </row>
        <row r="31757">
          <cell r="A31757" t="str">
            <v>C11010117210001103720000004</v>
          </cell>
          <cell r="B31757">
            <v>724.8</v>
          </cell>
        </row>
        <row r="31758">
          <cell r="A31758" t="str">
            <v>C11010317311011023260000108</v>
          </cell>
          <cell r="B31758">
            <v>1000</v>
          </cell>
        </row>
        <row r="31759">
          <cell r="A31759" t="str">
            <v>C11010317314011074290000036</v>
          </cell>
          <cell r="B31759">
            <v>4930</v>
          </cell>
        </row>
        <row r="31760">
          <cell r="A31760" t="str">
            <v>C11010317311011023260000106</v>
          </cell>
          <cell r="B31760">
            <v>1000</v>
          </cell>
        </row>
        <row r="31761">
          <cell r="A31761" t="str">
            <v>C11010317314011074290000034</v>
          </cell>
          <cell r="B31761">
            <v>4930</v>
          </cell>
        </row>
        <row r="31762">
          <cell r="A31762" t="str">
            <v>C11010117210001103720000005</v>
          </cell>
          <cell r="B31762">
            <v>724.8</v>
          </cell>
        </row>
        <row r="31763">
          <cell r="A31763" t="str">
            <v>C11010317311011023260000105</v>
          </cell>
          <cell r="B31763">
            <v>1000</v>
          </cell>
        </row>
        <row r="31764">
          <cell r="A31764" t="str">
            <v>C11010317314011074290000082</v>
          </cell>
          <cell r="B31764">
            <v>4930</v>
          </cell>
        </row>
        <row r="31765">
          <cell r="A31765" t="str">
            <v>C11010317314011074290000076</v>
          </cell>
          <cell r="B31765">
            <v>4930</v>
          </cell>
        </row>
        <row r="31766">
          <cell r="A31766" t="str">
            <v>C11010117210001103720000008</v>
          </cell>
          <cell r="B31766">
            <v>724.8</v>
          </cell>
        </row>
        <row r="31767">
          <cell r="A31767" t="str">
            <v>C11010317314011074290000091</v>
          </cell>
          <cell r="B31767">
            <v>4930</v>
          </cell>
        </row>
        <row r="31768">
          <cell r="A31768" t="str">
            <v>C11010317314011074290000073</v>
          </cell>
          <cell r="B31768">
            <v>4930</v>
          </cell>
        </row>
        <row r="31769">
          <cell r="A31769" t="str">
            <v>C11010117210001103720000006</v>
          </cell>
          <cell r="B31769">
            <v>724.8</v>
          </cell>
        </row>
        <row r="31770">
          <cell r="A31770" t="str">
            <v>C11010317314011074290000087</v>
          </cell>
          <cell r="B31770">
            <v>4930</v>
          </cell>
        </row>
        <row r="31771">
          <cell r="A31771" t="str">
            <v>C11010317314011074290000120</v>
          </cell>
          <cell r="B31771">
            <v>4930</v>
          </cell>
        </row>
        <row r="31772">
          <cell r="A31772" t="str">
            <v>C11010317314011074290000111</v>
          </cell>
          <cell r="B31772">
            <v>4930</v>
          </cell>
        </row>
        <row r="31773">
          <cell r="A31773" t="str">
            <v>C11010317314011074290000108</v>
          </cell>
          <cell r="B31773">
            <v>4930</v>
          </cell>
        </row>
        <row r="31774">
          <cell r="A31774" t="str">
            <v>C11010317314011074290000118</v>
          </cell>
          <cell r="B31774">
            <v>4930</v>
          </cell>
        </row>
        <row r="31775">
          <cell r="A31775" t="str">
            <v>C11010317314011074290000086</v>
          </cell>
          <cell r="B31775">
            <v>4930</v>
          </cell>
        </row>
        <row r="31776">
          <cell r="A31776" t="str">
            <v>C11010317314011074290000113</v>
          </cell>
          <cell r="B31776">
            <v>4930</v>
          </cell>
        </row>
        <row r="31777">
          <cell r="A31777" t="str">
            <v>C11010217210007103720000052</v>
          </cell>
          <cell r="B31777">
            <v>1504.77</v>
          </cell>
        </row>
        <row r="31778">
          <cell r="A31778" t="str">
            <v>C11010217210008074290000018</v>
          </cell>
          <cell r="B31778">
            <v>2980</v>
          </cell>
        </row>
        <row r="31779">
          <cell r="A31779" t="str">
            <v>C11010217210007103720000053</v>
          </cell>
          <cell r="B31779">
            <v>1504.77</v>
          </cell>
        </row>
        <row r="31780">
          <cell r="A31780" t="str">
            <v>C11010217210008074290000080</v>
          </cell>
          <cell r="B31780">
            <v>6800</v>
          </cell>
        </row>
        <row r="31781">
          <cell r="A31781" t="str">
            <v>C11010217210008074290000059</v>
          </cell>
          <cell r="B31781">
            <v>6500</v>
          </cell>
        </row>
        <row r="31782">
          <cell r="A31782" t="str">
            <v>C11010217210008074290000015</v>
          </cell>
          <cell r="B31782">
            <v>6000</v>
          </cell>
        </row>
        <row r="31783">
          <cell r="A31783" t="str">
            <v>C11010317311012074290000315</v>
          </cell>
          <cell r="B31783">
            <v>2080</v>
          </cell>
        </row>
        <row r="31784">
          <cell r="A31784" t="str">
            <v>C11010317311012074290000105</v>
          </cell>
          <cell r="B31784">
            <v>2080</v>
          </cell>
        </row>
        <row r="31785">
          <cell r="A31785" t="str">
            <v>C11010317311012074290000107</v>
          </cell>
          <cell r="B31785">
            <v>2080</v>
          </cell>
        </row>
        <row r="31786">
          <cell r="A31786" t="str">
            <v>C11010317311012074290000336</v>
          </cell>
          <cell r="B31786">
            <v>6200</v>
          </cell>
        </row>
        <row r="31787">
          <cell r="A31787" t="str">
            <v>C11010317311012074290000014</v>
          </cell>
          <cell r="B31787">
            <v>6200</v>
          </cell>
        </row>
        <row r="31788">
          <cell r="A31788" t="str">
            <v>C11010317311012074290000016</v>
          </cell>
          <cell r="B31788">
            <v>6200</v>
          </cell>
        </row>
        <row r="31789">
          <cell r="A31789" t="str">
            <v>C11010317311012074290000106</v>
          </cell>
          <cell r="B31789">
            <v>6200</v>
          </cell>
        </row>
        <row r="31790">
          <cell r="A31790" t="str">
            <v>C11010317311012074290000132</v>
          </cell>
          <cell r="B31790">
            <v>6200</v>
          </cell>
        </row>
        <row r="31791">
          <cell r="A31791" t="str">
            <v>C11010317311012074290000164</v>
          </cell>
          <cell r="B31791">
            <v>6200</v>
          </cell>
        </row>
        <row r="31792">
          <cell r="A31792" t="str">
            <v>C11010217210008074290000102</v>
          </cell>
          <cell r="B31792">
            <v>5500</v>
          </cell>
        </row>
        <row r="31793">
          <cell r="A31793" t="str">
            <v>C11010217210008074290000087</v>
          </cell>
          <cell r="B31793">
            <v>4500</v>
          </cell>
        </row>
        <row r="31794">
          <cell r="A31794" t="str">
            <v>C11010317311012074290000165</v>
          </cell>
          <cell r="B31794">
            <v>5500</v>
          </cell>
        </row>
        <row r="31795">
          <cell r="A31795" t="str">
            <v>C11010317311012074290000269</v>
          </cell>
          <cell r="B31795">
            <v>5500</v>
          </cell>
        </row>
        <row r="31796">
          <cell r="A31796" t="str">
            <v>C11010317311012074290000013</v>
          </cell>
          <cell r="B31796">
            <v>5500</v>
          </cell>
        </row>
        <row r="31797">
          <cell r="A31797" t="str">
            <v>C11010317311012074290000015</v>
          </cell>
          <cell r="B31797">
            <v>5500</v>
          </cell>
        </row>
        <row r="31798">
          <cell r="A31798" t="str">
            <v>C11010317311011103720000100</v>
          </cell>
          <cell r="B31798">
            <v>1199.66</v>
          </cell>
        </row>
        <row r="31799">
          <cell r="A31799" t="str">
            <v>C11010317311011103720000101</v>
          </cell>
          <cell r="B31799">
            <v>1199.66</v>
          </cell>
        </row>
        <row r="31800">
          <cell r="A31800" t="str">
            <v>C11010317311012074290000163</v>
          </cell>
          <cell r="B31800">
            <v>5500</v>
          </cell>
        </row>
        <row r="31801">
          <cell r="A31801" t="str">
            <v>C11010317311012074290000327</v>
          </cell>
          <cell r="B31801">
            <v>6800</v>
          </cell>
        </row>
        <row r="31802">
          <cell r="A31802" t="str">
            <v>C11010317311012074290000330</v>
          </cell>
          <cell r="B31802">
            <v>6800</v>
          </cell>
        </row>
        <row r="31803">
          <cell r="A31803" t="str">
            <v>C11010317311012074290000317</v>
          </cell>
          <cell r="B31803">
            <v>6800</v>
          </cell>
        </row>
        <row r="31804">
          <cell r="A31804" t="str">
            <v>C11010317311012074290000030</v>
          </cell>
          <cell r="B31804">
            <v>6800</v>
          </cell>
        </row>
        <row r="31805">
          <cell r="A31805" t="str">
            <v>C11010317311012074290000031</v>
          </cell>
          <cell r="B31805">
            <v>6800</v>
          </cell>
        </row>
        <row r="31806">
          <cell r="A31806" t="str">
            <v>C11010317311012074290000027</v>
          </cell>
          <cell r="B31806">
            <v>6800</v>
          </cell>
        </row>
        <row r="31807">
          <cell r="A31807" t="str">
            <v>C11010317311012074290000267</v>
          </cell>
          <cell r="B31807">
            <v>6800</v>
          </cell>
        </row>
        <row r="31808">
          <cell r="A31808" t="str">
            <v>C11010317311012074290000248</v>
          </cell>
          <cell r="B31808">
            <v>6800</v>
          </cell>
        </row>
        <row r="31809">
          <cell r="A31809" t="str">
            <v>C11010317311012074290000259</v>
          </cell>
          <cell r="B31809">
            <v>6800</v>
          </cell>
        </row>
        <row r="31810">
          <cell r="A31810" t="str">
            <v>C11010317311012074290000166</v>
          </cell>
          <cell r="B31810">
            <v>6200</v>
          </cell>
        </row>
        <row r="31811">
          <cell r="A31811" t="str">
            <v>C11010317311011103720000102</v>
          </cell>
          <cell r="B31811">
            <v>1199.66</v>
          </cell>
        </row>
        <row r="31812">
          <cell r="A31812" t="str">
            <v>C11010317311011103720000103</v>
          </cell>
          <cell r="B31812">
            <v>1199.66</v>
          </cell>
        </row>
        <row r="31813">
          <cell r="A31813" t="str">
            <v>C11010317311011103720000104</v>
          </cell>
          <cell r="B31813">
            <v>1199.66</v>
          </cell>
        </row>
        <row r="31814">
          <cell r="A31814" t="str">
            <v>C11010317311012074290000270</v>
          </cell>
          <cell r="B31814">
            <v>6200</v>
          </cell>
        </row>
        <row r="31815">
          <cell r="A31815" t="str">
            <v>C11010317311011103720000105</v>
          </cell>
          <cell r="B31815">
            <v>1199.66</v>
          </cell>
        </row>
        <row r="31816">
          <cell r="A31816" t="str">
            <v>C11010117210001103940000012</v>
          </cell>
          <cell r="B31816">
            <v>1333</v>
          </cell>
        </row>
        <row r="31817">
          <cell r="A31817" t="str">
            <v>C11010117210001103940000013</v>
          </cell>
          <cell r="B31817">
            <v>1333</v>
          </cell>
        </row>
        <row r="31818">
          <cell r="A31818" t="str">
            <v>C11010317311011103720000106</v>
          </cell>
          <cell r="B31818">
            <v>1199.66</v>
          </cell>
        </row>
        <row r="31819">
          <cell r="A31819" t="str">
            <v>C11010117210001103940000014</v>
          </cell>
          <cell r="B31819">
            <v>1333</v>
          </cell>
        </row>
        <row r="31820">
          <cell r="A31820" t="str">
            <v>C11010117210001103940000015</v>
          </cell>
          <cell r="B31820">
            <v>1333</v>
          </cell>
        </row>
        <row r="31821">
          <cell r="A31821" t="str">
            <v>C11010317311011103720000107</v>
          </cell>
          <cell r="B31821">
            <v>1199.66</v>
          </cell>
        </row>
        <row r="31822">
          <cell r="A31822" t="str">
            <v>C11010317311011103720000108</v>
          </cell>
          <cell r="B31822">
            <v>1199.66</v>
          </cell>
        </row>
        <row r="31823">
          <cell r="A31823" t="str">
            <v>C11010317311011103720000109</v>
          </cell>
          <cell r="B31823">
            <v>1199.66</v>
          </cell>
        </row>
        <row r="31824">
          <cell r="A31824" t="str">
            <v>C11010317311011103720000110</v>
          </cell>
          <cell r="B31824">
            <v>1199.66</v>
          </cell>
        </row>
        <row r="31825">
          <cell r="A31825" t="str">
            <v>C11010317311011103720000111</v>
          </cell>
          <cell r="B31825">
            <v>1199.66</v>
          </cell>
        </row>
        <row r="31826">
          <cell r="A31826" t="str">
            <v>C11010317311011103720000120</v>
          </cell>
          <cell r="B31826">
            <v>1199.66</v>
          </cell>
        </row>
        <row r="31827">
          <cell r="A31827" t="str">
            <v>C11010317311011103720000122</v>
          </cell>
          <cell r="B31827">
            <v>1199.66</v>
          </cell>
        </row>
        <row r="31828">
          <cell r="A31828" t="str">
            <v>C11010317311011103720000124</v>
          </cell>
          <cell r="B31828">
            <v>1199.66</v>
          </cell>
        </row>
        <row r="31829">
          <cell r="A31829" t="str">
            <v>C11010317311011103720000112</v>
          </cell>
          <cell r="B31829">
            <v>1199.66</v>
          </cell>
        </row>
        <row r="31830">
          <cell r="A31830" t="str">
            <v>C11010217210007008410000028</v>
          </cell>
          <cell r="B31830">
            <v>4950</v>
          </cell>
        </row>
        <row r="31831">
          <cell r="A31831" t="str">
            <v>C11010217210007008410000030</v>
          </cell>
          <cell r="B31831">
            <v>4950</v>
          </cell>
        </row>
        <row r="31832">
          <cell r="A31832" t="str">
            <v>C11010217210007008410000032</v>
          </cell>
          <cell r="B31832">
            <v>4950</v>
          </cell>
        </row>
        <row r="31833">
          <cell r="A31833" t="str">
            <v>C11010217210007008410000036</v>
          </cell>
          <cell r="B31833">
            <v>4950</v>
          </cell>
        </row>
        <row r="31834">
          <cell r="A31834" t="str">
            <v>C11010317311011008410000295</v>
          </cell>
          <cell r="B31834" t="str">
            <v/>
          </cell>
        </row>
        <row r="31835">
          <cell r="A31835" t="str">
            <v>C11010317311011008410000299</v>
          </cell>
          <cell r="B31835" t="str">
            <v/>
          </cell>
        </row>
        <row r="31836">
          <cell r="A31836" t="str">
            <v>C11010317311011008410000300</v>
          </cell>
          <cell r="B31836" t="str">
            <v/>
          </cell>
        </row>
        <row r="31837">
          <cell r="A31837" t="str">
            <v>C11010317311011008410000303</v>
          </cell>
          <cell r="B31837" t="str">
            <v/>
          </cell>
        </row>
        <row r="31838">
          <cell r="A31838" t="str">
            <v>C11010317311011008410000306</v>
          </cell>
          <cell r="B31838" t="str">
            <v/>
          </cell>
        </row>
        <row r="31839">
          <cell r="A31839" t="str">
            <v>C11010317311011008410000309</v>
          </cell>
          <cell r="B31839" t="str">
            <v/>
          </cell>
        </row>
        <row r="31840">
          <cell r="A31840" t="str">
            <v>C11010317311011008410000310</v>
          </cell>
          <cell r="B31840" t="str">
            <v/>
          </cell>
        </row>
        <row r="31841">
          <cell r="A31841" t="str">
            <v>C11010317311011008410000312</v>
          </cell>
          <cell r="B31841" t="str">
            <v/>
          </cell>
        </row>
        <row r="31842">
          <cell r="A31842" t="str">
            <v>C11010317311011008410000314</v>
          </cell>
          <cell r="B31842" t="str">
            <v/>
          </cell>
        </row>
        <row r="31843">
          <cell r="A31843" t="str">
            <v>C11010317311011008410000315</v>
          </cell>
          <cell r="B31843" t="str">
            <v/>
          </cell>
        </row>
        <row r="31844">
          <cell r="A31844" t="str">
            <v>C11010317311011008410000316</v>
          </cell>
          <cell r="B31844" t="str">
            <v/>
          </cell>
        </row>
        <row r="31845">
          <cell r="A31845" t="str">
            <v>C11010317311011008410000317</v>
          </cell>
          <cell r="B31845" t="str">
            <v/>
          </cell>
        </row>
        <row r="31846">
          <cell r="A31846" t="str">
            <v>C11010317311011008410000319</v>
          </cell>
          <cell r="B31846" t="str">
            <v/>
          </cell>
        </row>
        <row r="31847">
          <cell r="A31847" t="str">
            <v>C11010317311011008410000321</v>
          </cell>
          <cell r="B31847" t="str">
            <v/>
          </cell>
        </row>
        <row r="31848">
          <cell r="A31848" t="str">
            <v>C11010317311011008410000324</v>
          </cell>
          <cell r="B31848" t="str">
            <v/>
          </cell>
        </row>
        <row r="31849">
          <cell r="A31849" t="str">
            <v>C11010317311011008410000325</v>
          </cell>
          <cell r="B31849" t="str">
            <v/>
          </cell>
        </row>
        <row r="31850">
          <cell r="A31850" t="str">
            <v>C11010317311011008410000331</v>
          </cell>
          <cell r="B31850" t="str">
            <v/>
          </cell>
        </row>
        <row r="31851">
          <cell r="A31851" t="str">
            <v>C11010317311011008410000337</v>
          </cell>
          <cell r="B31851" t="str">
            <v/>
          </cell>
        </row>
        <row r="31852">
          <cell r="A31852" t="str">
            <v>C11010317311011008410000341</v>
          </cell>
          <cell r="B31852" t="str">
            <v/>
          </cell>
        </row>
        <row r="31853">
          <cell r="A31853" t="str">
            <v>C11010317311011008410000343</v>
          </cell>
          <cell r="B31853" t="str">
            <v/>
          </cell>
        </row>
        <row r="31854">
          <cell r="A31854" t="str">
            <v>C11010317311011008410000344</v>
          </cell>
          <cell r="B31854" t="str">
            <v/>
          </cell>
        </row>
        <row r="31855">
          <cell r="A31855" t="str">
            <v>C11010317311011008410000345</v>
          </cell>
          <cell r="B31855" t="str">
            <v/>
          </cell>
        </row>
        <row r="31856">
          <cell r="A31856" t="str">
            <v>C11010317311011008410000347</v>
          </cell>
          <cell r="B31856" t="str">
            <v/>
          </cell>
        </row>
        <row r="31857">
          <cell r="A31857" t="str">
            <v>C11010317311011008410000358</v>
          </cell>
          <cell r="B31857" t="str">
            <v/>
          </cell>
        </row>
        <row r="31858">
          <cell r="A31858" t="str">
            <v>C11010317311011008410000359</v>
          </cell>
          <cell r="B31858" t="str">
            <v/>
          </cell>
        </row>
        <row r="31859">
          <cell r="A31859" t="str">
            <v>C11010317311011008410000362</v>
          </cell>
          <cell r="B31859" t="str">
            <v/>
          </cell>
        </row>
        <row r="31860">
          <cell r="A31860" t="str">
            <v>C11010317311011008410000365</v>
          </cell>
          <cell r="B31860" t="str">
            <v/>
          </cell>
        </row>
        <row r="31861">
          <cell r="A31861" t="str">
            <v>C11010317311011008410000369</v>
          </cell>
          <cell r="B31861" t="str">
            <v/>
          </cell>
        </row>
        <row r="31862">
          <cell r="A31862" t="str">
            <v>C11010317311011008410000371</v>
          </cell>
          <cell r="B31862" t="str">
            <v/>
          </cell>
        </row>
        <row r="31863">
          <cell r="A31863" t="str">
            <v>C11010317311011008410000373</v>
          </cell>
          <cell r="B31863" t="str">
            <v/>
          </cell>
        </row>
        <row r="31864">
          <cell r="A31864" t="str">
            <v>C11010317311011008410000375</v>
          </cell>
          <cell r="B31864" t="str">
            <v/>
          </cell>
        </row>
        <row r="31865">
          <cell r="A31865" t="str">
            <v>C11010317311011008410000376</v>
          </cell>
          <cell r="B31865" t="str">
            <v/>
          </cell>
        </row>
        <row r="31866">
          <cell r="A31866" t="str">
            <v>C11010317311011008410000379</v>
          </cell>
          <cell r="B31866" t="str">
            <v/>
          </cell>
        </row>
        <row r="31867">
          <cell r="A31867" t="str">
            <v>C11010317311011008410000385</v>
          </cell>
          <cell r="B31867" t="str">
            <v/>
          </cell>
        </row>
        <row r="31868">
          <cell r="A31868" t="str">
            <v>C11010317311011008410000387</v>
          </cell>
          <cell r="B31868" t="str">
            <v/>
          </cell>
        </row>
        <row r="31869">
          <cell r="A31869" t="str">
            <v>C11010317311011008410000389</v>
          </cell>
          <cell r="B31869" t="str">
            <v/>
          </cell>
        </row>
        <row r="31870">
          <cell r="A31870" t="str">
            <v>C11010317311011008410000397</v>
          </cell>
          <cell r="B31870" t="str">
            <v/>
          </cell>
        </row>
        <row r="31871">
          <cell r="A31871" t="str">
            <v>C11010317311011008410000405</v>
          </cell>
          <cell r="B31871" t="str">
            <v/>
          </cell>
        </row>
        <row r="31872">
          <cell r="A31872" t="str">
            <v>C11010317311011008410000409</v>
          </cell>
          <cell r="B31872" t="str">
            <v/>
          </cell>
        </row>
        <row r="31873">
          <cell r="A31873" t="str">
            <v>C11010317311011008410000411</v>
          </cell>
          <cell r="B31873" t="str">
            <v/>
          </cell>
        </row>
        <row r="31874">
          <cell r="A31874" t="str">
            <v>C11010317311011008410000412</v>
          </cell>
          <cell r="B31874" t="str">
            <v/>
          </cell>
        </row>
        <row r="31875">
          <cell r="A31875" t="str">
            <v>C11010317311011008410000413</v>
          </cell>
          <cell r="B31875" t="str">
            <v/>
          </cell>
        </row>
        <row r="31876">
          <cell r="A31876" t="str">
            <v>C11010317311011008410000423</v>
          </cell>
          <cell r="B31876" t="str">
            <v/>
          </cell>
        </row>
        <row r="31877">
          <cell r="A31877" t="str">
            <v>C11010317311011008410000427</v>
          </cell>
          <cell r="B31877" t="str">
            <v/>
          </cell>
        </row>
        <row r="31878">
          <cell r="A31878" t="str">
            <v>C11010317311011008410000432</v>
          </cell>
          <cell r="B31878" t="str">
            <v/>
          </cell>
        </row>
        <row r="31879">
          <cell r="A31879" t="str">
            <v>C11010317311011008410000434</v>
          </cell>
          <cell r="B31879" t="str">
            <v/>
          </cell>
        </row>
        <row r="31880">
          <cell r="A31880" t="str">
            <v>C11010317311011008410000435</v>
          </cell>
          <cell r="B31880" t="str">
            <v/>
          </cell>
        </row>
        <row r="31881">
          <cell r="A31881" t="str">
            <v>C11010317311011008410000437</v>
          </cell>
          <cell r="B31881" t="str">
            <v/>
          </cell>
        </row>
        <row r="31882">
          <cell r="A31882" t="str">
            <v>C11010317311011008410000442</v>
          </cell>
          <cell r="B31882" t="str">
            <v/>
          </cell>
        </row>
        <row r="31883">
          <cell r="A31883" t="str">
            <v>C11010317311011008410000444</v>
          </cell>
          <cell r="B31883" t="str">
            <v/>
          </cell>
        </row>
        <row r="31884">
          <cell r="A31884" t="str">
            <v>C11010317311011008410000445</v>
          </cell>
          <cell r="B31884" t="str">
            <v/>
          </cell>
        </row>
        <row r="31885">
          <cell r="A31885" t="str">
            <v>C11010317311011008410000450</v>
          </cell>
          <cell r="B31885" t="str">
            <v/>
          </cell>
        </row>
        <row r="31886">
          <cell r="A31886" t="str">
            <v>C11010317311011008410000453</v>
          </cell>
          <cell r="B31886" t="str">
            <v/>
          </cell>
        </row>
        <row r="31887">
          <cell r="A31887" t="str">
            <v>C11010317311011008410000454</v>
          </cell>
          <cell r="B31887" t="str">
            <v/>
          </cell>
        </row>
        <row r="31888">
          <cell r="A31888" t="str">
            <v>C11010317311011008410000294</v>
          </cell>
          <cell r="B31888" t="str">
            <v/>
          </cell>
        </row>
        <row r="31889">
          <cell r="A31889" t="str">
            <v>C11010317311011008410000297</v>
          </cell>
          <cell r="B31889" t="str">
            <v/>
          </cell>
        </row>
        <row r="31890">
          <cell r="A31890" t="str">
            <v>C11010317311011008410000298</v>
          </cell>
          <cell r="B31890" t="str">
            <v/>
          </cell>
        </row>
        <row r="31891">
          <cell r="A31891" t="str">
            <v>C11010317311011008410000301</v>
          </cell>
          <cell r="B31891" t="str">
            <v/>
          </cell>
        </row>
        <row r="31892">
          <cell r="A31892" t="str">
            <v>C11010317311011008410000311</v>
          </cell>
          <cell r="B31892" t="str">
            <v/>
          </cell>
        </row>
        <row r="31893">
          <cell r="A31893" t="str">
            <v>C11010317311011008410000313</v>
          </cell>
          <cell r="B31893" t="str">
            <v/>
          </cell>
        </row>
        <row r="31894">
          <cell r="A31894" t="str">
            <v>C11010317311011008410000322</v>
          </cell>
          <cell r="B31894" t="str">
            <v/>
          </cell>
        </row>
        <row r="31895">
          <cell r="A31895" t="str">
            <v>C11010317311011008410000326</v>
          </cell>
          <cell r="B31895" t="str">
            <v/>
          </cell>
        </row>
        <row r="31896">
          <cell r="A31896" t="str">
            <v>C11010317311011008410000327</v>
          </cell>
          <cell r="B31896" t="str">
            <v/>
          </cell>
        </row>
        <row r="31897">
          <cell r="A31897" t="str">
            <v>C11010317311011008410000328</v>
          </cell>
          <cell r="B31897" t="str">
            <v/>
          </cell>
        </row>
        <row r="31898">
          <cell r="A31898" t="str">
            <v>C11010317311011008410000330</v>
          </cell>
          <cell r="B31898" t="str">
            <v/>
          </cell>
        </row>
        <row r="31899">
          <cell r="A31899" t="str">
            <v>C11010317311011008410000332</v>
          </cell>
          <cell r="B31899" t="str">
            <v/>
          </cell>
        </row>
        <row r="31900">
          <cell r="A31900" t="str">
            <v>C11010317311011008410000333</v>
          </cell>
          <cell r="B31900" t="str">
            <v/>
          </cell>
        </row>
        <row r="31901">
          <cell r="A31901" t="str">
            <v>C11010317311011008410000338</v>
          </cell>
          <cell r="B31901" t="str">
            <v/>
          </cell>
        </row>
        <row r="31902">
          <cell r="A31902" t="str">
            <v>C11010317311011008410000340</v>
          </cell>
          <cell r="B31902" t="str">
            <v/>
          </cell>
        </row>
        <row r="31903">
          <cell r="A31903" t="str">
            <v>C11010317311011008410000342</v>
          </cell>
          <cell r="B31903" t="str">
            <v/>
          </cell>
        </row>
        <row r="31904">
          <cell r="A31904" t="str">
            <v>C11010317311011008410000348</v>
          </cell>
          <cell r="B31904" t="str">
            <v/>
          </cell>
        </row>
        <row r="31905">
          <cell r="A31905" t="str">
            <v>C11010317311011008410000352</v>
          </cell>
          <cell r="B31905" t="str">
            <v/>
          </cell>
        </row>
        <row r="31906">
          <cell r="A31906" t="str">
            <v>C11010317311011008410000354</v>
          </cell>
          <cell r="B31906" t="str">
            <v/>
          </cell>
        </row>
        <row r="31907">
          <cell r="A31907" t="str">
            <v>C11010317311011008410000356</v>
          </cell>
          <cell r="B31907" t="str">
            <v/>
          </cell>
        </row>
        <row r="31908">
          <cell r="A31908" t="str">
            <v>C11010317311011008410000360</v>
          </cell>
          <cell r="B31908" t="str">
            <v/>
          </cell>
        </row>
        <row r="31909">
          <cell r="A31909" t="str">
            <v>C11010317311011008410000361</v>
          </cell>
          <cell r="B31909" t="str">
            <v/>
          </cell>
        </row>
        <row r="31910">
          <cell r="A31910" t="str">
            <v>C11010317311011008410000363</v>
          </cell>
          <cell r="B31910" t="str">
            <v/>
          </cell>
        </row>
        <row r="31911">
          <cell r="A31911" t="str">
            <v>C11010317311011008410000366</v>
          </cell>
          <cell r="B31911" t="str">
            <v/>
          </cell>
        </row>
        <row r="31912">
          <cell r="A31912" t="str">
            <v>C11010317311011008410000367</v>
          </cell>
          <cell r="B31912" t="str">
            <v/>
          </cell>
        </row>
        <row r="31913">
          <cell r="A31913" t="str">
            <v>C11010317311011008410000368</v>
          </cell>
          <cell r="B31913" t="str">
            <v/>
          </cell>
        </row>
        <row r="31914">
          <cell r="A31914" t="str">
            <v>C11010317311011008410000377</v>
          </cell>
          <cell r="B31914" t="str">
            <v/>
          </cell>
        </row>
        <row r="31915">
          <cell r="A31915" t="str">
            <v>C11010317311011008410000378</v>
          </cell>
          <cell r="B31915" t="str">
            <v/>
          </cell>
        </row>
        <row r="31916">
          <cell r="A31916" t="str">
            <v>C11010317311011008410000380</v>
          </cell>
          <cell r="B31916" t="str">
            <v/>
          </cell>
        </row>
        <row r="31917">
          <cell r="A31917" t="str">
            <v>C11010317311011008410000383</v>
          </cell>
          <cell r="B31917" t="str">
            <v/>
          </cell>
        </row>
        <row r="31918">
          <cell r="A31918" t="str">
            <v>C11010317311011008410000386</v>
          </cell>
          <cell r="B31918" t="str">
            <v/>
          </cell>
        </row>
        <row r="31919">
          <cell r="A31919" t="str">
            <v>C11010317311011008410000388</v>
          </cell>
          <cell r="B31919" t="str">
            <v/>
          </cell>
        </row>
        <row r="31920">
          <cell r="A31920" t="str">
            <v>C11010317311011008410000390</v>
          </cell>
          <cell r="B31920" t="str">
            <v/>
          </cell>
        </row>
        <row r="31921">
          <cell r="A31921" t="str">
            <v>C11010317311011008410000391</v>
          </cell>
          <cell r="B31921" t="str">
            <v/>
          </cell>
        </row>
        <row r="31922">
          <cell r="A31922" t="str">
            <v>C11010317311011008410000392</v>
          </cell>
          <cell r="B31922" t="str">
            <v/>
          </cell>
        </row>
        <row r="31923">
          <cell r="A31923" t="str">
            <v>C11010317311011008410000394</v>
          </cell>
          <cell r="B31923" t="str">
            <v/>
          </cell>
        </row>
        <row r="31924">
          <cell r="A31924" t="str">
            <v>C11010317311011008410000396</v>
          </cell>
          <cell r="B31924" t="str">
            <v/>
          </cell>
        </row>
        <row r="31925">
          <cell r="A31925" t="str">
            <v>C11010317311011008410000403</v>
          </cell>
          <cell r="B31925" t="str">
            <v/>
          </cell>
        </row>
        <row r="31926">
          <cell r="A31926" t="str">
            <v>C11010317311011008410000407</v>
          </cell>
          <cell r="B31926" t="str">
            <v/>
          </cell>
        </row>
        <row r="31927">
          <cell r="A31927" t="str">
            <v>C11010317311011008410000408</v>
          </cell>
          <cell r="B31927" t="str">
            <v/>
          </cell>
        </row>
        <row r="31928">
          <cell r="A31928" t="str">
            <v>C11010317311011008410000414</v>
          </cell>
          <cell r="B31928" t="str">
            <v/>
          </cell>
        </row>
        <row r="31929">
          <cell r="A31929" t="str">
            <v>C11010317311011008410000418</v>
          </cell>
          <cell r="B31929" t="str">
            <v/>
          </cell>
        </row>
        <row r="31930">
          <cell r="A31930" t="str">
            <v>C11010317311011008410000424</v>
          </cell>
          <cell r="B31930" t="str">
            <v/>
          </cell>
        </row>
        <row r="31931">
          <cell r="A31931" t="str">
            <v>C11010317311011008410000425</v>
          </cell>
          <cell r="B31931" t="str">
            <v/>
          </cell>
        </row>
        <row r="31932">
          <cell r="A31932" t="str">
            <v>C11010317311011008410000426</v>
          </cell>
          <cell r="B31932" t="str">
            <v/>
          </cell>
        </row>
        <row r="31933">
          <cell r="A31933" t="str">
            <v>C11010317311011008410000428</v>
          </cell>
          <cell r="B31933" t="str">
            <v/>
          </cell>
        </row>
        <row r="31934">
          <cell r="A31934" t="str">
            <v>C11010317311011008410000430</v>
          </cell>
          <cell r="B31934" t="str">
            <v/>
          </cell>
        </row>
        <row r="31935">
          <cell r="A31935" t="str">
            <v>C11010317311011008410000431</v>
          </cell>
          <cell r="B31935" t="str">
            <v/>
          </cell>
        </row>
        <row r="31936">
          <cell r="A31936" t="str">
            <v>C11010317311011008410000433</v>
          </cell>
          <cell r="B31936" t="str">
            <v/>
          </cell>
        </row>
        <row r="31937">
          <cell r="A31937" t="str">
            <v>C11010317311011008410000439</v>
          </cell>
          <cell r="B31937" t="str">
            <v/>
          </cell>
        </row>
        <row r="31938">
          <cell r="A31938" t="str">
            <v>C11010317311011008410000446</v>
          </cell>
          <cell r="B31938" t="str">
            <v/>
          </cell>
        </row>
        <row r="31939">
          <cell r="A31939" t="str">
            <v>C11010317311011008410000449</v>
          </cell>
          <cell r="B31939" t="str">
            <v/>
          </cell>
        </row>
        <row r="31940">
          <cell r="A31940" t="str">
            <v>C11010317311011008410000451</v>
          </cell>
          <cell r="B31940" t="str">
            <v/>
          </cell>
        </row>
        <row r="31941">
          <cell r="A31941" t="str">
            <v>C11010317311011008410000452</v>
          </cell>
          <cell r="B31941" t="str">
            <v/>
          </cell>
        </row>
        <row r="31942">
          <cell r="A31942" t="str">
            <v>C11010317311011008410000307</v>
          </cell>
          <cell r="B31942" t="str">
            <v/>
          </cell>
        </row>
        <row r="31943">
          <cell r="A31943" t="str">
            <v>C11010317311011008410000357</v>
          </cell>
          <cell r="B31943" t="str">
            <v/>
          </cell>
        </row>
        <row r="31944">
          <cell r="A31944" t="str">
            <v>C11010317311011008410000401</v>
          </cell>
          <cell r="B31944" t="str">
            <v/>
          </cell>
        </row>
        <row r="31945">
          <cell r="A31945" t="str">
            <v>C11010317311011008410000410</v>
          </cell>
          <cell r="B31945" t="str">
            <v/>
          </cell>
        </row>
        <row r="31946">
          <cell r="A31946" t="str">
            <v>C11010317311011008410000429</v>
          </cell>
          <cell r="B31946" t="str">
            <v/>
          </cell>
        </row>
        <row r="31947">
          <cell r="A31947" t="str">
            <v>C11010317311011008410000448</v>
          </cell>
          <cell r="B31947" t="str">
            <v/>
          </cell>
        </row>
        <row r="31948">
          <cell r="A31948" t="str">
            <v>C11020717211000064520000001</v>
          </cell>
          <cell r="B31948">
            <v>750</v>
          </cell>
        </row>
        <row r="31949">
          <cell r="A31949" t="str">
            <v>C11020717211000064520000002</v>
          </cell>
          <cell r="B31949">
            <v>750</v>
          </cell>
        </row>
        <row r="31950">
          <cell r="A31950" t="str">
            <v>C11020717211000064520000011</v>
          </cell>
          <cell r="B31950">
            <v>750</v>
          </cell>
        </row>
        <row r="31951">
          <cell r="A31951" t="str">
            <v>C11020717211000064520000014</v>
          </cell>
          <cell r="B31951">
            <v>750</v>
          </cell>
        </row>
        <row r="31952">
          <cell r="A31952" t="str">
            <v>C11010317311011103720000113</v>
          </cell>
          <cell r="B31952">
            <v>1199.66</v>
          </cell>
        </row>
        <row r="31953">
          <cell r="A31953" t="str">
            <v>C11010317311011103720000114</v>
          </cell>
          <cell r="B31953">
            <v>1199.66</v>
          </cell>
        </row>
        <row r="31954">
          <cell r="A31954" t="str">
            <v>C11010317311011103720000115</v>
          </cell>
          <cell r="B31954">
            <v>1199.66</v>
          </cell>
        </row>
        <row r="31955">
          <cell r="A31955" t="str">
            <v>C11020717211000064520000005</v>
          </cell>
          <cell r="B31955">
            <v>3600</v>
          </cell>
        </row>
        <row r="31956">
          <cell r="A31956" t="str">
            <v>C11020717211000064520000006</v>
          </cell>
          <cell r="B31956">
            <v>3600</v>
          </cell>
        </row>
        <row r="31957">
          <cell r="A31957" t="str">
            <v>C11020717211000064520000010</v>
          </cell>
          <cell r="B31957">
            <v>3600</v>
          </cell>
        </row>
        <row r="31958">
          <cell r="A31958" t="str">
            <v>C11020717211000064520000012</v>
          </cell>
          <cell r="B31958">
            <v>3600</v>
          </cell>
        </row>
        <row r="31959">
          <cell r="A31959" t="str">
            <v>C11020717211000064520000013</v>
          </cell>
          <cell r="B31959">
            <v>3600</v>
          </cell>
        </row>
        <row r="31960">
          <cell r="A31960" t="str">
            <v>C11020717211000064520000015</v>
          </cell>
          <cell r="B31960">
            <v>3600</v>
          </cell>
        </row>
        <row r="31961">
          <cell r="A31961" t="str">
            <v>C11020217311028008410000010</v>
          </cell>
          <cell r="B31961" t="str">
            <v/>
          </cell>
        </row>
        <row r="31962">
          <cell r="A31962" t="str">
            <v>C11020217311028008410000012</v>
          </cell>
          <cell r="B31962" t="str">
            <v/>
          </cell>
        </row>
        <row r="31963">
          <cell r="A31963" t="str">
            <v>C11020217311028008410000014</v>
          </cell>
          <cell r="B31963" t="str">
            <v/>
          </cell>
        </row>
        <row r="31964">
          <cell r="A31964" t="str">
            <v>C11010317311011103720000121</v>
          </cell>
          <cell r="B31964">
            <v>1199.66</v>
          </cell>
        </row>
        <row r="31965">
          <cell r="A31965" t="str">
            <v>C11010317311011103720000123</v>
          </cell>
          <cell r="B31965">
            <v>1199.66</v>
          </cell>
        </row>
        <row r="31966">
          <cell r="A31966" t="str">
            <v>C11010217210007020880000011</v>
          </cell>
          <cell r="B31966">
            <v>4850</v>
          </cell>
        </row>
        <row r="31967">
          <cell r="A31967" t="str">
            <v>C11010317311011103720000125</v>
          </cell>
          <cell r="B31967">
            <v>1199.66</v>
          </cell>
        </row>
        <row r="31968">
          <cell r="A31968" t="str">
            <v>C11010317311011020880000055</v>
          </cell>
          <cell r="B31968">
            <v>4050</v>
          </cell>
        </row>
        <row r="31969">
          <cell r="A31969" t="str">
            <v>C11010317311011020880000095</v>
          </cell>
          <cell r="B31969">
            <v>4050</v>
          </cell>
        </row>
        <row r="31970">
          <cell r="A31970" t="str">
            <v>C11010317311011020880000119</v>
          </cell>
          <cell r="B31970">
            <v>4050</v>
          </cell>
        </row>
        <row r="31971">
          <cell r="A31971" t="str">
            <v>C11010317311011020880000127</v>
          </cell>
          <cell r="B31971">
            <v>4050</v>
          </cell>
        </row>
        <row r="31972">
          <cell r="A31972" t="str">
            <v>C11010317311011020880000141</v>
          </cell>
          <cell r="B31972">
            <v>4050</v>
          </cell>
        </row>
        <row r="31973">
          <cell r="A31973" t="str">
            <v>C11010317311011020880000177</v>
          </cell>
          <cell r="B31973">
            <v>4050</v>
          </cell>
        </row>
        <row r="31974">
          <cell r="A31974" t="str">
            <v>C11010317311011020880000056</v>
          </cell>
          <cell r="B31974">
            <v>4150</v>
          </cell>
        </row>
        <row r="31975">
          <cell r="A31975" t="str">
            <v>C11010317311011020880000063</v>
          </cell>
          <cell r="B31975">
            <v>4150</v>
          </cell>
        </row>
        <row r="31976">
          <cell r="A31976" t="str">
            <v>C11010317311011020880000124</v>
          </cell>
          <cell r="B31976">
            <v>4150</v>
          </cell>
        </row>
        <row r="31977">
          <cell r="A31977" t="str">
            <v>C11010317311011020880000126</v>
          </cell>
          <cell r="B31977">
            <v>4150</v>
          </cell>
        </row>
        <row r="31978">
          <cell r="A31978" t="str">
            <v>C11010317311011020880000140</v>
          </cell>
          <cell r="B31978">
            <v>4150</v>
          </cell>
        </row>
        <row r="31979">
          <cell r="A31979" t="str">
            <v>C11010317311011020880000155</v>
          </cell>
          <cell r="B31979">
            <v>4150</v>
          </cell>
        </row>
        <row r="31980">
          <cell r="A31980" t="str">
            <v>C11010317311011103720000116</v>
          </cell>
          <cell r="B31980">
            <v>1199.66</v>
          </cell>
        </row>
        <row r="31981">
          <cell r="A31981" t="str">
            <v>C11010217210007020880000043</v>
          </cell>
          <cell r="B31981">
            <v>3200</v>
          </cell>
        </row>
        <row r="31982">
          <cell r="A31982" t="str">
            <v>C11010317311011103720000117</v>
          </cell>
          <cell r="B31982">
            <v>1199.66</v>
          </cell>
        </row>
        <row r="31983">
          <cell r="A31983" t="str">
            <v>C11010317311011020880000220</v>
          </cell>
          <cell r="B31983">
            <v>2650</v>
          </cell>
        </row>
        <row r="31984">
          <cell r="A31984" t="str">
            <v>C11010317311011103720000118</v>
          </cell>
          <cell r="B31984">
            <v>1199.66</v>
          </cell>
        </row>
        <row r="31985">
          <cell r="A31985" t="str">
            <v>C11020717211000064520000016</v>
          </cell>
          <cell r="B31985">
            <v>600</v>
          </cell>
        </row>
        <row r="31986">
          <cell r="A31986" t="str">
            <v>C11020717211000064520000019</v>
          </cell>
          <cell r="B31986">
            <v>600</v>
          </cell>
        </row>
        <row r="31987">
          <cell r="A31987" t="str">
            <v>C11010317311011103720000119</v>
          </cell>
          <cell r="B31987">
            <v>1199.66</v>
          </cell>
        </row>
        <row r="31988">
          <cell r="A31988" t="str">
            <v>C11010317311011020880000226</v>
          </cell>
          <cell r="B31988">
            <v>2560</v>
          </cell>
        </row>
        <row r="31989">
          <cell r="A31989" t="str">
            <v>C11020717211000064520000017</v>
          </cell>
          <cell r="B31989">
            <v>600</v>
          </cell>
        </row>
        <row r="31990">
          <cell r="A31990" t="str">
            <v>C11020717211000064520000020</v>
          </cell>
          <cell r="B31990">
            <v>600</v>
          </cell>
        </row>
        <row r="31991">
          <cell r="A31991" t="str">
            <v>C11020717211000064520000018</v>
          </cell>
          <cell r="B31991">
            <v>750</v>
          </cell>
        </row>
        <row r="31992">
          <cell r="A31992" t="str">
            <v>C11020717211000064520000021</v>
          </cell>
          <cell r="B31992">
            <v>750</v>
          </cell>
        </row>
        <row r="31993">
          <cell r="A31993" t="str">
            <v>C11010317311011020880000229</v>
          </cell>
          <cell r="B31993">
            <v>2399</v>
          </cell>
        </row>
        <row r="31994">
          <cell r="A31994" t="str">
            <v>C11010317311011020880000230</v>
          </cell>
          <cell r="B31994">
            <v>2399</v>
          </cell>
        </row>
        <row r="31995">
          <cell r="A31995" t="str">
            <v>C11010317311011020880000232</v>
          </cell>
          <cell r="B31995">
            <v>2560</v>
          </cell>
        </row>
        <row r="31996">
          <cell r="A31996" t="str">
            <v>C11010317311011020880000331</v>
          </cell>
          <cell r="B31996">
            <v>2700</v>
          </cell>
        </row>
        <row r="31997">
          <cell r="A31997" t="str">
            <v>C11010217210007020880000044</v>
          </cell>
          <cell r="B31997">
            <v>3200</v>
          </cell>
        </row>
        <row r="31998">
          <cell r="A31998" t="str">
            <v>C11010317311012115940000254</v>
          </cell>
          <cell r="B31998">
            <v>4800</v>
          </cell>
        </row>
        <row r="31999">
          <cell r="A31999" t="str">
            <v>C11010317311012115940000255</v>
          </cell>
          <cell r="B31999">
            <v>4800</v>
          </cell>
        </row>
        <row r="32000">
          <cell r="A32000" t="str">
            <v>C11010317311012115940000256</v>
          </cell>
          <cell r="B32000">
            <v>4800</v>
          </cell>
        </row>
        <row r="32001">
          <cell r="A32001" t="str">
            <v>C11010317311012115940000257</v>
          </cell>
          <cell r="B32001">
            <v>4800</v>
          </cell>
        </row>
        <row r="32002">
          <cell r="A32002" t="str">
            <v>C11010317311012115940000258</v>
          </cell>
          <cell r="B32002">
            <v>4800</v>
          </cell>
        </row>
        <row r="32003">
          <cell r="A32003" t="str">
            <v>C11010317311012115940000259</v>
          </cell>
          <cell r="B32003">
            <v>4800</v>
          </cell>
        </row>
        <row r="32004">
          <cell r="A32004" t="str">
            <v>C11010317311012115940000260</v>
          </cell>
          <cell r="B32004">
            <v>4800</v>
          </cell>
        </row>
        <row r="32005">
          <cell r="A32005" t="str">
            <v>C11010317311012115940000261</v>
          </cell>
          <cell r="B32005">
            <v>4800</v>
          </cell>
        </row>
        <row r="32006">
          <cell r="A32006" t="str">
            <v>C11010317311012115940000262</v>
          </cell>
          <cell r="B32006">
            <v>4800</v>
          </cell>
        </row>
        <row r="32007">
          <cell r="A32007" t="str">
            <v>C11010317311012115940000263</v>
          </cell>
          <cell r="B32007">
            <v>4800</v>
          </cell>
        </row>
        <row r="32008">
          <cell r="A32008" t="str">
            <v>C11010317311012115940000264</v>
          </cell>
          <cell r="B32008">
            <v>4800</v>
          </cell>
        </row>
        <row r="32009">
          <cell r="A32009" t="str">
            <v>C11010317311012115940000265</v>
          </cell>
          <cell r="B32009">
            <v>4800</v>
          </cell>
        </row>
        <row r="32010">
          <cell r="A32010" t="str">
            <v>C11010317311012115940000266</v>
          </cell>
          <cell r="B32010">
            <v>4800</v>
          </cell>
        </row>
        <row r="32011">
          <cell r="A32011" t="str">
            <v>C11010317311012115940000267</v>
          </cell>
          <cell r="B32011">
            <v>4800</v>
          </cell>
        </row>
        <row r="32012">
          <cell r="A32012" t="str">
            <v>C11010317311012115940000268</v>
          </cell>
          <cell r="B32012">
            <v>4800</v>
          </cell>
        </row>
        <row r="32013">
          <cell r="A32013" t="str">
            <v>C11010317311012115940000269</v>
          </cell>
          <cell r="B32013">
            <v>4800</v>
          </cell>
        </row>
        <row r="32014">
          <cell r="A32014" t="str">
            <v>C11010317311012115940000270</v>
          </cell>
          <cell r="B32014">
            <v>4800</v>
          </cell>
        </row>
        <row r="32015">
          <cell r="A32015" t="str">
            <v>C11010317311012115940000271</v>
          </cell>
          <cell r="B32015">
            <v>4800</v>
          </cell>
        </row>
        <row r="32016">
          <cell r="A32016" t="str">
            <v>C11010317311012115940000272</v>
          </cell>
          <cell r="B32016">
            <v>4800</v>
          </cell>
        </row>
        <row r="32017">
          <cell r="A32017" t="str">
            <v>C11010317311012115940000273</v>
          </cell>
          <cell r="B32017">
            <v>4800</v>
          </cell>
        </row>
        <row r="32018">
          <cell r="A32018" t="str">
            <v>C11010317311012115940000274</v>
          </cell>
          <cell r="B32018">
            <v>4800</v>
          </cell>
        </row>
        <row r="32019">
          <cell r="A32019" t="str">
            <v>C11010317311012115940000275</v>
          </cell>
          <cell r="B32019">
            <v>4800</v>
          </cell>
        </row>
        <row r="32020">
          <cell r="A32020" t="str">
            <v>C11010317311012115940000276</v>
          </cell>
          <cell r="B32020">
            <v>4800</v>
          </cell>
        </row>
        <row r="32021">
          <cell r="A32021" t="str">
            <v>C11010317311012115940000277</v>
          </cell>
          <cell r="B32021">
            <v>4800</v>
          </cell>
        </row>
        <row r="32022">
          <cell r="A32022" t="str">
            <v>C11010317311012115940000278</v>
          </cell>
          <cell r="B32022">
            <v>4800</v>
          </cell>
        </row>
        <row r="32023">
          <cell r="A32023" t="str">
            <v>C11010317311012115940000279</v>
          </cell>
          <cell r="B32023">
            <v>4800</v>
          </cell>
        </row>
        <row r="32024">
          <cell r="A32024" t="str">
            <v>C11010317311012115940000280</v>
          </cell>
          <cell r="B32024">
            <v>4800</v>
          </cell>
        </row>
        <row r="32025">
          <cell r="A32025" t="str">
            <v>C11010317311012115940000281</v>
          </cell>
          <cell r="B32025">
            <v>4800</v>
          </cell>
        </row>
        <row r="32026">
          <cell r="A32026" t="str">
            <v>C11010317311012115940000282</v>
          </cell>
          <cell r="B32026">
            <v>4800</v>
          </cell>
        </row>
        <row r="32027">
          <cell r="A32027" t="str">
            <v>C11010317311012115940000283</v>
          </cell>
          <cell r="B32027">
            <v>4800</v>
          </cell>
        </row>
        <row r="32028">
          <cell r="A32028" t="str">
            <v>C11020717211000025730000001</v>
          </cell>
          <cell r="B32028">
            <v>330.88</v>
          </cell>
        </row>
        <row r="32029">
          <cell r="A32029" t="str">
            <v>C11020717211000025730000010</v>
          </cell>
          <cell r="B32029">
            <v>330.88</v>
          </cell>
        </row>
        <row r="32030">
          <cell r="A32030" t="str">
            <v>C11020717211000025730000012</v>
          </cell>
          <cell r="B32030">
            <v>330.88</v>
          </cell>
        </row>
        <row r="32031">
          <cell r="A32031" t="str">
            <v>C11010117210001025730000003</v>
          </cell>
          <cell r="B32031">
            <v>302.7</v>
          </cell>
        </row>
        <row r="32032">
          <cell r="A32032" t="str">
            <v>C11010117210001025730000013</v>
          </cell>
          <cell r="B32032">
            <v>302.7</v>
          </cell>
        </row>
        <row r="32033">
          <cell r="A32033" t="str">
            <v>C11010117210001025730000019</v>
          </cell>
          <cell r="B32033">
            <v>302.7</v>
          </cell>
        </row>
        <row r="32034">
          <cell r="A32034" t="str">
            <v>C11010117210001025730000020</v>
          </cell>
          <cell r="B32034">
            <v>302.7</v>
          </cell>
        </row>
        <row r="32035">
          <cell r="A32035" t="str">
            <v>C11010317311012146800000062</v>
          </cell>
          <cell r="B32035">
            <v>5400</v>
          </cell>
        </row>
        <row r="32036">
          <cell r="A32036" t="str">
            <v>C11010317311012115940000284</v>
          </cell>
          <cell r="B32036">
            <v>4800</v>
          </cell>
        </row>
        <row r="32037">
          <cell r="A32037" t="str">
            <v>C11010317311012115940000285</v>
          </cell>
          <cell r="B32037">
            <v>4800</v>
          </cell>
        </row>
        <row r="32038">
          <cell r="A32038" t="str">
            <v>C11010317311012146800000064</v>
          </cell>
          <cell r="B32038">
            <v>5400</v>
          </cell>
        </row>
        <row r="32039">
          <cell r="A32039" t="str">
            <v>C11010317311012115940000286</v>
          </cell>
          <cell r="B32039">
            <v>4800</v>
          </cell>
        </row>
        <row r="32040">
          <cell r="A32040" t="str">
            <v>C11010317311012146800000068</v>
          </cell>
          <cell r="B32040">
            <v>5400</v>
          </cell>
        </row>
        <row r="32041">
          <cell r="A32041" t="str">
            <v>C11010317311012146800000084</v>
          </cell>
          <cell r="B32041">
            <v>5400</v>
          </cell>
        </row>
        <row r="32042">
          <cell r="A32042" t="str">
            <v>C11010317311012115940000287</v>
          </cell>
          <cell r="B32042">
            <v>4800</v>
          </cell>
        </row>
        <row r="32043">
          <cell r="A32043" t="str">
            <v>C11010317311012146800000088</v>
          </cell>
          <cell r="B32043">
            <v>5400</v>
          </cell>
        </row>
        <row r="32044">
          <cell r="A32044" t="str">
            <v>C11010317311012115940000288</v>
          </cell>
          <cell r="B32044">
            <v>4800</v>
          </cell>
        </row>
        <row r="32045">
          <cell r="A32045" t="str">
            <v>C11010317311012115940000289</v>
          </cell>
          <cell r="B32045">
            <v>4800</v>
          </cell>
        </row>
        <row r="32046">
          <cell r="A32046" t="str">
            <v>C11010317311012115940000290</v>
          </cell>
          <cell r="B32046">
            <v>4800</v>
          </cell>
        </row>
        <row r="32047">
          <cell r="A32047" t="str">
            <v>C11010317311012115940000291</v>
          </cell>
          <cell r="B32047">
            <v>4800</v>
          </cell>
        </row>
        <row r="32048">
          <cell r="A32048" t="str">
            <v>C11010317311012115940000292</v>
          </cell>
          <cell r="B32048">
            <v>4800</v>
          </cell>
        </row>
        <row r="32049">
          <cell r="A32049" t="str">
            <v>C11010317311012115940000293</v>
          </cell>
          <cell r="B32049">
            <v>4800</v>
          </cell>
        </row>
        <row r="32050">
          <cell r="A32050" t="str">
            <v>C11010317311012115940000294</v>
          </cell>
          <cell r="B32050">
            <v>4800</v>
          </cell>
        </row>
        <row r="32051">
          <cell r="A32051" t="str">
            <v>C11010317311012115940000295</v>
          </cell>
          <cell r="B32051">
            <v>4800</v>
          </cell>
        </row>
        <row r="32052">
          <cell r="A32052" t="str">
            <v>C11010317311012115940000296</v>
          </cell>
          <cell r="B32052">
            <v>4800</v>
          </cell>
        </row>
        <row r="32053">
          <cell r="A32053" t="str">
            <v>C11010317311012115940000297</v>
          </cell>
          <cell r="B32053">
            <v>4800</v>
          </cell>
        </row>
        <row r="32054">
          <cell r="A32054" t="str">
            <v>C11010317311012115940000298</v>
          </cell>
          <cell r="B32054">
            <v>4800</v>
          </cell>
        </row>
        <row r="32055">
          <cell r="A32055" t="str">
            <v>C11010317311012115940000299</v>
          </cell>
          <cell r="B32055">
            <v>4800</v>
          </cell>
        </row>
        <row r="32056">
          <cell r="A32056" t="str">
            <v>C11010317311012115940000300</v>
          </cell>
          <cell r="B32056">
            <v>4800</v>
          </cell>
        </row>
        <row r="32057">
          <cell r="A32057" t="str">
            <v>C11010317311012115940000301</v>
          </cell>
          <cell r="B32057">
            <v>4800</v>
          </cell>
        </row>
        <row r="32058">
          <cell r="A32058" t="str">
            <v>C11010317311012115940000302</v>
          </cell>
          <cell r="B32058">
            <v>4800</v>
          </cell>
        </row>
        <row r="32059">
          <cell r="A32059" t="str">
            <v>C11010317311012146800000094</v>
          </cell>
          <cell r="B32059">
            <v>5400</v>
          </cell>
        </row>
        <row r="32060">
          <cell r="A32060" t="str">
            <v>C11010317311012146800000106</v>
          </cell>
          <cell r="B32060">
            <v>5400</v>
          </cell>
        </row>
        <row r="32061">
          <cell r="A32061" t="str">
            <v>C11010317311012146800000109</v>
          </cell>
          <cell r="B32061">
            <v>5400</v>
          </cell>
        </row>
        <row r="32062">
          <cell r="A32062" t="str">
            <v>C11010317311012115940000303</v>
          </cell>
          <cell r="B32062">
            <v>4800</v>
          </cell>
        </row>
        <row r="32063">
          <cell r="A32063" t="str">
            <v>C11010317311012115940000304</v>
          </cell>
          <cell r="B32063">
            <v>4800</v>
          </cell>
        </row>
        <row r="32064">
          <cell r="A32064" t="str">
            <v>C11010317314012146800000004</v>
          </cell>
          <cell r="B32064">
            <v>5400</v>
          </cell>
        </row>
        <row r="32065">
          <cell r="A32065" t="str">
            <v>C11010317311012115940000305</v>
          </cell>
          <cell r="B32065">
            <v>4800</v>
          </cell>
        </row>
        <row r="32066">
          <cell r="A32066" t="str">
            <v>C11010317311012115940000306</v>
          </cell>
          <cell r="B32066">
            <v>4800</v>
          </cell>
        </row>
        <row r="32067">
          <cell r="A32067" t="str">
            <v>C11010317311012115940000307</v>
          </cell>
          <cell r="B32067">
            <v>4800</v>
          </cell>
        </row>
        <row r="32068">
          <cell r="A32068" t="str">
            <v>C11010317311012115940000308</v>
          </cell>
          <cell r="B32068">
            <v>4800</v>
          </cell>
        </row>
        <row r="32069">
          <cell r="A32069" t="str">
            <v>C11010317311012115940000309</v>
          </cell>
          <cell r="B32069">
            <v>4800</v>
          </cell>
        </row>
        <row r="32070">
          <cell r="A32070" t="str">
            <v>C11010317314012146800000006</v>
          </cell>
          <cell r="B32070">
            <v>5400</v>
          </cell>
        </row>
        <row r="32071">
          <cell r="A32071" t="str">
            <v>C11010317311012115940000310</v>
          </cell>
          <cell r="B32071">
            <v>4800</v>
          </cell>
        </row>
        <row r="32072">
          <cell r="A32072" t="str">
            <v>C16040202600003051070000007</v>
          </cell>
          <cell r="B32072">
            <v>590</v>
          </cell>
        </row>
        <row r="32073">
          <cell r="A32073" t="str">
            <v>C11010317314012146800000007</v>
          </cell>
          <cell r="B32073">
            <v>5400</v>
          </cell>
        </row>
        <row r="32074">
          <cell r="A32074" t="str">
            <v>C11010317311012115940000311</v>
          </cell>
          <cell r="B32074">
            <v>4800</v>
          </cell>
        </row>
        <row r="32075">
          <cell r="A32075" t="str">
            <v>C16040202600003051070000002</v>
          </cell>
          <cell r="B32075">
            <v>609</v>
          </cell>
        </row>
        <row r="32076">
          <cell r="A32076" t="str">
            <v>C11010317314012146800000021</v>
          </cell>
          <cell r="B32076">
            <v>5400</v>
          </cell>
        </row>
        <row r="32077">
          <cell r="A32077" t="str">
            <v>C11010317314012146800000023</v>
          </cell>
          <cell r="B32077">
            <v>5400</v>
          </cell>
        </row>
        <row r="32078">
          <cell r="A32078" t="str">
            <v>C11010317311012115940000312</v>
          </cell>
          <cell r="B32078">
            <v>4800</v>
          </cell>
        </row>
        <row r="32079">
          <cell r="A32079" t="str">
            <v>C11010317311012115940000313</v>
          </cell>
          <cell r="B32079">
            <v>4800</v>
          </cell>
        </row>
        <row r="32080">
          <cell r="A32080" t="str">
            <v>C11010317311012115940000314</v>
          </cell>
          <cell r="B32080">
            <v>4800</v>
          </cell>
        </row>
        <row r="32081">
          <cell r="A32081" t="str">
            <v>C11010317311012115940000315</v>
          </cell>
          <cell r="B32081">
            <v>4800</v>
          </cell>
        </row>
        <row r="32082">
          <cell r="A32082" t="str">
            <v>C16040202600003051070000008</v>
          </cell>
          <cell r="B32082">
            <v>609</v>
          </cell>
        </row>
        <row r="32083">
          <cell r="A32083" t="str">
            <v>C11010317311012115940000316</v>
          </cell>
          <cell r="B32083">
            <v>4800</v>
          </cell>
        </row>
        <row r="32084">
          <cell r="A32084" t="str">
            <v>C11010317311012115940000317</v>
          </cell>
          <cell r="B32084">
            <v>4800</v>
          </cell>
        </row>
        <row r="32085">
          <cell r="A32085" t="str">
            <v>C11010317311012115940000318</v>
          </cell>
          <cell r="B32085">
            <v>4800</v>
          </cell>
        </row>
        <row r="32086">
          <cell r="A32086" t="str">
            <v>C11010317311012115940000319</v>
          </cell>
          <cell r="B32086">
            <v>4800</v>
          </cell>
        </row>
        <row r="32087">
          <cell r="A32087" t="str">
            <v>C14250900000002058220000132</v>
          </cell>
          <cell r="B32087">
            <v>795.76</v>
          </cell>
        </row>
        <row r="32088">
          <cell r="A32088" t="str">
            <v>C11010317314012146800000036</v>
          </cell>
          <cell r="B32088">
            <v>5400</v>
          </cell>
        </row>
        <row r="32089">
          <cell r="A32089" t="str">
            <v>C14250900000002058220000109</v>
          </cell>
          <cell r="B32089">
            <v>795.76</v>
          </cell>
        </row>
        <row r="32090">
          <cell r="A32090" t="str">
            <v>C14250900000002058220000079</v>
          </cell>
          <cell r="B32090">
            <v>795.76</v>
          </cell>
        </row>
        <row r="32091">
          <cell r="A32091" t="str">
            <v>C14250900000002058220000055</v>
          </cell>
          <cell r="B32091">
            <v>795.76</v>
          </cell>
        </row>
        <row r="32092">
          <cell r="A32092" t="str">
            <v>C14250900000002058220000049</v>
          </cell>
          <cell r="B32092">
            <v>795.76</v>
          </cell>
        </row>
        <row r="32093">
          <cell r="A32093" t="str">
            <v>C14250900000002058220000041</v>
          </cell>
          <cell r="B32093">
            <v>795.76</v>
          </cell>
        </row>
        <row r="32094">
          <cell r="A32094" t="str">
            <v>C11010217210007159480000010</v>
          </cell>
          <cell r="B32094" t="str">
            <v/>
          </cell>
        </row>
        <row r="32095">
          <cell r="A32095" t="str">
            <v>C11010317314012146800000041</v>
          </cell>
          <cell r="B32095">
            <v>5400</v>
          </cell>
        </row>
        <row r="32096">
          <cell r="A32096" t="str">
            <v>C11010317314012146800000044</v>
          </cell>
          <cell r="B32096">
            <v>5400</v>
          </cell>
        </row>
        <row r="32097">
          <cell r="A32097" t="str">
            <v>C11010317314012146800000047</v>
          </cell>
          <cell r="B32097">
            <v>5400</v>
          </cell>
        </row>
        <row r="32098">
          <cell r="A32098" t="str">
            <v>C11010317314012146800000048</v>
          </cell>
          <cell r="B32098">
            <v>5400</v>
          </cell>
        </row>
        <row r="32099">
          <cell r="A32099" t="str">
            <v>C14250900000002058220000040</v>
          </cell>
          <cell r="B32099">
            <v>795.76</v>
          </cell>
        </row>
        <row r="32100">
          <cell r="A32100" t="str">
            <v>C11010317314012146800000066</v>
          </cell>
          <cell r="B32100">
            <v>5400</v>
          </cell>
        </row>
        <row r="32101">
          <cell r="A32101" t="str">
            <v>C14250900000002058220000026</v>
          </cell>
          <cell r="B32101">
            <v>795.76</v>
          </cell>
        </row>
        <row r="32102">
          <cell r="A32102" t="str">
            <v>C11010317314012146800000068</v>
          </cell>
          <cell r="B32102">
            <v>5400</v>
          </cell>
        </row>
        <row r="32103">
          <cell r="A32103" t="str">
            <v>C11010317314012146800000070</v>
          </cell>
          <cell r="B32103">
            <v>5400</v>
          </cell>
        </row>
        <row r="32104">
          <cell r="A32104" t="str">
            <v>C11010317314012146800000087</v>
          </cell>
          <cell r="B32104">
            <v>5400</v>
          </cell>
        </row>
        <row r="32105">
          <cell r="A32105" t="str">
            <v>C11010317314012146800000090</v>
          </cell>
          <cell r="B32105">
            <v>5400</v>
          </cell>
        </row>
        <row r="32106">
          <cell r="A32106" t="str">
            <v>C11010317311012146800000031</v>
          </cell>
          <cell r="B32106">
            <v>5300</v>
          </cell>
        </row>
        <row r="32107">
          <cell r="A32107" t="str">
            <v>C11010317311012146800000033</v>
          </cell>
          <cell r="B32107">
            <v>5300</v>
          </cell>
        </row>
        <row r="32108">
          <cell r="A32108" t="str">
            <v>C11010317311012146800000050</v>
          </cell>
          <cell r="B32108">
            <v>5300</v>
          </cell>
        </row>
        <row r="32109">
          <cell r="A32109" t="str">
            <v>C11010317311012146800000052</v>
          </cell>
          <cell r="B32109">
            <v>5300</v>
          </cell>
        </row>
        <row r="32110">
          <cell r="A32110" t="str">
            <v>C11010317311012146800000061</v>
          </cell>
          <cell r="B32110">
            <v>5300</v>
          </cell>
        </row>
        <row r="32111">
          <cell r="A32111" t="str">
            <v>C11010317311012146800000069</v>
          </cell>
          <cell r="B32111">
            <v>5300</v>
          </cell>
        </row>
        <row r="32112">
          <cell r="A32112" t="str">
            <v>C11010317311012146800000072</v>
          </cell>
          <cell r="B32112">
            <v>5300</v>
          </cell>
        </row>
        <row r="32113">
          <cell r="A32113" t="str">
            <v>C16040102600008051070000093</v>
          </cell>
          <cell r="B32113">
            <v>460</v>
          </cell>
        </row>
        <row r="32114">
          <cell r="A32114" t="str">
            <v>C11010317311012146800000086</v>
          </cell>
          <cell r="B32114">
            <v>5300</v>
          </cell>
        </row>
        <row r="32115">
          <cell r="A32115" t="str">
            <v>C11010317311012146800000093</v>
          </cell>
          <cell r="B32115">
            <v>5300</v>
          </cell>
        </row>
        <row r="32116">
          <cell r="A32116" t="str">
            <v>C16040102600008051070000098</v>
          </cell>
          <cell r="B32116">
            <v>460</v>
          </cell>
        </row>
        <row r="32117">
          <cell r="A32117" t="str">
            <v>C11010317311012146800000107</v>
          </cell>
          <cell r="B32117">
            <v>5300</v>
          </cell>
        </row>
        <row r="32118">
          <cell r="A32118" t="str">
            <v>C11010317311012146800000108</v>
          </cell>
          <cell r="B32118">
            <v>5300</v>
          </cell>
        </row>
        <row r="32119">
          <cell r="A32119" t="str">
            <v>C11010317311012146800000110</v>
          </cell>
          <cell r="B32119">
            <v>5300</v>
          </cell>
        </row>
        <row r="32120">
          <cell r="A32120" t="str">
            <v>C16040102600008051070000080</v>
          </cell>
          <cell r="B32120">
            <v>460</v>
          </cell>
        </row>
        <row r="32121">
          <cell r="A32121" t="str">
            <v>C11010317314012146800000002</v>
          </cell>
          <cell r="B32121">
            <v>5300</v>
          </cell>
        </row>
        <row r="32122">
          <cell r="A32122" t="str">
            <v>C11010317314012146800000003</v>
          </cell>
          <cell r="B32122">
            <v>5300</v>
          </cell>
        </row>
        <row r="32123">
          <cell r="A32123" t="str">
            <v>C11010317314012146800000012</v>
          </cell>
          <cell r="B32123">
            <v>5300</v>
          </cell>
        </row>
        <row r="32124">
          <cell r="A32124" t="str">
            <v>C16040102600008051070000088</v>
          </cell>
          <cell r="B32124">
            <v>460</v>
          </cell>
        </row>
        <row r="32125">
          <cell r="A32125" t="str">
            <v>C11010317314012146800000016</v>
          </cell>
          <cell r="B32125">
            <v>5300</v>
          </cell>
        </row>
        <row r="32126">
          <cell r="A32126" t="str">
            <v>C16040102600008051070000092</v>
          </cell>
          <cell r="B32126">
            <v>460</v>
          </cell>
        </row>
        <row r="32127">
          <cell r="A32127" t="str">
            <v>C11010317314012146800000017</v>
          </cell>
          <cell r="B32127">
            <v>5300</v>
          </cell>
        </row>
        <row r="32128">
          <cell r="A32128" t="str">
            <v>C11010317314012146800000031</v>
          </cell>
          <cell r="B32128">
            <v>5300</v>
          </cell>
        </row>
        <row r="32129">
          <cell r="A32129" t="str">
            <v>C11010317314012146800000034</v>
          </cell>
          <cell r="B32129">
            <v>5300</v>
          </cell>
        </row>
        <row r="32130">
          <cell r="A32130" t="str">
            <v>C11010317314012146800000038</v>
          </cell>
          <cell r="B32130">
            <v>5300</v>
          </cell>
        </row>
        <row r="32131">
          <cell r="A32131" t="str">
            <v>C11010317314012146800000055</v>
          </cell>
          <cell r="B32131">
            <v>5300</v>
          </cell>
        </row>
        <row r="32132">
          <cell r="A32132" t="str">
            <v>C11010317314012146800000061</v>
          </cell>
          <cell r="B32132">
            <v>5300</v>
          </cell>
        </row>
        <row r="32133">
          <cell r="A32133" t="str">
            <v>C11010217210008009770000034</v>
          </cell>
          <cell r="B32133">
            <v>6200</v>
          </cell>
        </row>
        <row r="32134">
          <cell r="A32134" t="str">
            <v>C11010217210008009770000059</v>
          </cell>
          <cell r="B32134">
            <v>6800</v>
          </cell>
        </row>
        <row r="32135">
          <cell r="A32135" t="str">
            <v>C11010217210008009770000071</v>
          </cell>
          <cell r="B32135">
            <v>6800</v>
          </cell>
        </row>
        <row r="32136">
          <cell r="A32136" t="str">
            <v>C14020118200000040800000001</v>
          </cell>
          <cell r="B32136">
            <v>35</v>
          </cell>
        </row>
        <row r="32137">
          <cell r="A32137" t="str">
            <v>C11010317314012146800000062</v>
          </cell>
          <cell r="B32137">
            <v>5300</v>
          </cell>
        </row>
        <row r="32138">
          <cell r="A32138" t="str">
            <v>C11010317314012146800000069</v>
          </cell>
          <cell r="B32138">
            <v>5300</v>
          </cell>
        </row>
        <row r="32139">
          <cell r="A32139" t="str">
            <v>C11010317314012146800000076</v>
          </cell>
          <cell r="B32139">
            <v>5300</v>
          </cell>
        </row>
        <row r="32140">
          <cell r="A32140" t="str">
            <v>C11010317311012146800000051</v>
          </cell>
          <cell r="B32140">
            <v>5500</v>
          </cell>
        </row>
        <row r="32141">
          <cell r="A32141" t="str">
            <v>C11010317311012146800000055</v>
          </cell>
          <cell r="B32141">
            <v>5500</v>
          </cell>
        </row>
        <row r="32142">
          <cell r="A32142" t="str">
            <v>C11010317311012146800000056</v>
          </cell>
          <cell r="B32142">
            <v>5500</v>
          </cell>
        </row>
        <row r="32143">
          <cell r="A32143" t="str">
            <v>C11010317311012146800000065</v>
          </cell>
          <cell r="B32143">
            <v>5500</v>
          </cell>
        </row>
        <row r="32144">
          <cell r="A32144" t="str">
            <v>C11010317311012146800000074</v>
          </cell>
          <cell r="B32144">
            <v>5500</v>
          </cell>
        </row>
        <row r="32145">
          <cell r="A32145" t="str">
            <v>C11010317311012146800000092</v>
          </cell>
          <cell r="B32145">
            <v>5500</v>
          </cell>
        </row>
        <row r="32146">
          <cell r="A32146" t="str">
            <v>C11010317311012146800000096</v>
          </cell>
          <cell r="B32146">
            <v>5500</v>
          </cell>
        </row>
        <row r="32147">
          <cell r="A32147" t="str">
            <v>C11010317311012146800000103</v>
          </cell>
          <cell r="B32147">
            <v>5500</v>
          </cell>
        </row>
        <row r="32148">
          <cell r="A32148" t="str">
            <v>C11010317311012146800000105</v>
          </cell>
          <cell r="B32148">
            <v>5500</v>
          </cell>
        </row>
        <row r="32149">
          <cell r="A32149" t="str">
            <v>C11010317311012146800000112</v>
          </cell>
          <cell r="B32149">
            <v>5500</v>
          </cell>
        </row>
        <row r="32150">
          <cell r="A32150" t="str">
            <v>C11010317314012146800000088</v>
          </cell>
          <cell r="B32150">
            <v>5300</v>
          </cell>
        </row>
        <row r="32151">
          <cell r="A32151" t="str">
            <v>C11010317314012146800000050</v>
          </cell>
          <cell r="B32151">
            <v>5300</v>
          </cell>
        </row>
        <row r="32152">
          <cell r="A32152" t="str">
            <v>C11010317314012146800000010</v>
          </cell>
          <cell r="B32152">
            <v>5500</v>
          </cell>
        </row>
        <row r="32153">
          <cell r="A32153" t="str">
            <v>C11010317314012146800000011</v>
          </cell>
          <cell r="B32153">
            <v>5500</v>
          </cell>
        </row>
        <row r="32154">
          <cell r="A32154" t="str">
            <v>C11010317314012146800000015</v>
          </cell>
          <cell r="B32154">
            <v>5500</v>
          </cell>
        </row>
        <row r="32155">
          <cell r="A32155" t="str">
            <v>C11010317314012146800000019</v>
          </cell>
          <cell r="B32155">
            <v>5500</v>
          </cell>
        </row>
        <row r="32156">
          <cell r="A32156" t="str">
            <v>C11010317314012146800000030</v>
          </cell>
          <cell r="B32156">
            <v>5500</v>
          </cell>
        </row>
        <row r="32157">
          <cell r="A32157" t="str">
            <v>C11010317314012146800000035</v>
          </cell>
          <cell r="B32157">
            <v>5500</v>
          </cell>
        </row>
        <row r="32158">
          <cell r="A32158" t="str">
            <v>C11010317314012146800000037</v>
          </cell>
          <cell r="B32158">
            <v>5500</v>
          </cell>
        </row>
        <row r="32159">
          <cell r="A32159" t="str">
            <v>C11020717211000113520000001</v>
          </cell>
          <cell r="B32159">
            <v>330</v>
          </cell>
        </row>
        <row r="32160">
          <cell r="A32160" t="str">
            <v>C11020717211000113520000003</v>
          </cell>
          <cell r="B32160">
            <v>330</v>
          </cell>
        </row>
        <row r="32161">
          <cell r="A32161" t="str">
            <v>C11020717211000113520000009</v>
          </cell>
          <cell r="B32161">
            <v>330</v>
          </cell>
        </row>
        <row r="32162">
          <cell r="A32162" t="str">
            <v>C11020717211000113520000010</v>
          </cell>
          <cell r="B32162">
            <v>330</v>
          </cell>
        </row>
        <row r="32163">
          <cell r="A32163" t="str">
            <v>C11020717211000113520000011</v>
          </cell>
          <cell r="B32163">
            <v>330</v>
          </cell>
        </row>
        <row r="32164">
          <cell r="A32164" t="str">
            <v>C11020717211000113520000012</v>
          </cell>
          <cell r="B32164">
            <v>330</v>
          </cell>
        </row>
        <row r="32165">
          <cell r="A32165" t="str">
            <v>C11020717211000113520000013</v>
          </cell>
          <cell r="B32165">
            <v>330</v>
          </cell>
        </row>
        <row r="32166">
          <cell r="A32166" t="str">
            <v>C11020717211000113520000014</v>
          </cell>
          <cell r="B32166">
            <v>330</v>
          </cell>
        </row>
        <row r="32167">
          <cell r="A32167" t="str">
            <v>C11020717211000113520000015</v>
          </cell>
          <cell r="B32167">
            <v>330</v>
          </cell>
        </row>
        <row r="32168">
          <cell r="A32168" t="str">
            <v>C11020717211000113520000016</v>
          </cell>
          <cell r="B32168">
            <v>330</v>
          </cell>
        </row>
        <row r="32169">
          <cell r="A32169" t="str">
            <v>C11020717211000113520000006</v>
          </cell>
          <cell r="B32169">
            <v>316.97</v>
          </cell>
        </row>
        <row r="32170">
          <cell r="A32170" t="str">
            <v>C11010117210001113520000015</v>
          </cell>
          <cell r="B32170">
            <v>274.6</v>
          </cell>
        </row>
        <row r="32171">
          <cell r="A32171" t="str">
            <v>C11010117210001113520000021</v>
          </cell>
          <cell r="B32171">
            <v>274.6</v>
          </cell>
        </row>
        <row r="32172">
          <cell r="A32172" t="str">
            <v>C11010117210001113520000020</v>
          </cell>
          <cell r="B32172">
            <v>274.6</v>
          </cell>
        </row>
        <row r="32173">
          <cell r="A32173" t="str">
            <v>C11010317314012146800000046</v>
          </cell>
          <cell r="B32173">
            <v>5500</v>
          </cell>
        </row>
        <row r="32174">
          <cell r="A32174" t="str">
            <v>C11010317314012146800000051</v>
          </cell>
          <cell r="B32174">
            <v>5500</v>
          </cell>
        </row>
        <row r="32175">
          <cell r="A32175" t="str">
            <v>C11010317314012146800000060</v>
          </cell>
          <cell r="B32175">
            <v>5500</v>
          </cell>
        </row>
        <row r="32176">
          <cell r="A32176" t="str">
            <v>C11010317314012146800000067</v>
          </cell>
          <cell r="B32176">
            <v>5500</v>
          </cell>
        </row>
        <row r="32177">
          <cell r="A32177" t="str">
            <v>C11010317314012146800000077</v>
          </cell>
          <cell r="B32177">
            <v>5500</v>
          </cell>
        </row>
        <row r="32178">
          <cell r="A32178" t="str">
            <v>C11020117210024113520000020</v>
          </cell>
          <cell r="B32178">
            <v>2530</v>
          </cell>
        </row>
        <row r="32179">
          <cell r="A32179" t="str">
            <v>C11020117210024113520000022</v>
          </cell>
          <cell r="B32179">
            <v>2530</v>
          </cell>
        </row>
        <row r="32180">
          <cell r="A32180" t="str">
            <v>C11020117210024113520000021</v>
          </cell>
          <cell r="B32180">
            <v>2530</v>
          </cell>
        </row>
        <row r="32181">
          <cell r="A32181" t="str">
            <v>C11020117210024113520000012</v>
          </cell>
          <cell r="B32181">
            <v>2200</v>
          </cell>
        </row>
        <row r="32182">
          <cell r="A32182" t="str">
            <v>C11020117210024113520000010</v>
          </cell>
          <cell r="B32182">
            <v>2200</v>
          </cell>
        </row>
        <row r="32183">
          <cell r="A32183" t="str">
            <v>C11010317314012146800000079</v>
          </cell>
          <cell r="B32183">
            <v>5500</v>
          </cell>
        </row>
        <row r="32184">
          <cell r="A32184" t="str">
            <v>C11010317314012146800000083</v>
          </cell>
          <cell r="B32184">
            <v>5500</v>
          </cell>
        </row>
        <row r="32185">
          <cell r="A32185" t="str">
            <v>C11020117210024113520000014</v>
          </cell>
          <cell r="B32185">
            <v>2530</v>
          </cell>
        </row>
        <row r="32186">
          <cell r="A32186" t="str">
            <v>C11010317314012146800000089</v>
          </cell>
          <cell r="B32186">
            <v>5500</v>
          </cell>
        </row>
        <row r="32187">
          <cell r="A32187" t="str">
            <v>C11020117210024113520000011</v>
          </cell>
          <cell r="B32187">
            <v>3280</v>
          </cell>
        </row>
        <row r="32188">
          <cell r="A32188" t="str">
            <v>C11020117210024113520000015</v>
          </cell>
          <cell r="B32188">
            <v>3280</v>
          </cell>
        </row>
        <row r="32189">
          <cell r="A32189" t="str">
            <v>C11020117210024113520000019</v>
          </cell>
          <cell r="B32189">
            <v>3280</v>
          </cell>
        </row>
        <row r="32190">
          <cell r="A32190" t="str">
            <v>C11010317314012146800000020</v>
          </cell>
          <cell r="B32190">
            <v>5100</v>
          </cell>
        </row>
        <row r="32191">
          <cell r="A32191" t="str">
            <v>C11010317311011080190000026</v>
          </cell>
          <cell r="B32191">
            <v>1200</v>
          </cell>
        </row>
        <row r="32192">
          <cell r="A32192" t="str">
            <v>C11010317311011080190000031</v>
          </cell>
          <cell r="B32192">
            <v>1200</v>
          </cell>
        </row>
        <row r="32193">
          <cell r="A32193" t="str">
            <v>C11010317311011080190000039</v>
          </cell>
          <cell r="B32193">
            <v>1200</v>
          </cell>
        </row>
        <row r="32194">
          <cell r="A32194" t="str">
            <v>C11010317311011080190000198</v>
          </cell>
          <cell r="B32194">
            <v>1200</v>
          </cell>
        </row>
        <row r="32195">
          <cell r="A32195" t="str">
            <v>C11020217311028113520000010</v>
          </cell>
          <cell r="B32195">
            <v>2530</v>
          </cell>
        </row>
        <row r="32196">
          <cell r="A32196" t="str">
            <v>C11020217311028113520000012</v>
          </cell>
          <cell r="B32196">
            <v>2530</v>
          </cell>
        </row>
        <row r="32197">
          <cell r="A32197" t="str">
            <v>C11020217311028113520000011</v>
          </cell>
          <cell r="B32197">
            <v>2530</v>
          </cell>
        </row>
        <row r="32198">
          <cell r="A32198" t="str">
            <v>C11020217311028113520000020</v>
          </cell>
          <cell r="B32198">
            <v>2530</v>
          </cell>
        </row>
        <row r="32199">
          <cell r="A32199" t="str">
            <v>C11020217311028113520000022</v>
          </cell>
          <cell r="B32199">
            <v>1500</v>
          </cell>
        </row>
        <row r="32200">
          <cell r="A32200" t="str">
            <v>C11020217311028113520000019</v>
          </cell>
          <cell r="B32200">
            <v>1500</v>
          </cell>
        </row>
        <row r="32201">
          <cell r="A32201" t="str">
            <v>C11020217311028113520000013</v>
          </cell>
          <cell r="B32201">
            <v>2680</v>
          </cell>
        </row>
        <row r="32202">
          <cell r="A32202" t="str">
            <v>C11020217311028113520000014</v>
          </cell>
          <cell r="B32202">
            <v>2680</v>
          </cell>
        </row>
        <row r="32203">
          <cell r="A32203" t="str">
            <v>C11020217311028113520000021</v>
          </cell>
          <cell r="B32203">
            <v>2680</v>
          </cell>
        </row>
        <row r="32204">
          <cell r="A32204" t="str">
            <v>C11010317311011080190000020</v>
          </cell>
          <cell r="B32204">
            <v>1200</v>
          </cell>
        </row>
        <row r="32205">
          <cell r="A32205" t="str">
            <v>C11010317311011080190000038</v>
          </cell>
          <cell r="B32205">
            <v>1200</v>
          </cell>
        </row>
        <row r="32206">
          <cell r="A32206" t="str">
            <v>C11010317311011080190000054</v>
          </cell>
          <cell r="B32206">
            <v>1100</v>
          </cell>
        </row>
        <row r="32207">
          <cell r="A32207" t="str">
            <v>C11010317311011080190000069</v>
          </cell>
          <cell r="B32207">
            <v>1100</v>
          </cell>
        </row>
        <row r="32208">
          <cell r="A32208" t="str">
            <v>C14020118200000040800000002</v>
          </cell>
          <cell r="B32208">
            <v>35</v>
          </cell>
        </row>
        <row r="32209">
          <cell r="A32209" t="str">
            <v>C14020118200000040800000003</v>
          </cell>
          <cell r="B32209">
            <v>35</v>
          </cell>
        </row>
        <row r="32210">
          <cell r="A32210" t="str">
            <v>C14020118200000040800000004</v>
          </cell>
          <cell r="B32210">
            <v>35</v>
          </cell>
        </row>
        <row r="32211">
          <cell r="A32211" t="str">
            <v>C14020118200000040800000005</v>
          </cell>
          <cell r="B32211">
            <v>35</v>
          </cell>
        </row>
        <row r="32212">
          <cell r="A32212" t="str">
            <v>C14020118200000040800000006</v>
          </cell>
          <cell r="B32212">
            <v>35</v>
          </cell>
        </row>
        <row r="32213">
          <cell r="A32213" t="str">
            <v>C11010317311011051070000213</v>
          </cell>
          <cell r="B32213">
            <v>1505</v>
          </cell>
        </row>
        <row r="32214">
          <cell r="A32214" t="str">
            <v>C11010317311011051070000229</v>
          </cell>
          <cell r="B32214">
            <v>1505</v>
          </cell>
        </row>
        <row r="32215">
          <cell r="A32215" t="str">
            <v>C11010317311011051070000237</v>
          </cell>
          <cell r="B32215">
            <v>1505</v>
          </cell>
        </row>
        <row r="32216">
          <cell r="A32216" t="str">
            <v>C11010317311011051070000072</v>
          </cell>
          <cell r="B32216">
            <v>1505</v>
          </cell>
        </row>
        <row r="32217">
          <cell r="A32217" t="str">
            <v>C11010317311011051070000125</v>
          </cell>
          <cell r="B32217">
            <v>1505</v>
          </cell>
        </row>
        <row r="32218">
          <cell r="A32218" t="str">
            <v>C11010317311011051070000134</v>
          </cell>
          <cell r="B32218">
            <v>1505</v>
          </cell>
        </row>
        <row r="32219">
          <cell r="A32219" t="str">
            <v>C11010317311011051070000143</v>
          </cell>
          <cell r="B32219">
            <v>1505</v>
          </cell>
        </row>
        <row r="32220">
          <cell r="A32220" t="str">
            <v>C16040102600007084860001212</v>
          </cell>
          <cell r="B32220">
            <v>3000</v>
          </cell>
        </row>
        <row r="32221">
          <cell r="A32221" t="str">
            <v>C11010317311011084710000012</v>
          </cell>
          <cell r="B32221">
            <v>960</v>
          </cell>
        </row>
        <row r="32222">
          <cell r="A32222" t="str">
            <v>C11010317311011084710000116</v>
          </cell>
          <cell r="B32222">
            <v>960</v>
          </cell>
        </row>
        <row r="32223">
          <cell r="A32223" t="str">
            <v>C11010317311011084710000125</v>
          </cell>
          <cell r="B32223">
            <v>960</v>
          </cell>
        </row>
        <row r="32224">
          <cell r="A32224" t="str">
            <v>C16040102600007084860001213</v>
          </cell>
          <cell r="B32224">
            <v>980</v>
          </cell>
        </row>
        <row r="32225">
          <cell r="A32225" t="str">
            <v>C11010317311011084710000024</v>
          </cell>
          <cell r="B32225">
            <v>2350</v>
          </cell>
        </row>
        <row r="32226">
          <cell r="A32226" t="str">
            <v>C11010317311011084710000025</v>
          </cell>
          <cell r="B32226">
            <v>2350</v>
          </cell>
        </row>
        <row r="32227">
          <cell r="A32227" t="str">
            <v>C11010317311011084710000026</v>
          </cell>
          <cell r="B32227">
            <v>2350</v>
          </cell>
        </row>
        <row r="32228">
          <cell r="A32228" t="str">
            <v>C11010317311011084710000027</v>
          </cell>
          <cell r="B32228">
            <v>2350</v>
          </cell>
        </row>
        <row r="32229">
          <cell r="A32229" t="str">
            <v>C11010317311011084710000059</v>
          </cell>
          <cell r="B32229">
            <v>960</v>
          </cell>
        </row>
        <row r="32230">
          <cell r="A32230" t="str">
            <v>C11010317311011084710000060</v>
          </cell>
          <cell r="B32230">
            <v>960</v>
          </cell>
        </row>
        <row r="32231">
          <cell r="A32231" t="str">
            <v>C11010317311011084710000061</v>
          </cell>
          <cell r="B32231">
            <v>960</v>
          </cell>
        </row>
        <row r="32232">
          <cell r="A32232" t="str">
            <v>C11010317311011084710000067</v>
          </cell>
          <cell r="B32232">
            <v>960</v>
          </cell>
        </row>
        <row r="32233">
          <cell r="A32233" t="str">
            <v>C11010317311011084710000068</v>
          </cell>
          <cell r="B32233">
            <v>960</v>
          </cell>
        </row>
        <row r="32234">
          <cell r="A32234" t="str">
            <v>C11010317311011084710000069</v>
          </cell>
          <cell r="B32234">
            <v>960</v>
          </cell>
        </row>
        <row r="32235">
          <cell r="A32235" t="str">
            <v>C11010317311011084710000070</v>
          </cell>
          <cell r="B32235">
            <v>960</v>
          </cell>
        </row>
        <row r="32236">
          <cell r="A32236" t="str">
            <v>C11010317311011084710000137</v>
          </cell>
          <cell r="B32236">
            <v>960</v>
          </cell>
        </row>
        <row r="32237">
          <cell r="A32237" t="str">
            <v>C11010317311011084710000138</v>
          </cell>
          <cell r="B32237">
            <v>960</v>
          </cell>
        </row>
        <row r="32238">
          <cell r="A32238" t="str">
            <v>C11010317311011084710000139</v>
          </cell>
          <cell r="B32238">
            <v>960</v>
          </cell>
        </row>
        <row r="32239">
          <cell r="A32239" t="str">
            <v>C16040102600007084860001214</v>
          </cell>
          <cell r="B32239">
            <v>3000</v>
          </cell>
        </row>
        <row r="32240">
          <cell r="A32240" t="str">
            <v>C11010317311011084710000034</v>
          </cell>
          <cell r="B32240">
            <v>960</v>
          </cell>
        </row>
        <row r="32241">
          <cell r="A32241" t="str">
            <v>C11010317311011084710000049</v>
          </cell>
          <cell r="B32241">
            <v>960</v>
          </cell>
        </row>
        <row r="32242">
          <cell r="A32242" t="str">
            <v>C11010317311011084710000054</v>
          </cell>
          <cell r="B32242">
            <v>960</v>
          </cell>
        </row>
        <row r="32243">
          <cell r="A32243" t="str">
            <v>C11010317311011084710000056</v>
          </cell>
          <cell r="B32243">
            <v>960</v>
          </cell>
        </row>
        <row r="32244">
          <cell r="A32244" t="str">
            <v>C11010317311011084710000057</v>
          </cell>
          <cell r="B32244">
            <v>960</v>
          </cell>
        </row>
        <row r="32245">
          <cell r="A32245" t="str">
            <v>C11010317311011084710000058</v>
          </cell>
          <cell r="B32245">
            <v>960</v>
          </cell>
        </row>
        <row r="32246">
          <cell r="A32246" t="str">
            <v>C11010317311011084710000074</v>
          </cell>
          <cell r="B32246">
            <v>960</v>
          </cell>
        </row>
        <row r="32247">
          <cell r="A32247" t="str">
            <v>C11010317311011084710000075</v>
          </cell>
          <cell r="B32247">
            <v>960</v>
          </cell>
        </row>
        <row r="32248">
          <cell r="A32248" t="str">
            <v>C11010317311011084710000076</v>
          </cell>
          <cell r="B32248">
            <v>960</v>
          </cell>
        </row>
        <row r="32249">
          <cell r="A32249" t="str">
            <v>C11010317311011084710000077</v>
          </cell>
          <cell r="B32249">
            <v>960</v>
          </cell>
        </row>
        <row r="32250">
          <cell r="A32250" t="str">
            <v>C11010317311011084710000080</v>
          </cell>
          <cell r="B32250">
            <v>960</v>
          </cell>
        </row>
        <row r="32251">
          <cell r="A32251" t="str">
            <v>C11010317311011084710000081</v>
          </cell>
          <cell r="B32251">
            <v>960</v>
          </cell>
        </row>
        <row r="32252">
          <cell r="A32252" t="str">
            <v>C11010317311011084710000082</v>
          </cell>
          <cell r="B32252">
            <v>960</v>
          </cell>
        </row>
        <row r="32253">
          <cell r="A32253" t="str">
            <v>C11010317311011084710000083</v>
          </cell>
          <cell r="B32253">
            <v>960</v>
          </cell>
        </row>
        <row r="32254">
          <cell r="A32254" t="str">
            <v>C16040102600007084860001215</v>
          </cell>
          <cell r="B32254">
            <v>980</v>
          </cell>
        </row>
        <row r="32255">
          <cell r="A32255" t="str">
            <v>C16040102600007084860001216</v>
          </cell>
          <cell r="B32255">
            <v>3000</v>
          </cell>
        </row>
        <row r="32256">
          <cell r="A32256" t="str">
            <v>C11010317311011084710000006</v>
          </cell>
          <cell r="B32256">
            <v>960</v>
          </cell>
        </row>
        <row r="32257">
          <cell r="A32257" t="str">
            <v>C11010317311011084710000007</v>
          </cell>
          <cell r="B32257">
            <v>960</v>
          </cell>
        </row>
        <row r="32258">
          <cell r="A32258" t="str">
            <v>C11010317311011084710000008</v>
          </cell>
          <cell r="B32258">
            <v>960</v>
          </cell>
        </row>
        <row r="32259">
          <cell r="A32259" t="str">
            <v>C11010317311011051070000275</v>
          </cell>
          <cell r="B32259">
            <v>1505</v>
          </cell>
        </row>
        <row r="32260">
          <cell r="A32260" t="str">
            <v>C16040102600007084860001217</v>
          </cell>
          <cell r="B32260">
            <v>980</v>
          </cell>
        </row>
        <row r="32261">
          <cell r="A32261" t="str">
            <v>C16040102600007084860001218</v>
          </cell>
          <cell r="B32261">
            <v>3000</v>
          </cell>
        </row>
        <row r="32262">
          <cell r="A32262" t="str">
            <v>C16040102600007084860001219</v>
          </cell>
          <cell r="B32262">
            <v>3000</v>
          </cell>
        </row>
        <row r="32263">
          <cell r="A32263" t="str">
            <v>C11010317311011084710000087</v>
          </cell>
          <cell r="B32263">
            <v>960</v>
          </cell>
        </row>
        <row r="32264">
          <cell r="A32264" t="str">
            <v>C11010317311011084710000088</v>
          </cell>
          <cell r="B32264">
            <v>960</v>
          </cell>
        </row>
        <row r="32265">
          <cell r="A32265" t="str">
            <v>C11010317311011084710000089</v>
          </cell>
          <cell r="B32265">
            <v>960</v>
          </cell>
        </row>
        <row r="32266">
          <cell r="A32266" t="str">
            <v>C11010317311011084710000090</v>
          </cell>
          <cell r="B32266">
            <v>960</v>
          </cell>
        </row>
        <row r="32267">
          <cell r="A32267" t="str">
            <v>C11010317311011051070000280</v>
          </cell>
          <cell r="B32267">
            <v>1505</v>
          </cell>
        </row>
        <row r="32268">
          <cell r="A32268" t="str">
            <v>C16040102600007084860001220</v>
          </cell>
          <cell r="B32268">
            <v>980</v>
          </cell>
        </row>
        <row r="32269">
          <cell r="A32269" t="str">
            <v>C11010317311011084710000091</v>
          </cell>
          <cell r="B32269">
            <v>960</v>
          </cell>
        </row>
        <row r="32270">
          <cell r="A32270" t="str">
            <v>C11010317311011084710000092</v>
          </cell>
          <cell r="B32270">
            <v>960</v>
          </cell>
        </row>
        <row r="32271">
          <cell r="A32271" t="str">
            <v>C11010317311011084710000093</v>
          </cell>
          <cell r="B32271">
            <v>960</v>
          </cell>
        </row>
        <row r="32272">
          <cell r="A32272" t="str">
            <v>C16040102600007084860001221</v>
          </cell>
          <cell r="B32272">
            <v>3000</v>
          </cell>
        </row>
        <row r="32273">
          <cell r="A32273" t="str">
            <v>C11010317311011084710000098</v>
          </cell>
          <cell r="B32273">
            <v>960</v>
          </cell>
        </row>
        <row r="32274">
          <cell r="A32274" t="str">
            <v>C11010317311011084710000099</v>
          </cell>
          <cell r="B32274">
            <v>960</v>
          </cell>
        </row>
        <row r="32275">
          <cell r="A32275" t="str">
            <v>C11010317311011084710000100</v>
          </cell>
          <cell r="B32275">
            <v>960</v>
          </cell>
        </row>
        <row r="32276">
          <cell r="A32276" t="str">
            <v>C11010317311011084710000101</v>
          </cell>
          <cell r="B32276">
            <v>960</v>
          </cell>
        </row>
        <row r="32277">
          <cell r="A32277" t="str">
            <v>C16040102600007084860001222</v>
          </cell>
          <cell r="B32277">
            <v>3000</v>
          </cell>
        </row>
        <row r="32278">
          <cell r="A32278" t="str">
            <v>C11010317311011084710000102</v>
          </cell>
          <cell r="B32278">
            <v>960</v>
          </cell>
        </row>
        <row r="32279">
          <cell r="A32279" t="str">
            <v>C11010317311011084710000103</v>
          </cell>
          <cell r="B32279">
            <v>960</v>
          </cell>
        </row>
        <row r="32280">
          <cell r="A32280" t="str">
            <v>C11010317311011084710000104</v>
          </cell>
          <cell r="B32280">
            <v>960</v>
          </cell>
        </row>
        <row r="32281">
          <cell r="A32281" t="str">
            <v>C11010317311011051070000230</v>
          </cell>
          <cell r="B32281">
            <v>1505</v>
          </cell>
        </row>
        <row r="32282">
          <cell r="A32282" t="str">
            <v>C16040102600007084860001223</v>
          </cell>
          <cell r="B32282">
            <v>3000</v>
          </cell>
        </row>
        <row r="32283">
          <cell r="A32283" t="str">
            <v>C11010317311011084710000108</v>
          </cell>
          <cell r="B32283">
            <v>960</v>
          </cell>
        </row>
        <row r="32284">
          <cell r="A32284" t="str">
            <v>C11010317311011084710000109</v>
          </cell>
          <cell r="B32284">
            <v>960</v>
          </cell>
        </row>
        <row r="32285">
          <cell r="A32285" t="str">
            <v>C11010317311011084710000110</v>
          </cell>
          <cell r="B32285">
            <v>960</v>
          </cell>
        </row>
        <row r="32286">
          <cell r="A32286" t="str">
            <v>C11010317311011084710000111</v>
          </cell>
          <cell r="B32286">
            <v>960</v>
          </cell>
        </row>
        <row r="32287">
          <cell r="A32287" t="str">
            <v>C11010317311011084710000112</v>
          </cell>
          <cell r="B32287">
            <v>960</v>
          </cell>
        </row>
        <row r="32288">
          <cell r="A32288" t="str">
            <v>C11010317311011084710000113</v>
          </cell>
          <cell r="B32288">
            <v>960</v>
          </cell>
        </row>
        <row r="32289">
          <cell r="A32289" t="str">
            <v>C11010317311011084710000114</v>
          </cell>
          <cell r="B32289">
            <v>960</v>
          </cell>
        </row>
        <row r="32290">
          <cell r="A32290" t="str">
            <v>C11010317311011084710000115</v>
          </cell>
          <cell r="B32290">
            <v>960</v>
          </cell>
        </row>
        <row r="32291">
          <cell r="A32291" t="str">
            <v>C16040102600007084860001224</v>
          </cell>
          <cell r="B32291">
            <v>3000</v>
          </cell>
        </row>
        <row r="32292">
          <cell r="A32292" t="str">
            <v>C11010317311011084710000120</v>
          </cell>
          <cell r="B32292">
            <v>960</v>
          </cell>
        </row>
        <row r="32293">
          <cell r="A32293" t="str">
            <v>C11010317311011084710000121</v>
          </cell>
          <cell r="B32293">
            <v>960</v>
          </cell>
        </row>
        <row r="32294">
          <cell r="A32294" t="str">
            <v>C11010317311011084710000122</v>
          </cell>
          <cell r="B32294">
            <v>960</v>
          </cell>
        </row>
        <row r="32295">
          <cell r="A32295" t="str">
            <v>C11010317311011084710000123</v>
          </cell>
          <cell r="B32295">
            <v>960</v>
          </cell>
        </row>
        <row r="32296">
          <cell r="A32296" t="str">
            <v>C16040102600007084860001225</v>
          </cell>
          <cell r="B32296">
            <v>980</v>
          </cell>
        </row>
        <row r="32297">
          <cell r="A32297" t="str">
            <v>C11010317311011084710000126</v>
          </cell>
          <cell r="B32297">
            <v>960</v>
          </cell>
        </row>
        <row r="32298">
          <cell r="A32298" t="str">
            <v>C11010317311011084710000127</v>
          </cell>
          <cell r="B32298">
            <v>960</v>
          </cell>
        </row>
        <row r="32299">
          <cell r="A32299" t="str">
            <v>C11010317311011084710000128</v>
          </cell>
          <cell r="B32299">
            <v>960</v>
          </cell>
        </row>
        <row r="32300">
          <cell r="A32300" t="str">
            <v>C11010317311011084710000129</v>
          </cell>
          <cell r="B32300">
            <v>960</v>
          </cell>
        </row>
        <row r="32301">
          <cell r="A32301" t="str">
            <v>C16040102600007084860001226</v>
          </cell>
          <cell r="B32301">
            <v>980</v>
          </cell>
        </row>
        <row r="32302">
          <cell r="A32302" t="str">
            <v>C16040102600007084860001227</v>
          </cell>
          <cell r="B32302">
            <v>3000</v>
          </cell>
        </row>
        <row r="32303">
          <cell r="A32303" t="str">
            <v>C16040102600007084860001228</v>
          </cell>
          <cell r="B32303">
            <v>3000</v>
          </cell>
        </row>
        <row r="32304">
          <cell r="A32304" t="str">
            <v>C16040102600007084860001229</v>
          </cell>
          <cell r="B32304">
            <v>3000</v>
          </cell>
        </row>
        <row r="32305">
          <cell r="A32305" t="str">
            <v>C16040102600007084860001230</v>
          </cell>
          <cell r="B32305">
            <v>3000</v>
          </cell>
        </row>
        <row r="32306">
          <cell r="A32306" t="str">
            <v>C16040102600007084860001231</v>
          </cell>
          <cell r="B32306">
            <v>980</v>
          </cell>
        </row>
        <row r="32307">
          <cell r="A32307" t="str">
            <v>C16040102600007084860001232</v>
          </cell>
          <cell r="B32307">
            <v>3000</v>
          </cell>
        </row>
        <row r="32308">
          <cell r="A32308" t="str">
            <v>C16040102600007084860001233</v>
          </cell>
          <cell r="B32308">
            <v>3000</v>
          </cell>
        </row>
        <row r="32309">
          <cell r="A32309" t="str">
            <v>C16040102600007084860001234</v>
          </cell>
          <cell r="B32309">
            <v>980</v>
          </cell>
        </row>
        <row r="32310">
          <cell r="A32310" t="str">
            <v>C16040102600007084860001235</v>
          </cell>
          <cell r="B32310">
            <v>3000</v>
          </cell>
        </row>
        <row r="32311">
          <cell r="A32311" t="str">
            <v>C16040102600007084860001236</v>
          </cell>
          <cell r="B32311">
            <v>3000</v>
          </cell>
        </row>
        <row r="32312">
          <cell r="A32312" t="str">
            <v>C16040102600007084860001237</v>
          </cell>
          <cell r="B32312">
            <v>3000</v>
          </cell>
        </row>
        <row r="32313">
          <cell r="A32313" t="str">
            <v>C16040102600007084860001238</v>
          </cell>
          <cell r="B32313">
            <v>3000</v>
          </cell>
        </row>
        <row r="32314">
          <cell r="A32314" t="str">
            <v>C16040102600007084860001239</v>
          </cell>
          <cell r="B32314">
            <v>3000</v>
          </cell>
        </row>
        <row r="32315">
          <cell r="A32315" t="str">
            <v>C16040102600007084860001240</v>
          </cell>
          <cell r="B32315">
            <v>3000</v>
          </cell>
        </row>
        <row r="32316">
          <cell r="A32316" t="str">
            <v>C16040102600007084860001241</v>
          </cell>
          <cell r="B32316">
            <v>980</v>
          </cell>
        </row>
        <row r="32317">
          <cell r="A32317" t="str">
            <v>C14250900000002086000000001</v>
          </cell>
          <cell r="B32317">
            <v>189</v>
          </cell>
        </row>
        <row r="32318">
          <cell r="A32318" t="str">
            <v>C16040102600007084860001242</v>
          </cell>
          <cell r="B32318">
            <v>3000</v>
          </cell>
        </row>
        <row r="32319">
          <cell r="A32319" t="str">
            <v>C16040102600007084860001243</v>
          </cell>
          <cell r="B32319">
            <v>3000</v>
          </cell>
        </row>
        <row r="32320">
          <cell r="A32320" t="str">
            <v>C14250900000002086000000006</v>
          </cell>
          <cell r="B32320">
            <v>189</v>
          </cell>
        </row>
        <row r="32321">
          <cell r="A32321" t="str">
            <v>C16040102600007084860001244</v>
          </cell>
          <cell r="B32321">
            <v>980</v>
          </cell>
        </row>
        <row r="32322">
          <cell r="A32322" t="str">
            <v>C16040102600007084860001245</v>
          </cell>
          <cell r="B32322">
            <v>3000</v>
          </cell>
        </row>
        <row r="32323">
          <cell r="A32323" t="str">
            <v>C14250900000002086000000014</v>
          </cell>
          <cell r="B32323">
            <v>189</v>
          </cell>
        </row>
        <row r="32324">
          <cell r="A32324" t="str">
            <v>C16040102600007084860001246</v>
          </cell>
          <cell r="B32324">
            <v>3000</v>
          </cell>
        </row>
        <row r="32325">
          <cell r="A32325" t="str">
            <v>C14250900000002086000000012</v>
          </cell>
          <cell r="B32325">
            <v>189</v>
          </cell>
        </row>
        <row r="32326">
          <cell r="A32326" t="str">
            <v>C16040102600007084860001247</v>
          </cell>
          <cell r="B32326">
            <v>3000</v>
          </cell>
        </row>
        <row r="32327">
          <cell r="A32327" t="str">
            <v>C14250900000002086000000002</v>
          </cell>
          <cell r="B32327">
            <v>189</v>
          </cell>
        </row>
        <row r="32328">
          <cell r="A32328" t="str">
            <v>C16040102600007084860001248</v>
          </cell>
          <cell r="B32328">
            <v>3000</v>
          </cell>
        </row>
        <row r="32329">
          <cell r="A32329" t="str">
            <v>C16040102600007084860001249</v>
          </cell>
          <cell r="B32329">
            <v>3000</v>
          </cell>
        </row>
        <row r="32330">
          <cell r="A32330" t="str">
            <v>C11010317311012000130000179</v>
          </cell>
          <cell r="B32330">
            <v>2950</v>
          </cell>
        </row>
        <row r="32331">
          <cell r="A32331" t="str">
            <v>C14250900000002086000000015</v>
          </cell>
          <cell r="B32331">
            <v>189</v>
          </cell>
        </row>
        <row r="32332">
          <cell r="A32332" t="str">
            <v>C16040102600007084860001250</v>
          </cell>
          <cell r="B32332">
            <v>3000</v>
          </cell>
        </row>
        <row r="32333">
          <cell r="A32333" t="str">
            <v>C16040102600007084860001251</v>
          </cell>
          <cell r="B32333">
            <v>3000</v>
          </cell>
        </row>
        <row r="32334">
          <cell r="A32334" t="str">
            <v>C16040102600007084860001252</v>
          </cell>
          <cell r="B32334">
            <v>3000</v>
          </cell>
        </row>
        <row r="32335">
          <cell r="A32335" t="str">
            <v>C16040102600007084860001253</v>
          </cell>
          <cell r="B32335">
            <v>3000</v>
          </cell>
        </row>
        <row r="32336">
          <cell r="A32336" t="str">
            <v>C14250900000002086000000010</v>
          </cell>
          <cell r="B32336">
            <v>270</v>
          </cell>
        </row>
        <row r="32337">
          <cell r="A32337" t="str">
            <v>C16040102600008042500000045</v>
          </cell>
          <cell r="B32337">
            <v>405</v>
          </cell>
        </row>
        <row r="32338">
          <cell r="A32338" t="str">
            <v>C16040102600007084860001254</v>
          </cell>
          <cell r="B32338">
            <v>980</v>
          </cell>
        </row>
        <row r="32339">
          <cell r="A32339" t="str">
            <v>C16040102600007084860001255</v>
          </cell>
          <cell r="B32339">
            <v>980</v>
          </cell>
        </row>
        <row r="32340">
          <cell r="A32340" t="str">
            <v>C16040102600008042500000061</v>
          </cell>
          <cell r="B32340">
            <v>405</v>
          </cell>
        </row>
        <row r="32341">
          <cell r="A32341" t="str">
            <v>C16040102600007084860001256</v>
          </cell>
          <cell r="B32341">
            <v>3000</v>
          </cell>
        </row>
        <row r="32342">
          <cell r="A32342" t="str">
            <v>C16040102600008042500000076</v>
          </cell>
          <cell r="B32342">
            <v>405</v>
          </cell>
        </row>
        <row r="32343">
          <cell r="A32343" t="str">
            <v>C16040102600007084860001257</v>
          </cell>
          <cell r="B32343">
            <v>980</v>
          </cell>
        </row>
        <row r="32344">
          <cell r="A32344" t="str">
            <v>C14250900000002086000000013</v>
          </cell>
          <cell r="B32344">
            <v>270</v>
          </cell>
        </row>
        <row r="32345">
          <cell r="A32345" t="str">
            <v>C16040102600007084860001258</v>
          </cell>
          <cell r="B32345">
            <v>980</v>
          </cell>
        </row>
        <row r="32346">
          <cell r="A32346" t="str">
            <v>C16040102600007084860001259</v>
          </cell>
          <cell r="B32346">
            <v>3000</v>
          </cell>
        </row>
        <row r="32347">
          <cell r="A32347" t="str">
            <v>C11010317311012000130000182</v>
          </cell>
          <cell r="B32347">
            <v>2950</v>
          </cell>
        </row>
        <row r="32348">
          <cell r="A32348" t="str">
            <v>C16040102600007084860001260</v>
          </cell>
          <cell r="B32348">
            <v>3000</v>
          </cell>
        </row>
        <row r="32349">
          <cell r="A32349" t="str">
            <v>C14250900000002086000000011</v>
          </cell>
          <cell r="B32349">
            <v>270</v>
          </cell>
        </row>
        <row r="32350">
          <cell r="A32350" t="str">
            <v>C11010317311012000130000188</v>
          </cell>
          <cell r="B32350">
            <v>2950</v>
          </cell>
        </row>
        <row r="32351">
          <cell r="A32351" t="str">
            <v>C11010317311011084710000133</v>
          </cell>
          <cell r="B32351">
            <v>960</v>
          </cell>
        </row>
        <row r="32352">
          <cell r="A32352" t="str">
            <v>C11010317311011084710000134</v>
          </cell>
          <cell r="B32352">
            <v>960</v>
          </cell>
        </row>
        <row r="32353">
          <cell r="A32353" t="str">
            <v>C11010317311011084710000135</v>
          </cell>
          <cell r="B32353">
            <v>960</v>
          </cell>
        </row>
        <row r="32354">
          <cell r="A32354" t="str">
            <v>C11010317311011084710000136</v>
          </cell>
          <cell r="B32354">
            <v>960</v>
          </cell>
        </row>
        <row r="32355">
          <cell r="A32355" t="str">
            <v>C16040102600007084860001261</v>
          </cell>
          <cell r="B32355">
            <v>3000</v>
          </cell>
        </row>
        <row r="32356">
          <cell r="A32356" t="str">
            <v>C11010317311012000130000156</v>
          </cell>
          <cell r="B32356">
            <v>2950</v>
          </cell>
        </row>
        <row r="32357">
          <cell r="A32357" t="str">
            <v>C11010317311011084710000160</v>
          </cell>
          <cell r="B32357">
            <v>960</v>
          </cell>
        </row>
        <row r="32358">
          <cell r="A32358" t="str">
            <v>C11010317311011084710000161</v>
          </cell>
          <cell r="B32358">
            <v>960</v>
          </cell>
        </row>
        <row r="32359">
          <cell r="A32359" t="str">
            <v>C11010317311011084710000162</v>
          </cell>
          <cell r="B32359">
            <v>960</v>
          </cell>
        </row>
        <row r="32360">
          <cell r="A32360" t="str">
            <v>C11010317311011084710000163</v>
          </cell>
          <cell r="B32360">
            <v>960</v>
          </cell>
        </row>
        <row r="32361">
          <cell r="A32361" t="str">
            <v>C16040102600007084860001262</v>
          </cell>
          <cell r="B32361">
            <v>980</v>
          </cell>
        </row>
        <row r="32362">
          <cell r="A32362" t="str">
            <v>C11010317311012000130000167</v>
          </cell>
          <cell r="B32362">
            <v>2950</v>
          </cell>
        </row>
        <row r="32363">
          <cell r="A32363" t="str">
            <v>C11010317311011084710000157</v>
          </cell>
          <cell r="B32363">
            <v>960</v>
          </cell>
        </row>
        <row r="32364">
          <cell r="A32364" t="str">
            <v>C11010317311011084710000158</v>
          </cell>
          <cell r="B32364">
            <v>960</v>
          </cell>
        </row>
        <row r="32365">
          <cell r="A32365" t="str">
            <v>C11010317311011084710000159</v>
          </cell>
          <cell r="B32365">
            <v>960</v>
          </cell>
        </row>
        <row r="32366">
          <cell r="A32366" t="str">
            <v>C14250900000002086000000004</v>
          </cell>
          <cell r="B32366">
            <v>270</v>
          </cell>
        </row>
        <row r="32367">
          <cell r="A32367" t="str">
            <v>C16040102600007084860001263</v>
          </cell>
          <cell r="B32367">
            <v>3000</v>
          </cell>
        </row>
        <row r="32368">
          <cell r="A32368" t="str">
            <v>C11010317311012000130000178</v>
          </cell>
          <cell r="B32368">
            <v>2950</v>
          </cell>
        </row>
        <row r="32369">
          <cell r="A32369" t="str">
            <v>C11010317311011084710000078</v>
          </cell>
          <cell r="B32369">
            <v>960</v>
          </cell>
        </row>
        <row r="32370">
          <cell r="A32370" t="str">
            <v>C11010317311011084710000144</v>
          </cell>
          <cell r="B32370">
            <v>960</v>
          </cell>
        </row>
        <row r="32371">
          <cell r="A32371" t="str">
            <v>C16040102600008042500000126</v>
          </cell>
          <cell r="B32371">
            <v>800</v>
          </cell>
        </row>
        <row r="32372">
          <cell r="A32372" t="str">
            <v>C16040102600007084860001264</v>
          </cell>
          <cell r="B32372">
            <v>3000</v>
          </cell>
        </row>
        <row r="32373">
          <cell r="A32373" t="str">
            <v>C16040102600007084860001265</v>
          </cell>
          <cell r="B32373">
            <v>3000</v>
          </cell>
        </row>
        <row r="32374">
          <cell r="A32374" t="str">
            <v>C11010317311012000130000181</v>
          </cell>
          <cell r="B32374">
            <v>2950</v>
          </cell>
        </row>
        <row r="32375">
          <cell r="A32375" t="str">
            <v>C16040102600006084710000045</v>
          </cell>
          <cell r="B32375">
            <v>380</v>
          </cell>
        </row>
        <row r="32376">
          <cell r="A32376" t="str">
            <v>C16040102600006084710000047</v>
          </cell>
          <cell r="B32376">
            <v>380</v>
          </cell>
        </row>
        <row r="32377">
          <cell r="A32377" t="str">
            <v>C16040102600006084710000050</v>
          </cell>
          <cell r="B32377">
            <v>380</v>
          </cell>
        </row>
        <row r="32378">
          <cell r="A32378" t="str">
            <v>C16040102600008042500000136</v>
          </cell>
          <cell r="B32378">
            <v>800</v>
          </cell>
        </row>
        <row r="32379">
          <cell r="A32379" t="str">
            <v>C16040102600007084860001266</v>
          </cell>
          <cell r="B32379">
            <v>980</v>
          </cell>
        </row>
        <row r="32380">
          <cell r="A32380" t="str">
            <v>C16040102600007084860001267</v>
          </cell>
          <cell r="B32380">
            <v>980</v>
          </cell>
        </row>
        <row r="32381">
          <cell r="A32381" t="str">
            <v>C16040102600006084710000024</v>
          </cell>
          <cell r="B32381">
            <v>380</v>
          </cell>
        </row>
        <row r="32382">
          <cell r="A32382" t="str">
            <v>C16040102600007084860001268</v>
          </cell>
          <cell r="B32382">
            <v>3000</v>
          </cell>
        </row>
        <row r="32383">
          <cell r="A32383" t="str">
            <v>C16040102600008042500000140</v>
          </cell>
          <cell r="B32383">
            <v>800</v>
          </cell>
        </row>
        <row r="32384">
          <cell r="A32384" t="str">
            <v>C16040102600007084860001269</v>
          </cell>
          <cell r="B32384">
            <v>3000</v>
          </cell>
        </row>
        <row r="32385">
          <cell r="A32385" t="str">
            <v>C16040102600006084710000033</v>
          </cell>
          <cell r="B32385">
            <v>380</v>
          </cell>
        </row>
        <row r="32386">
          <cell r="A32386" t="str">
            <v>C11010317311012000130000174</v>
          </cell>
          <cell r="B32386">
            <v>2950</v>
          </cell>
        </row>
        <row r="32387">
          <cell r="A32387" t="str">
            <v>C16040102600006084710000029</v>
          </cell>
          <cell r="B32387">
            <v>780</v>
          </cell>
        </row>
        <row r="32388">
          <cell r="A32388" t="str">
            <v>C14020118200000016820000048</v>
          </cell>
          <cell r="B32388">
            <v>16.98</v>
          </cell>
        </row>
        <row r="32389">
          <cell r="A32389" t="str">
            <v>C16040102600007084860001270</v>
          </cell>
          <cell r="B32389">
            <v>980</v>
          </cell>
        </row>
        <row r="32390">
          <cell r="A32390" t="str">
            <v>C11010317311012000130000185</v>
          </cell>
          <cell r="B32390">
            <v>2950</v>
          </cell>
        </row>
        <row r="32391">
          <cell r="A32391" t="str">
            <v>C16040102600006042500000009</v>
          </cell>
          <cell r="B32391">
            <v>580</v>
          </cell>
        </row>
        <row r="32392">
          <cell r="A32392" t="str">
            <v>C16040102600007084860001271</v>
          </cell>
          <cell r="B32392">
            <v>3000</v>
          </cell>
        </row>
        <row r="32393">
          <cell r="A32393" t="str">
            <v>C16040102600006042500000019</v>
          </cell>
          <cell r="B32393">
            <v>480</v>
          </cell>
        </row>
        <row r="32394">
          <cell r="A32394" t="str">
            <v>C16040102600007084860001272</v>
          </cell>
          <cell r="B32394">
            <v>3000</v>
          </cell>
        </row>
        <row r="32395">
          <cell r="A32395" t="str">
            <v>C16040102600007084860001273</v>
          </cell>
          <cell r="B32395">
            <v>3000</v>
          </cell>
        </row>
        <row r="32396">
          <cell r="A32396" t="str">
            <v>C16040102600006084710000071</v>
          </cell>
          <cell r="B32396">
            <v>2440</v>
          </cell>
        </row>
        <row r="32397">
          <cell r="A32397" t="str">
            <v>C16040102600006084710000074</v>
          </cell>
          <cell r="B32397">
            <v>2780</v>
          </cell>
        </row>
        <row r="32398">
          <cell r="A32398" t="str">
            <v>C16040102600006084710000076</v>
          </cell>
          <cell r="B32398">
            <v>2780</v>
          </cell>
        </row>
        <row r="32399">
          <cell r="A32399" t="str">
            <v>C16040102600006084710000080</v>
          </cell>
          <cell r="B32399">
            <v>2780</v>
          </cell>
        </row>
        <row r="32400">
          <cell r="A32400" t="str">
            <v>C16040102600006084710000081</v>
          </cell>
          <cell r="B32400">
            <v>2440</v>
          </cell>
        </row>
        <row r="32401">
          <cell r="A32401" t="str">
            <v>C16040102600006084710000088</v>
          </cell>
          <cell r="B32401">
            <v>2780</v>
          </cell>
        </row>
        <row r="32402">
          <cell r="A32402" t="str">
            <v>C16040102600006084710000096</v>
          </cell>
          <cell r="B32402">
            <v>2780</v>
          </cell>
        </row>
        <row r="32403">
          <cell r="A32403" t="str">
            <v>C16040102600006084710000098</v>
          </cell>
          <cell r="B32403">
            <v>2780</v>
          </cell>
        </row>
        <row r="32404">
          <cell r="A32404" t="str">
            <v>C11010317311011000130000130</v>
          </cell>
          <cell r="B32404">
            <v>2850</v>
          </cell>
        </row>
        <row r="32405">
          <cell r="A32405" t="str">
            <v>C16040102600008042500000012</v>
          </cell>
          <cell r="B32405">
            <v>1800</v>
          </cell>
        </row>
        <row r="32406">
          <cell r="A32406" t="str">
            <v>C16040102600006084710000100</v>
          </cell>
          <cell r="B32406">
            <v>2900</v>
          </cell>
        </row>
        <row r="32407">
          <cell r="A32407" t="str">
            <v>C16040102600006084710000102</v>
          </cell>
          <cell r="B32407">
            <v>2780</v>
          </cell>
        </row>
        <row r="32408">
          <cell r="A32408" t="str">
            <v>C14020118200000016820000005</v>
          </cell>
          <cell r="B32408">
            <v>17.5</v>
          </cell>
        </row>
        <row r="32409">
          <cell r="A32409" t="str">
            <v>C16040102600008042500000016</v>
          </cell>
          <cell r="B32409">
            <v>1600</v>
          </cell>
        </row>
        <row r="32410">
          <cell r="A32410" t="str">
            <v>C14020118200000016820000019</v>
          </cell>
          <cell r="B32410">
            <v>17.5</v>
          </cell>
        </row>
        <row r="32411">
          <cell r="A32411" t="str">
            <v>C16040102600006042500000022</v>
          </cell>
          <cell r="B32411">
            <v>2200</v>
          </cell>
        </row>
        <row r="32412">
          <cell r="A32412" t="str">
            <v>C14020118200000016820000007</v>
          </cell>
          <cell r="B32412">
            <v>17.5</v>
          </cell>
        </row>
        <row r="32413">
          <cell r="A32413" t="str">
            <v>C16040102600008042500000033</v>
          </cell>
          <cell r="B32413">
            <v>2200</v>
          </cell>
        </row>
        <row r="32414">
          <cell r="A32414" t="str">
            <v>C14020118200000016820000006</v>
          </cell>
          <cell r="B32414">
            <v>17.5</v>
          </cell>
        </row>
        <row r="32415">
          <cell r="A32415" t="str">
            <v>C11010317311011000130000128</v>
          </cell>
          <cell r="B32415">
            <v>2850</v>
          </cell>
        </row>
        <row r="32416">
          <cell r="A32416" t="str">
            <v>C11010317311011000130000124</v>
          </cell>
          <cell r="B32416">
            <v>2850</v>
          </cell>
        </row>
        <row r="32417">
          <cell r="A32417" t="str">
            <v>C11010317311011000130000123</v>
          </cell>
          <cell r="B32417">
            <v>2850</v>
          </cell>
        </row>
        <row r="32418">
          <cell r="A32418" t="str">
            <v>C11010317311011000130000122</v>
          </cell>
          <cell r="B32418">
            <v>2850</v>
          </cell>
        </row>
        <row r="32419">
          <cell r="A32419" t="str">
            <v>C11010317311011000130000129</v>
          </cell>
          <cell r="B32419">
            <v>2850</v>
          </cell>
        </row>
        <row r="32420">
          <cell r="A32420" t="str">
            <v>C11010317311011000130000125</v>
          </cell>
          <cell r="B32420">
            <v>2850</v>
          </cell>
        </row>
        <row r="32421">
          <cell r="A32421" t="str">
            <v>C11010317311011000130000126</v>
          </cell>
          <cell r="B32421">
            <v>2850</v>
          </cell>
        </row>
        <row r="32422">
          <cell r="A32422" t="str">
            <v>C11010317311011000130000127</v>
          </cell>
          <cell r="B32422">
            <v>2850</v>
          </cell>
        </row>
        <row r="32423">
          <cell r="A32423" t="str">
            <v>C16040102600006084710000105</v>
          </cell>
          <cell r="B32423">
            <v>2900</v>
          </cell>
        </row>
        <row r="32424">
          <cell r="A32424" t="str">
            <v>C16040102600006084710000106</v>
          </cell>
          <cell r="B32424">
            <v>2440</v>
          </cell>
        </row>
        <row r="32425">
          <cell r="A32425" t="str">
            <v>C16040102600006084710000108</v>
          </cell>
          <cell r="B32425">
            <v>2780</v>
          </cell>
        </row>
        <row r="32426">
          <cell r="A32426" t="str">
            <v>C16040102600006084710000109</v>
          </cell>
          <cell r="B32426">
            <v>2780</v>
          </cell>
        </row>
        <row r="32427">
          <cell r="A32427" t="str">
            <v>C11010117210001027070000003</v>
          </cell>
          <cell r="B32427">
            <v>263</v>
          </cell>
        </row>
        <row r="32428">
          <cell r="A32428" t="str">
            <v>C11010117210001027070000014</v>
          </cell>
          <cell r="B32428">
            <v>263</v>
          </cell>
        </row>
        <row r="32429">
          <cell r="A32429" t="str">
            <v>C11010117210001027070000030</v>
          </cell>
          <cell r="B32429">
            <v>263</v>
          </cell>
        </row>
        <row r="32430">
          <cell r="A32430" t="str">
            <v>C11010117210001027070000038</v>
          </cell>
          <cell r="B32430">
            <v>263</v>
          </cell>
        </row>
        <row r="32431">
          <cell r="A32431" t="str">
            <v>C11010117210001027070000041</v>
          </cell>
          <cell r="B32431">
            <v>263</v>
          </cell>
        </row>
        <row r="32432">
          <cell r="A32432" t="str">
            <v>C11010117210001027070000043</v>
          </cell>
          <cell r="B32432">
            <v>263</v>
          </cell>
        </row>
        <row r="32433">
          <cell r="A32433" t="str">
            <v>C11010117210001027070000002</v>
          </cell>
          <cell r="B32433">
            <v>263</v>
          </cell>
        </row>
        <row r="32434">
          <cell r="A32434" t="str">
            <v>C11010117210001027070000006</v>
          </cell>
          <cell r="B32434">
            <v>263</v>
          </cell>
        </row>
        <row r="32435">
          <cell r="A32435" t="str">
            <v>C11010117210001027070000010</v>
          </cell>
          <cell r="B32435">
            <v>263</v>
          </cell>
        </row>
        <row r="32436">
          <cell r="A32436" t="str">
            <v>C11010117210001027070000013</v>
          </cell>
          <cell r="B32436">
            <v>263</v>
          </cell>
        </row>
        <row r="32437">
          <cell r="A32437" t="str">
            <v>C11010117210001027070000015</v>
          </cell>
          <cell r="B32437">
            <v>263</v>
          </cell>
        </row>
        <row r="32438">
          <cell r="A32438" t="str">
            <v>C11010117210001027070000018</v>
          </cell>
          <cell r="B32438">
            <v>263</v>
          </cell>
        </row>
        <row r="32439">
          <cell r="A32439" t="str">
            <v>C11010117210001027070000024</v>
          </cell>
          <cell r="B32439">
            <v>263</v>
          </cell>
        </row>
        <row r="32440">
          <cell r="A32440" t="str">
            <v>C11010117210001027070000025</v>
          </cell>
          <cell r="B32440">
            <v>263</v>
          </cell>
        </row>
        <row r="32441">
          <cell r="A32441" t="str">
            <v>C11010117210001027070000026</v>
          </cell>
          <cell r="B32441">
            <v>263</v>
          </cell>
        </row>
        <row r="32442">
          <cell r="A32442" t="str">
            <v>C11010117210001027070000032</v>
          </cell>
          <cell r="B32442">
            <v>263</v>
          </cell>
        </row>
        <row r="32443">
          <cell r="A32443" t="str">
            <v>C11010117210001027070000039</v>
          </cell>
          <cell r="B32443">
            <v>263</v>
          </cell>
        </row>
        <row r="32444">
          <cell r="A32444" t="str">
            <v>C11010117210001027070000040</v>
          </cell>
          <cell r="B32444">
            <v>263</v>
          </cell>
        </row>
        <row r="32445">
          <cell r="A32445" t="str">
            <v>C11010117210001027070000042</v>
          </cell>
          <cell r="B32445">
            <v>263</v>
          </cell>
        </row>
        <row r="32446">
          <cell r="A32446" t="str">
            <v>C11010117210001027070000048</v>
          </cell>
          <cell r="B32446">
            <v>263</v>
          </cell>
        </row>
        <row r="32447">
          <cell r="A32447" t="str">
            <v>C11010117210001027070000050</v>
          </cell>
          <cell r="B32447">
            <v>263</v>
          </cell>
        </row>
        <row r="32448">
          <cell r="A32448" t="str">
            <v>C11010117210001027070000051</v>
          </cell>
          <cell r="B32448">
            <v>263</v>
          </cell>
        </row>
        <row r="32449">
          <cell r="A32449" t="str">
            <v>C11010117210001027070000052</v>
          </cell>
          <cell r="B32449">
            <v>263</v>
          </cell>
        </row>
        <row r="32450">
          <cell r="A32450" t="str">
            <v>C11010117210001027070000054</v>
          </cell>
          <cell r="B32450">
            <v>263</v>
          </cell>
        </row>
        <row r="32451">
          <cell r="A32451" t="str">
            <v>C11010117210001027070000005</v>
          </cell>
          <cell r="B32451">
            <v>263</v>
          </cell>
        </row>
        <row r="32452">
          <cell r="A32452" t="str">
            <v>C11010117210001027070000009</v>
          </cell>
          <cell r="B32452">
            <v>263</v>
          </cell>
        </row>
        <row r="32453">
          <cell r="A32453" t="str">
            <v>C11010117210001027070000011</v>
          </cell>
          <cell r="B32453">
            <v>263</v>
          </cell>
        </row>
        <row r="32454">
          <cell r="A32454" t="str">
            <v>C11010117210001027070000016</v>
          </cell>
          <cell r="B32454">
            <v>263</v>
          </cell>
        </row>
        <row r="32455">
          <cell r="A32455" t="str">
            <v>C11010117210001027070000023</v>
          </cell>
          <cell r="B32455">
            <v>263</v>
          </cell>
        </row>
        <row r="32456">
          <cell r="A32456" t="str">
            <v>C11010117210001027070000045</v>
          </cell>
          <cell r="B32456">
            <v>263</v>
          </cell>
        </row>
        <row r="32457">
          <cell r="A32457" t="str">
            <v>C16040102600006071200000199</v>
          </cell>
          <cell r="B32457">
            <v>3600</v>
          </cell>
        </row>
        <row r="32458">
          <cell r="A32458" t="str">
            <v>C16040102600006071200000200</v>
          </cell>
          <cell r="B32458">
            <v>4080</v>
          </cell>
        </row>
        <row r="32459">
          <cell r="A32459" t="str">
            <v>C16040102600006071200000202</v>
          </cell>
          <cell r="B32459">
            <v>4500</v>
          </cell>
        </row>
        <row r="32460">
          <cell r="A32460" t="str">
            <v>C16040102600006071200000168</v>
          </cell>
          <cell r="B32460">
            <v>4200</v>
          </cell>
        </row>
        <row r="32461">
          <cell r="A32461" t="str">
            <v>C16040102600006071200000208</v>
          </cell>
          <cell r="B32461">
            <v>4200</v>
          </cell>
        </row>
        <row r="32462">
          <cell r="A32462" t="str">
            <v>C16040102600006071200000214</v>
          </cell>
          <cell r="B32462">
            <v>1700</v>
          </cell>
        </row>
        <row r="32463">
          <cell r="A32463" t="str">
            <v>C16040102600006071200000144</v>
          </cell>
          <cell r="B32463">
            <v>1600</v>
          </cell>
        </row>
        <row r="32464">
          <cell r="A32464" t="str">
            <v>C16040102600006071200000055</v>
          </cell>
          <cell r="B32464">
            <v>2970</v>
          </cell>
        </row>
        <row r="32465">
          <cell r="A32465" t="str">
            <v>C16040102600006071200000056</v>
          </cell>
          <cell r="B32465">
            <v>3070</v>
          </cell>
        </row>
        <row r="32466">
          <cell r="A32466" t="str">
            <v>C16040102600006071200000057</v>
          </cell>
          <cell r="B32466">
            <v>3370</v>
          </cell>
        </row>
        <row r="32467">
          <cell r="A32467" t="str">
            <v>C16040102600006071200000058</v>
          </cell>
          <cell r="B32467">
            <v>3470</v>
          </cell>
        </row>
        <row r="32468">
          <cell r="A32468" t="str">
            <v>C16040102600006071200000060</v>
          </cell>
          <cell r="B32468">
            <v>3220</v>
          </cell>
        </row>
        <row r="32469">
          <cell r="A32469" t="str">
            <v>C16040102600006071200000061</v>
          </cell>
          <cell r="B32469">
            <v>3270</v>
          </cell>
        </row>
        <row r="32470">
          <cell r="A32470" t="str">
            <v>C16040102600006071200000062</v>
          </cell>
          <cell r="B32470">
            <v>3370</v>
          </cell>
        </row>
        <row r="32471">
          <cell r="A32471" t="str">
            <v>C16040102600006071200000063</v>
          </cell>
          <cell r="B32471">
            <v>3470</v>
          </cell>
        </row>
        <row r="32472">
          <cell r="A32472" t="str">
            <v>C16040102600006071200000064</v>
          </cell>
          <cell r="B32472">
            <v>3170</v>
          </cell>
        </row>
        <row r="32473">
          <cell r="A32473" t="str">
            <v>C16040102600006071200000012</v>
          </cell>
          <cell r="B32473">
            <v>3190</v>
          </cell>
        </row>
        <row r="32474">
          <cell r="A32474" t="str">
            <v>C16040102600006071200000013</v>
          </cell>
          <cell r="B32474">
            <v>3440</v>
          </cell>
        </row>
        <row r="32475">
          <cell r="A32475" t="str">
            <v>C16040102600006071200000014</v>
          </cell>
          <cell r="B32475">
            <v>2940</v>
          </cell>
        </row>
        <row r="32476">
          <cell r="A32476" t="str">
            <v>C16040102600006071200000017</v>
          </cell>
          <cell r="B32476">
            <v>3240</v>
          </cell>
        </row>
        <row r="32477">
          <cell r="A32477" t="str">
            <v>C16040102600006071200000019</v>
          </cell>
          <cell r="B32477">
            <v>3340</v>
          </cell>
        </row>
        <row r="32478">
          <cell r="A32478" t="str">
            <v>C16040102600006071200000022</v>
          </cell>
          <cell r="B32478">
            <v>3140</v>
          </cell>
        </row>
        <row r="32479">
          <cell r="A32479" t="str">
            <v>C16040102600006071200000024</v>
          </cell>
          <cell r="B32479">
            <v>3440</v>
          </cell>
        </row>
        <row r="32480">
          <cell r="A32480" t="str">
            <v>C16040102600006071200000025</v>
          </cell>
          <cell r="B32480">
            <v>2990</v>
          </cell>
        </row>
        <row r="32481">
          <cell r="A32481" t="str">
            <v>C16040102600006071200000026</v>
          </cell>
          <cell r="B32481">
            <v>3340</v>
          </cell>
        </row>
        <row r="32482">
          <cell r="A32482" t="str">
            <v>C16040102600006071200000029</v>
          </cell>
          <cell r="B32482">
            <v>3040</v>
          </cell>
        </row>
        <row r="32483">
          <cell r="A32483" t="str">
            <v>C16040102600006071200000065</v>
          </cell>
          <cell r="B32483">
            <v>3020</v>
          </cell>
        </row>
        <row r="32484">
          <cell r="A32484" t="str">
            <v>C16040102600008071200000134</v>
          </cell>
          <cell r="B32484">
            <v>2070</v>
          </cell>
        </row>
        <row r="32485">
          <cell r="A32485" t="str">
            <v>C16040102600008071200000135</v>
          </cell>
          <cell r="B32485">
            <v>2170</v>
          </cell>
        </row>
        <row r="32486">
          <cell r="A32486" t="str">
            <v>C16040102600008071200000136</v>
          </cell>
          <cell r="B32486">
            <v>2370</v>
          </cell>
        </row>
        <row r="32487">
          <cell r="A32487" t="str">
            <v>C16040102600008071200000137</v>
          </cell>
          <cell r="B32487">
            <v>2470</v>
          </cell>
        </row>
        <row r="32488">
          <cell r="A32488" t="str">
            <v>C16040102600008071200000139</v>
          </cell>
          <cell r="B32488">
            <v>2270</v>
          </cell>
        </row>
        <row r="32489">
          <cell r="A32489" t="str">
            <v>C16040102600008071200000140</v>
          </cell>
          <cell r="B32489">
            <v>2320</v>
          </cell>
        </row>
        <row r="32490">
          <cell r="A32490" t="str">
            <v>C16040102600008071200000141</v>
          </cell>
          <cell r="B32490">
            <v>2370</v>
          </cell>
        </row>
        <row r="32491">
          <cell r="A32491" t="str">
            <v>C16040102600008071200000142</v>
          </cell>
          <cell r="B32491">
            <v>2470</v>
          </cell>
        </row>
        <row r="32492">
          <cell r="A32492" t="str">
            <v>C16040102600008071200000143</v>
          </cell>
          <cell r="B32492">
            <v>2970</v>
          </cell>
        </row>
        <row r="32493">
          <cell r="A32493" t="str">
            <v>C16040102600008071200000146</v>
          </cell>
          <cell r="B32493">
            <v>2120</v>
          </cell>
        </row>
        <row r="32494">
          <cell r="A32494" t="str">
            <v>C16040102600008071200000233</v>
          </cell>
          <cell r="B32494">
            <v>400</v>
          </cell>
        </row>
        <row r="32495">
          <cell r="A32495" t="str">
            <v>C16040102600008071200000234</v>
          </cell>
          <cell r="B32495">
            <v>2340</v>
          </cell>
        </row>
        <row r="32496">
          <cell r="A32496" t="str">
            <v>C16040102600008071200000237</v>
          </cell>
          <cell r="B32496">
            <v>400</v>
          </cell>
        </row>
        <row r="32497">
          <cell r="A32497" t="str">
            <v>C16040102600008071200000239</v>
          </cell>
          <cell r="B32497">
            <v>400</v>
          </cell>
        </row>
        <row r="32498">
          <cell r="A32498" t="str">
            <v>C16040102600008071200000240</v>
          </cell>
          <cell r="B32498">
            <v>400</v>
          </cell>
        </row>
        <row r="32499">
          <cell r="A32499" t="str">
            <v>C16040102600008071200000241</v>
          </cell>
          <cell r="B32499">
            <v>400</v>
          </cell>
        </row>
        <row r="32500">
          <cell r="A32500" t="str">
            <v>C16040102600008071200000242</v>
          </cell>
          <cell r="B32500">
            <v>2140</v>
          </cell>
        </row>
        <row r="32501">
          <cell r="A32501" t="str">
            <v>C16040102600008071200000243</v>
          </cell>
          <cell r="B32501">
            <v>400</v>
          </cell>
        </row>
        <row r="32502">
          <cell r="A32502" t="str">
            <v>C16040102600008071200000244</v>
          </cell>
          <cell r="B32502">
            <v>400</v>
          </cell>
        </row>
        <row r="32503">
          <cell r="A32503" t="str">
            <v>C16040102600008071200000245</v>
          </cell>
          <cell r="B32503">
            <v>2290</v>
          </cell>
        </row>
        <row r="32504">
          <cell r="A32504" t="str">
            <v>C11021517210000064100000016</v>
          </cell>
          <cell r="B32504" t="str">
            <v/>
          </cell>
        </row>
        <row r="32505">
          <cell r="A32505" t="str">
            <v>C11021517210000064100000017</v>
          </cell>
          <cell r="B32505" t="str">
            <v/>
          </cell>
        </row>
        <row r="32506">
          <cell r="A32506" t="str">
            <v>C11021517210000064100000018</v>
          </cell>
          <cell r="B32506" t="str">
            <v/>
          </cell>
        </row>
        <row r="32507">
          <cell r="A32507" t="str">
            <v>C11021517210000064100000019</v>
          </cell>
          <cell r="B32507" t="str">
            <v/>
          </cell>
        </row>
        <row r="32508">
          <cell r="A32508" t="str">
            <v>C11021517210000064100000029</v>
          </cell>
          <cell r="B32508" t="str">
            <v/>
          </cell>
        </row>
        <row r="32509">
          <cell r="A32509" t="str">
            <v>C11021517210000064100000030</v>
          </cell>
          <cell r="B32509" t="str">
            <v/>
          </cell>
        </row>
        <row r="32510">
          <cell r="A32510" t="str">
            <v>C11021517210000064100000031</v>
          </cell>
          <cell r="B32510" t="str">
            <v/>
          </cell>
        </row>
        <row r="32511">
          <cell r="A32511" t="str">
            <v>C11021517210000064100000032</v>
          </cell>
          <cell r="B32511" t="str">
            <v/>
          </cell>
        </row>
        <row r="32512">
          <cell r="A32512" t="str">
            <v>C11021517210000064100000033</v>
          </cell>
          <cell r="B32512" t="str">
            <v/>
          </cell>
        </row>
        <row r="32513">
          <cell r="A32513" t="str">
            <v>C16040102600008014580000027</v>
          </cell>
          <cell r="B32513">
            <v>950</v>
          </cell>
        </row>
        <row r="32514">
          <cell r="A32514" t="str">
            <v>C11010317311012115940000201</v>
          </cell>
          <cell r="B32514">
            <v>4800</v>
          </cell>
        </row>
        <row r="32515">
          <cell r="A32515" t="str">
            <v>C11010317311012115940000202</v>
          </cell>
          <cell r="B32515">
            <v>4800</v>
          </cell>
        </row>
        <row r="32516">
          <cell r="A32516" t="str">
            <v>C16040102600008014580000023</v>
          </cell>
          <cell r="B32516">
            <v>950</v>
          </cell>
        </row>
        <row r="32517">
          <cell r="A32517" t="str">
            <v>C11010317311012115940000203</v>
          </cell>
          <cell r="B32517">
            <v>4800</v>
          </cell>
        </row>
        <row r="32518">
          <cell r="A32518" t="str">
            <v>C16040102600008014580000022</v>
          </cell>
          <cell r="B32518">
            <v>950</v>
          </cell>
        </row>
        <row r="32519">
          <cell r="A32519" t="str">
            <v>C16040102600008014580000044</v>
          </cell>
          <cell r="B32519">
            <v>950</v>
          </cell>
        </row>
        <row r="32520">
          <cell r="A32520" t="str">
            <v>C16040102600008014580000063</v>
          </cell>
          <cell r="B32520">
            <v>950</v>
          </cell>
        </row>
        <row r="32521">
          <cell r="A32521" t="str">
            <v>C16040102600008014580000054</v>
          </cell>
          <cell r="B32521">
            <v>950</v>
          </cell>
        </row>
        <row r="32522">
          <cell r="A32522" t="str">
            <v>C16040102600008014580000025</v>
          </cell>
          <cell r="B32522">
            <v>950</v>
          </cell>
        </row>
        <row r="32523">
          <cell r="A32523" t="str">
            <v>C11010317311012115940000204</v>
          </cell>
          <cell r="B32523">
            <v>4800</v>
          </cell>
        </row>
        <row r="32524">
          <cell r="A32524" t="str">
            <v>C16040102600008014580000056</v>
          </cell>
          <cell r="B32524">
            <v>950</v>
          </cell>
        </row>
        <row r="32525">
          <cell r="A32525" t="str">
            <v>C11010317311012115940000205</v>
          </cell>
          <cell r="B32525">
            <v>4800</v>
          </cell>
        </row>
        <row r="32526">
          <cell r="A32526" t="str">
            <v>C11010317311012115940000206</v>
          </cell>
          <cell r="B32526">
            <v>4800</v>
          </cell>
        </row>
        <row r="32527">
          <cell r="A32527" t="str">
            <v>C11010317311012115940000207</v>
          </cell>
          <cell r="B32527">
            <v>4800</v>
          </cell>
        </row>
        <row r="32528">
          <cell r="A32528" t="str">
            <v>C11010317311012115940000208</v>
          </cell>
          <cell r="B32528">
            <v>4800</v>
          </cell>
        </row>
        <row r="32529">
          <cell r="A32529" t="str">
            <v>C11010317311012115940000209</v>
          </cell>
          <cell r="B32529">
            <v>4800</v>
          </cell>
        </row>
        <row r="32530">
          <cell r="A32530" t="str">
            <v>C11010317311012115940000210</v>
          </cell>
          <cell r="B32530">
            <v>4800</v>
          </cell>
        </row>
        <row r="32531">
          <cell r="A32531" t="str">
            <v>C11010317311012115940000211</v>
          </cell>
          <cell r="B32531">
            <v>4800</v>
          </cell>
        </row>
        <row r="32532">
          <cell r="A32532" t="str">
            <v>C11010317311012115940000212</v>
          </cell>
          <cell r="B32532">
            <v>4800</v>
          </cell>
        </row>
        <row r="32533">
          <cell r="A32533" t="str">
            <v>C11010317311012115940000213</v>
          </cell>
          <cell r="B32533">
            <v>4800</v>
          </cell>
        </row>
        <row r="32534">
          <cell r="A32534" t="str">
            <v>C11010317311012115940000214</v>
          </cell>
          <cell r="B32534">
            <v>4800</v>
          </cell>
        </row>
        <row r="32535">
          <cell r="A32535" t="str">
            <v>C16040102600008014580000046</v>
          </cell>
          <cell r="B32535">
            <v>950</v>
          </cell>
        </row>
        <row r="32536">
          <cell r="A32536" t="str">
            <v>C16040102600008014580000035</v>
          </cell>
          <cell r="B32536">
            <v>950</v>
          </cell>
        </row>
        <row r="32537">
          <cell r="A32537" t="str">
            <v>C11010317311012115940000215</v>
          </cell>
          <cell r="B32537">
            <v>4800</v>
          </cell>
        </row>
        <row r="32538">
          <cell r="A32538" t="str">
            <v>C16040102600008014580000026</v>
          </cell>
          <cell r="B32538">
            <v>950</v>
          </cell>
        </row>
        <row r="32539">
          <cell r="A32539" t="str">
            <v>C16040102600008014580000039</v>
          </cell>
          <cell r="B32539">
            <v>950</v>
          </cell>
        </row>
        <row r="32540">
          <cell r="A32540" t="str">
            <v>C11010317311012115940000216</v>
          </cell>
          <cell r="B32540">
            <v>4800</v>
          </cell>
        </row>
        <row r="32541">
          <cell r="A32541" t="str">
            <v>C16040102600008014580000017</v>
          </cell>
          <cell r="B32541">
            <v>950</v>
          </cell>
        </row>
        <row r="32542">
          <cell r="A32542" t="str">
            <v>C11010317311012115940000217</v>
          </cell>
          <cell r="B32542">
            <v>4800</v>
          </cell>
        </row>
        <row r="32543">
          <cell r="A32543" t="str">
            <v>C16040102600008014580000018</v>
          </cell>
          <cell r="B32543">
            <v>950</v>
          </cell>
        </row>
        <row r="32544">
          <cell r="A32544" t="str">
            <v>C11010317311012115940000218</v>
          </cell>
          <cell r="B32544">
            <v>4800</v>
          </cell>
        </row>
        <row r="32545">
          <cell r="A32545" t="str">
            <v>C16040102600008014580000033</v>
          </cell>
          <cell r="B32545">
            <v>950</v>
          </cell>
        </row>
        <row r="32546">
          <cell r="A32546" t="str">
            <v>C11010317311012115940000219</v>
          </cell>
          <cell r="B32546">
            <v>4800</v>
          </cell>
        </row>
        <row r="32547">
          <cell r="A32547" t="str">
            <v>C16040102600008014580000049</v>
          </cell>
          <cell r="B32547">
            <v>950</v>
          </cell>
        </row>
        <row r="32548">
          <cell r="A32548" t="str">
            <v>C16040102600008014580000045</v>
          </cell>
          <cell r="B32548">
            <v>950</v>
          </cell>
        </row>
        <row r="32549">
          <cell r="A32549" t="str">
            <v>C16040102600008014580000058</v>
          </cell>
          <cell r="B32549">
            <v>950</v>
          </cell>
        </row>
        <row r="32550">
          <cell r="A32550" t="str">
            <v>C16040102600008014580000050</v>
          </cell>
          <cell r="B32550">
            <v>950</v>
          </cell>
        </row>
        <row r="32551">
          <cell r="A32551" t="str">
            <v>C16040102600008014580000020</v>
          </cell>
          <cell r="B32551">
            <v>950</v>
          </cell>
        </row>
        <row r="32552">
          <cell r="A32552" t="str">
            <v>C16040102600008014580000052</v>
          </cell>
          <cell r="B32552">
            <v>950</v>
          </cell>
        </row>
        <row r="32553">
          <cell r="A32553" t="str">
            <v>C16040102600008014580000040</v>
          </cell>
          <cell r="B32553">
            <v>950</v>
          </cell>
        </row>
        <row r="32554">
          <cell r="A32554" t="str">
            <v>C16040102600008014580000015</v>
          </cell>
          <cell r="B32554">
            <v>950</v>
          </cell>
        </row>
        <row r="32555">
          <cell r="A32555" t="str">
            <v>C16040102600008014580000047</v>
          </cell>
          <cell r="B32555">
            <v>950</v>
          </cell>
        </row>
        <row r="32556">
          <cell r="A32556" t="str">
            <v>C11010217210007159480000005</v>
          </cell>
          <cell r="B32556" t="str">
            <v/>
          </cell>
        </row>
        <row r="32557">
          <cell r="A32557" t="str">
            <v>C16040102600008014580000031</v>
          </cell>
          <cell r="B32557">
            <v>950</v>
          </cell>
        </row>
        <row r="32558">
          <cell r="A32558" t="str">
            <v>C16040102600008014580000029</v>
          </cell>
          <cell r="B32558">
            <v>950</v>
          </cell>
        </row>
        <row r="32559">
          <cell r="A32559" t="str">
            <v>C11010217210007159480000009</v>
          </cell>
          <cell r="B32559" t="str">
            <v/>
          </cell>
        </row>
        <row r="32560">
          <cell r="A32560" t="str">
            <v>C16040102600008014580000061</v>
          </cell>
          <cell r="B32560">
            <v>950</v>
          </cell>
        </row>
        <row r="32561">
          <cell r="A32561" t="str">
            <v>C11010317311011159480000004</v>
          </cell>
          <cell r="B32561" t="str">
            <v/>
          </cell>
        </row>
        <row r="32562">
          <cell r="A32562" t="str">
            <v>C16040102600008014580000036</v>
          </cell>
          <cell r="B32562">
            <v>950</v>
          </cell>
        </row>
        <row r="32563">
          <cell r="A32563" t="str">
            <v>C16040102600008014580000066</v>
          </cell>
          <cell r="B32563">
            <v>950</v>
          </cell>
        </row>
        <row r="32564">
          <cell r="A32564" t="str">
            <v>C16040102600008014580000024</v>
          </cell>
          <cell r="B32564">
            <v>950</v>
          </cell>
        </row>
        <row r="32565">
          <cell r="A32565" t="str">
            <v>C11010117210001015640000001</v>
          </cell>
          <cell r="B32565">
            <v>1333.31</v>
          </cell>
        </row>
        <row r="32566">
          <cell r="A32566" t="str">
            <v>C11010117210001015640000006</v>
          </cell>
          <cell r="B32566">
            <v>1333.31</v>
          </cell>
        </row>
        <row r="32567">
          <cell r="A32567" t="str">
            <v>C11010117210001015640000007</v>
          </cell>
          <cell r="B32567">
            <v>1333.31</v>
          </cell>
        </row>
        <row r="32568">
          <cell r="A32568" t="str">
            <v>C11010117210001015640000008</v>
          </cell>
          <cell r="B32568">
            <v>1333.31</v>
          </cell>
        </row>
        <row r="32569">
          <cell r="A32569" t="str">
            <v>C11010117210001015640000009</v>
          </cell>
          <cell r="B32569">
            <v>1333.31</v>
          </cell>
        </row>
        <row r="32570">
          <cell r="A32570" t="str">
            <v>C11010317311012115940000220</v>
          </cell>
          <cell r="B32570">
            <v>4800</v>
          </cell>
        </row>
        <row r="32571">
          <cell r="A32571" t="str">
            <v>C11010317311012115940000221</v>
          </cell>
          <cell r="B32571">
            <v>4800</v>
          </cell>
        </row>
        <row r="32572">
          <cell r="A32572" t="str">
            <v>C11010117210001015640000010</v>
          </cell>
          <cell r="B32572">
            <v>1333.31</v>
          </cell>
        </row>
        <row r="32573">
          <cell r="A32573" t="str">
            <v>C11010317311012115940000222</v>
          </cell>
          <cell r="B32573">
            <v>4800</v>
          </cell>
        </row>
        <row r="32574">
          <cell r="A32574" t="str">
            <v>C11010117210001015640000014</v>
          </cell>
          <cell r="B32574">
            <v>1333.31</v>
          </cell>
        </row>
        <row r="32575">
          <cell r="A32575" t="str">
            <v>C11010317311012115940000223</v>
          </cell>
          <cell r="B32575">
            <v>4800</v>
          </cell>
        </row>
        <row r="32576">
          <cell r="A32576" t="str">
            <v>C11010317311012115940000224</v>
          </cell>
          <cell r="B32576">
            <v>4800</v>
          </cell>
        </row>
        <row r="32577">
          <cell r="A32577" t="str">
            <v>C11010317311012115940000225</v>
          </cell>
          <cell r="B32577">
            <v>4800</v>
          </cell>
        </row>
        <row r="32578">
          <cell r="A32578" t="str">
            <v>C11010317311011159480000062</v>
          </cell>
          <cell r="B32578" t="str">
            <v/>
          </cell>
        </row>
        <row r="32579">
          <cell r="A32579" t="str">
            <v>C11020717211000015640000009</v>
          </cell>
          <cell r="B32579">
            <v>948.28</v>
          </cell>
        </row>
        <row r="32580">
          <cell r="A32580" t="str">
            <v>C11010217210007103720000037</v>
          </cell>
          <cell r="B32580">
            <v>1044.8</v>
          </cell>
        </row>
        <row r="32581">
          <cell r="A32581" t="str">
            <v>C11010317311012115940000226</v>
          </cell>
          <cell r="B32581">
            <v>4800</v>
          </cell>
        </row>
        <row r="32582">
          <cell r="A32582" t="str">
            <v>C11020717211000015640000010</v>
          </cell>
          <cell r="B32582">
            <v>94828</v>
          </cell>
        </row>
        <row r="32583">
          <cell r="A32583" t="str">
            <v>C11010317311012115940000227</v>
          </cell>
          <cell r="B32583">
            <v>4800</v>
          </cell>
        </row>
        <row r="32584">
          <cell r="A32584" t="str">
            <v>C11010217210007103720000040</v>
          </cell>
          <cell r="B32584">
            <v>1152.35</v>
          </cell>
        </row>
        <row r="32585">
          <cell r="A32585" t="str">
            <v>C11010217210007103720000009</v>
          </cell>
          <cell r="B32585">
            <v>1121.21</v>
          </cell>
        </row>
        <row r="32586">
          <cell r="A32586" t="str">
            <v>C11020117210024015640000004</v>
          </cell>
          <cell r="B32586">
            <v>1291.87</v>
          </cell>
        </row>
        <row r="32587">
          <cell r="A32587" t="str">
            <v>C11020117210024015640000003</v>
          </cell>
          <cell r="B32587">
            <v>1291.87</v>
          </cell>
        </row>
        <row r="32588">
          <cell r="A32588" t="str">
            <v>C11010317311011103720000077</v>
          </cell>
          <cell r="B32588">
            <v>430.72</v>
          </cell>
        </row>
        <row r="32589">
          <cell r="A32589" t="str">
            <v>C14020118200000073690000001</v>
          </cell>
          <cell r="B32589">
            <v>16</v>
          </cell>
        </row>
        <row r="32590">
          <cell r="A32590" t="str">
            <v>C11010317311012115940000228</v>
          </cell>
          <cell r="B32590">
            <v>4800</v>
          </cell>
        </row>
        <row r="32591">
          <cell r="A32591" t="str">
            <v>C11010317311011103720000078</v>
          </cell>
          <cell r="B32591">
            <v>430.72</v>
          </cell>
        </row>
        <row r="32592">
          <cell r="A32592" t="str">
            <v>C11010317311012115940000229</v>
          </cell>
          <cell r="B32592">
            <v>4800</v>
          </cell>
        </row>
        <row r="32593">
          <cell r="A32593" t="str">
            <v>C11010317311011103720000075</v>
          </cell>
          <cell r="B32593">
            <v>430.72</v>
          </cell>
        </row>
        <row r="32594">
          <cell r="A32594" t="str">
            <v>C11010317311012115940000230</v>
          </cell>
          <cell r="B32594">
            <v>4800</v>
          </cell>
        </row>
        <row r="32595">
          <cell r="A32595" t="str">
            <v>C11010317311011103720000003</v>
          </cell>
          <cell r="B32595">
            <v>430.72</v>
          </cell>
        </row>
        <row r="32596">
          <cell r="A32596" t="str">
            <v>C11010317311012115940000231</v>
          </cell>
          <cell r="B32596">
            <v>4800</v>
          </cell>
        </row>
        <row r="32597">
          <cell r="A32597" t="str">
            <v>C11010317311012115940000232</v>
          </cell>
          <cell r="B32597">
            <v>4800</v>
          </cell>
        </row>
        <row r="32598">
          <cell r="A32598" t="str">
            <v>C11010317311012115940000233</v>
          </cell>
          <cell r="B32598">
            <v>4800</v>
          </cell>
        </row>
        <row r="32599">
          <cell r="A32599" t="str">
            <v>C11010317311011103720000006</v>
          </cell>
          <cell r="B32599">
            <v>430.72</v>
          </cell>
        </row>
        <row r="32600">
          <cell r="A32600" t="str">
            <v>C11020217311028015640000007</v>
          </cell>
          <cell r="B32600">
            <v>645.33</v>
          </cell>
        </row>
        <row r="32601">
          <cell r="A32601" t="str">
            <v>C11020217311028015640000008</v>
          </cell>
          <cell r="B32601">
            <v>645.33</v>
          </cell>
        </row>
        <row r="32602">
          <cell r="A32602" t="str">
            <v>C11010317311012151780000001</v>
          </cell>
          <cell r="B32602">
            <v>3200</v>
          </cell>
        </row>
        <row r="32603">
          <cell r="A32603" t="str">
            <v>C11010317311012151780000002</v>
          </cell>
          <cell r="B32603">
            <v>3200</v>
          </cell>
        </row>
        <row r="32604">
          <cell r="A32604" t="str">
            <v>C11010317311012151780000003</v>
          </cell>
          <cell r="B32604">
            <v>3200</v>
          </cell>
        </row>
        <row r="32605">
          <cell r="A32605" t="str">
            <v>C11010317311012151780000004</v>
          </cell>
          <cell r="B32605">
            <v>3200</v>
          </cell>
        </row>
        <row r="32606">
          <cell r="A32606" t="str">
            <v>C11010317311012151780000005</v>
          </cell>
          <cell r="B32606">
            <v>3200</v>
          </cell>
        </row>
        <row r="32607">
          <cell r="A32607" t="str">
            <v>C11010317311012151780000006</v>
          </cell>
          <cell r="B32607">
            <v>3200</v>
          </cell>
        </row>
        <row r="32608">
          <cell r="A32608" t="str">
            <v>C11010317311012151780000007</v>
          </cell>
          <cell r="B32608">
            <v>3200</v>
          </cell>
        </row>
        <row r="32609">
          <cell r="A32609" t="str">
            <v>C11010317311012151780000008</v>
          </cell>
          <cell r="B32609">
            <v>3200</v>
          </cell>
        </row>
        <row r="32610">
          <cell r="A32610" t="str">
            <v>C11010317311012151780000009</v>
          </cell>
          <cell r="B32610">
            <v>3200</v>
          </cell>
        </row>
        <row r="32611">
          <cell r="A32611" t="str">
            <v>C11010317311012151780000010</v>
          </cell>
          <cell r="B32611">
            <v>3200</v>
          </cell>
        </row>
        <row r="32612">
          <cell r="A32612" t="str">
            <v>C11010317311012151780000011</v>
          </cell>
          <cell r="B32612">
            <v>3200</v>
          </cell>
        </row>
        <row r="32613">
          <cell r="A32613" t="str">
            <v>C11010317311012151780000012</v>
          </cell>
          <cell r="B32613">
            <v>3200</v>
          </cell>
        </row>
        <row r="32614">
          <cell r="A32614" t="str">
            <v>C11010317311012151780000013</v>
          </cell>
          <cell r="B32614">
            <v>3200</v>
          </cell>
        </row>
        <row r="32615">
          <cell r="A32615" t="str">
            <v>C11010317311012151780000014</v>
          </cell>
          <cell r="B32615">
            <v>3200</v>
          </cell>
        </row>
        <row r="32616">
          <cell r="A32616" t="str">
            <v>C11010317311012151780000015</v>
          </cell>
          <cell r="B32616">
            <v>3200</v>
          </cell>
        </row>
        <row r="32617">
          <cell r="A32617" t="str">
            <v>C11010317311012151780000016</v>
          </cell>
          <cell r="B32617">
            <v>3200</v>
          </cell>
        </row>
        <row r="32618">
          <cell r="A32618" t="str">
            <v>C11010317311012151780000017</v>
          </cell>
          <cell r="B32618">
            <v>3200</v>
          </cell>
        </row>
        <row r="32619">
          <cell r="A32619" t="str">
            <v>C11010317311012151780000018</v>
          </cell>
          <cell r="B32619">
            <v>3200</v>
          </cell>
        </row>
        <row r="32620">
          <cell r="A32620" t="str">
            <v>C11010317311012151780000019</v>
          </cell>
          <cell r="B32620">
            <v>3200</v>
          </cell>
        </row>
        <row r="32621">
          <cell r="A32621" t="str">
            <v>C11010317311012151780000020</v>
          </cell>
          <cell r="B32621">
            <v>3200</v>
          </cell>
        </row>
        <row r="32622">
          <cell r="A32622" t="str">
            <v>C11010317311012151780000021</v>
          </cell>
          <cell r="B32622">
            <v>3200</v>
          </cell>
        </row>
        <row r="32623">
          <cell r="A32623" t="str">
            <v>C11010317311012151780000022</v>
          </cell>
          <cell r="B32623">
            <v>3200</v>
          </cell>
        </row>
        <row r="32624">
          <cell r="A32624" t="str">
            <v>C11010317311012151780000023</v>
          </cell>
          <cell r="B32624">
            <v>3200</v>
          </cell>
        </row>
        <row r="32625">
          <cell r="A32625" t="str">
            <v>C11020217311028015640000011</v>
          </cell>
          <cell r="B32625">
            <v>645.33</v>
          </cell>
        </row>
        <row r="32626">
          <cell r="A32626" t="str">
            <v>C11010317311012151780000024</v>
          </cell>
          <cell r="B32626">
            <v>3200</v>
          </cell>
        </row>
        <row r="32627">
          <cell r="A32627" t="str">
            <v>C11010317311012151780000025</v>
          </cell>
          <cell r="B32627">
            <v>3200</v>
          </cell>
        </row>
        <row r="32628">
          <cell r="A32628" t="str">
            <v>C11010217210007103720000051</v>
          </cell>
          <cell r="B32628">
            <v>1504.77</v>
          </cell>
        </row>
        <row r="32629">
          <cell r="A32629" t="str">
            <v>C11010317311012151780000026</v>
          </cell>
          <cell r="B32629">
            <v>3200</v>
          </cell>
        </row>
        <row r="32630">
          <cell r="A32630" t="str">
            <v>C11020217311028015640000012</v>
          </cell>
          <cell r="B32630">
            <v>645.33</v>
          </cell>
        </row>
        <row r="32631">
          <cell r="A32631" t="str">
            <v>C11010317311012151780000027</v>
          </cell>
          <cell r="B32631">
            <v>3200</v>
          </cell>
        </row>
        <row r="32632">
          <cell r="A32632" t="str">
            <v>C11010317311012151780000028</v>
          </cell>
          <cell r="B32632">
            <v>3200</v>
          </cell>
        </row>
        <row r="32633">
          <cell r="A32633" t="str">
            <v>C11010317311012151780000029</v>
          </cell>
          <cell r="B32633">
            <v>3200</v>
          </cell>
        </row>
        <row r="32634">
          <cell r="A32634" t="str">
            <v>C11020117210024015640000019</v>
          </cell>
          <cell r="B32634">
            <v>1291.87</v>
          </cell>
        </row>
        <row r="32635">
          <cell r="A32635" t="str">
            <v>C11010317311012151780000030</v>
          </cell>
          <cell r="B32635">
            <v>3200</v>
          </cell>
        </row>
        <row r="32636">
          <cell r="A32636" t="str">
            <v>C11010317311012151780000031</v>
          </cell>
          <cell r="B32636">
            <v>3200</v>
          </cell>
        </row>
        <row r="32637">
          <cell r="A32637" t="str">
            <v>C11010317311012151780000032</v>
          </cell>
          <cell r="B32637">
            <v>3200</v>
          </cell>
        </row>
        <row r="32638">
          <cell r="A32638" t="str">
            <v>C11010317311012151780000033</v>
          </cell>
          <cell r="B32638">
            <v>3200</v>
          </cell>
        </row>
        <row r="32639">
          <cell r="A32639" t="str">
            <v>C11010317311012151780000034</v>
          </cell>
          <cell r="B32639">
            <v>3200</v>
          </cell>
        </row>
        <row r="32640">
          <cell r="A32640" t="str">
            <v>C11010317311012151780000035</v>
          </cell>
          <cell r="B32640">
            <v>3200</v>
          </cell>
        </row>
        <row r="32641">
          <cell r="A32641" t="str">
            <v>C11010317311012151780000036</v>
          </cell>
          <cell r="B32641">
            <v>3200</v>
          </cell>
        </row>
        <row r="32642">
          <cell r="A32642" t="str">
            <v>C11010317311012115940000234</v>
          </cell>
          <cell r="B32642">
            <v>4800</v>
          </cell>
        </row>
        <row r="32643">
          <cell r="A32643" t="str">
            <v>C11020117210024015640000020</v>
          </cell>
          <cell r="B32643">
            <v>1291.87</v>
          </cell>
        </row>
        <row r="32644">
          <cell r="A32644" t="str">
            <v>C11010317311012115940000235</v>
          </cell>
          <cell r="B32644">
            <v>4800</v>
          </cell>
        </row>
        <row r="32645">
          <cell r="A32645" t="str">
            <v>C11010317311011103720000093</v>
          </cell>
          <cell r="B32645">
            <v>1199.66</v>
          </cell>
        </row>
        <row r="32646">
          <cell r="A32646" t="str">
            <v>C11010317311012115940000236</v>
          </cell>
          <cell r="B32646">
            <v>4800</v>
          </cell>
        </row>
        <row r="32647">
          <cell r="A32647" t="str">
            <v>C11010317311012115940000237</v>
          </cell>
          <cell r="B32647">
            <v>4800</v>
          </cell>
        </row>
        <row r="32648">
          <cell r="A32648" t="str">
            <v>C11010317311011103720000095</v>
          </cell>
          <cell r="B32648">
            <v>1199.66</v>
          </cell>
        </row>
        <row r="32649">
          <cell r="A32649" t="str">
            <v>C11010317311012115940000238</v>
          </cell>
          <cell r="B32649">
            <v>4800</v>
          </cell>
        </row>
        <row r="32650">
          <cell r="A32650" t="str">
            <v>C11010317311011103720000097</v>
          </cell>
          <cell r="B32650">
            <v>1199.66</v>
          </cell>
        </row>
        <row r="32651">
          <cell r="A32651" t="str">
            <v>C11010317311011103720000094</v>
          </cell>
          <cell r="B32651">
            <v>1199.66</v>
          </cell>
        </row>
        <row r="32652">
          <cell r="A32652" t="str">
            <v>C11010317311011103720000096</v>
          </cell>
          <cell r="B32652">
            <v>1199.66</v>
          </cell>
        </row>
        <row r="32653">
          <cell r="A32653" t="str">
            <v>C11010317311011103720000098</v>
          </cell>
          <cell r="B32653">
            <v>1199.66</v>
          </cell>
        </row>
        <row r="32654">
          <cell r="A32654" t="str">
            <v>C11010317311012115940000239</v>
          </cell>
          <cell r="B32654">
            <v>4800</v>
          </cell>
        </row>
        <row r="32655">
          <cell r="A32655" t="str">
            <v>C11010317311012115940000240</v>
          </cell>
          <cell r="B32655">
            <v>4800</v>
          </cell>
        </row>
        <row r="32656">
          <cell r="A32656" t="str">
            <v>C11010317311011103720000099</v>
          </cell>
          <cell r="B32656">
            <v>1199.66</v>
          </cell>
        </row>
        <row r="32657">
          <cell r="A32657" t="str">
            <v>C11010317311012115940000241</v>
          </cell>
          <cell r="B32657">
            <v>4800</v>
          </cell>
        </row>
        <row r="32658">
          <cell r="A32658" t="str">
            <v>C11010317311012115940000242</v>
          </cell>
          <cell r="B32658">
            <v>4800</v>
          </cell>
        </row>
        <row r="32659">
          <cell r="A32659" t="str">
            <v>C11010317311012115940000243</v>
          </cell>
          <cell r="B32659">
            <v>4800</v>
          </cell>
        </row>
        <row r="32660">
          <cell r="A32660" t="str">
            <v>C11010317311012115940000244</v>
          </cell>
          <cell r="B32660">
            <v>4800</v>
          </cell>
        </row>
        <row r="32661">
          <cell r="A32661" t="str">
            <v>C11010317311012115940000245</v>
          </cell>
          <cell r="B32661">
            <v>4800</v>
          </cell>
        </row>
        <row r="32662">
          <cell r="A32662" t="str">
            <v>C11010317311012115940000246</v>
          </cell>
          <cell r="B32662">
            <v>4800</v>
          </cell>
        </row>
        <row r="32663">
          <cell r="A32663" t="str">
            <v>C11010317311012115940000247</v>
          </cell>
          <cell r="B32663">
            <v>4800</v>
          </cell>
        </row>
        <row r="32664">
          <cell r="A32664" t="str">
            <v>C11010317311012115940000248</v>
          </cell>
          <cell r="B32664">
            <v>4800</v>
          </cell>
        </row>
        <row r="32665">
          <cell r="A32665" t="str">
            <v>C11010317311012115940000249</v>
          </cell>
          <cell r="B32665">
            <v>4800</v>
          </cell>
        </row>
        <row r="32666">
          <cell r="A32666" t="str">
            <v>C11010317311012115940000250</v>
          </cell>
          <cell r="B32666">
            <v>4800</v>
          </cell>
        </row>
        <row r="32667">
          <cell r="A32667" t="str">
            <v>C11010317311012115940000251</v>
          </cell>
          <cell r="B32667">
            <v>4800</v>
          </cell>
        </row>
        <row r="32668">
          <cell r="A32668" t="str">
            <v>C11010317311012115940000252</v>
          </cell>
          <cell r="B32668">
            <v>4800</v>
          </cell>
        </row>
        <row r="32669">
          <cell r="A32669" t="str">
            <v>C11010317311012115940000253</v>
          </cell>
          <cell r="B32669">
            <v>4800</v>
          </cell>
        </row>
        <row r="32670">
          <cell r="A32670" t="str">
            <v>C11010317311011103720000092</v>
          </cell>
          <cell r="B32670">
            <v>1199.66</v>
          </cell>
        </row>
        <row r="32671">
          <cell r="A32671" t="str">
            <v>C11010217210008151780000004</v>
          </cell>
          <cell r="B32671">
            <v>4600</v>
          </cell>
        </row>
        <row r="32672">
          <cell r="A32672" t="str">
            <v>C11010217210008151780000005</v>
          </cell>
          <cell r="B32672">
            <v>4600</v>
          </cell>
        </row>
        <row r="32673">
          <cell r="A32673" t="str">
            <v>C11010217210008151780000006</v>
          </cell>
          <cell r="B32673">
            <v>4600</v>
          </cell>
        </row>
        <row r="32674">
          <cell r="A32674" t="str">
            <v>C11010217210008151780000007</v>
          </cell>
          <cell r="B32674">
            <v>4600</v>
          </cell>
        </row>
        <row r="32675">
          <cell r="A32675" t="str">
            <v>C11010217210008151780000008</v>
          </cell>
          <cell r="B32675">
            <v>4600</v>
          </cell>
        </row>
        <row r="32676">
          <cell r="A32676" t="str">
            <v>C11010217210008151780000009</v>
          </cell>
          <cell r="B32676">
            <v>4600</v>
          </cell>
        </row>
        <row r="32677">
          <cell r="A32677" t="str">
            <v>C11010217210008151780000010</v>
          </cell>
          <cell r="B32677">
            <v>4600</v>
          </cell>
        </row>
        <row r="32678">
          <cell r="A32678" t="str">
            <v>C11010217210008151780000011</v>
          </cell>
          <cell r="B32678">
            <v>4600</v>
          </cell>
        </row>
        <row r="32679">
          <cell r="A32679" t="str">
            <v>C11010217210008151780000012</v>
          </cell>
          <cell r="B32679">
            <v>4600</v>
          </cell>
        </row>
        <row r="32680">
          <cell r="A32680" t="str">
            <v>C11010217210008151780000013</v>
          </cell>
          <cell r="B32680">
            <v>4600</v>
          </cell>
        </row>
        <row r="32681">
          <cell r="A32681" t="str">
            <v>C11010217210008151780000014</v>
          </cell>
          <cell r="B32681">
            <v>4600</v>
          </cell>
        </row>
        <row r="32682">
          <cell r="A32682" t="str">
            <v>C16040102600008064520000028</v>
          </cell>
          <cell r="B32682">
            <v>1100</v>
          </cell>
        </row>
        <row r="32683">
          <cell r="A32683" t="str">
            <v>C16040102600008064520000032</v>
          </cell>
          <cell r="B32683">
            <v>1100</v>
          </cell>
        </row>
        <row r="32684">
          <cell r="A32684" t="str">
            <v>C16040102600008064520000041</v>
          </cell>
          <cell r="B32684">
            <v>1100</v>
          </cell>
        </row>
        <row r="32685">
          <cell r="A32685" t="str">
            <v>C16040102600008064520000042</v>
          </cell>
          <cell r="B32685">
            <v>1100</v>
          </cell>
        </row>
        <row r="32686">
          <cell r="A32686" t="str">
            <v>C16040102600008064520000043</v>
          </cell>
          <cell r="B32686">
            <v>1100</v>
          </cell>
        </row>
        <row r="32687">
          <cell r="A32687" t="str">
            <v>C16040102600008064520000048</v>
          </cell>
          <cell r="B32687">
            <v>1100</v>
          </cell>
        </row>
        <row r="32688">
          <cell r="A32688" t="str">
            <v>C16040102600008064520000050</v>
          </cell>
          <cell r="B32688">
            <v>1100</v>
          </cell>
        </row>
        <row r="32689">
          <cell r="A32689" t="str">
            <v>C16040102600008064520000051</v>
          </cell>
          <cell r="B32689">
            <v>1100</v>
          </cell>
        </row>
        <row r="32690">
          <cell r="A32690" t="str">
            <v>C16040102600008064520000055</v>
          </cell>
          <cell r="B32690">
            <v>1100</v>
          </cell>
        </row>
        <row r="32691">
          <cell r="A32691" t="str">
            <v>C16040102600008064520000057</v>
          </cell>
          <cell r="B32691">
            <v>1100</v>
          </cell>
        </row>
        <row r="32692">
          <cell r="A32692" t="str">
            <v>C16040102600008064520000058</v>
          </cell>
          <cell r="B32692">
            <v>1100</v>
          </cell>
        </row>
        <row r="32693">
          <cell r="A32693" t="str">
            <v>C16040102600008064520000059</v>
          </cell>
          <cell r="B32693">
            <v>1100</v>
          </cell>
        </row>
        <row r="32694">
          <cell r="A32694" t="str">
            <v>C16040102600008064520000061</v>
          </cell>
          <cell r="B32694">
            <v>1100</v>
          </cell>
        </row>
        <row r="32695">
          <cell r="A32695" t="str">
            <v>C11010217210008151780000015</v>
          </cell>
          <cell r="B32695">
            <v>4600</v>
          </cell>
        </row>
        <row r="32696">
          <cell r="A32696" t="str">
            <v>C11010217210008151780000016</v>
          </cell>
          <cell r="B32696">
            <v>4600</v>
          </cell>
        </row>
        <row r="32697">
          <cell r="A32697" t="str">
            <v>C11010217210008151780000017</v>
          </cell>
          <cell r="B32697">
            <v>4600</v>
          </cell>
        </row>
        <row r="32698">
          <cell r="A32698" t="str">
            <v>C11010217210008151780000018</v>
          </cell>
          <cell r="B32698">
            <v>4600</v>
          </cell>
        </row>
        <row r="32699">
          <cell r="A32699" t="str">
            <v>C11010217210008151780000019</v>
          </cell>
          <cell r="B32699">
            <v>4600</v>
          </cell>
        </row>
        <row r="32700">
          <cell r="A32700" t="str">
            <v>C11010217210008151780000020</v>
          </cell>
          <cell r="B32700">
            <v>4600</v>
          </cell>
        </row>
        <row r="32701">
          <cell r="A32701" t="str">
            <v>C11010217210008151780000021</v>
          </cell>
          <cell r="B32701">
            <v>4600</v>
          </cell>
        </row>
        <row r="32702">
          <cell r="A32702" t="str">
            <v>C11010317311012151780000037</v>
          </cell>
          <cell r="B32702">
            <v>2600</v>
          </cell>
        </row>
        <row r="32703">
          <cell r="A32703" t="str">
            <v>C11010317311012151780000038</v>
          </cell>
          <cell r="B32703">
            <v>2600</v>
          </cell>
        </row>
        <row r="32704">
          <cell r="A32704" t="str">
            <v>C16040102600008064520000062</v>
          </cell>
          <cell r="B32704">
            <v>1415</v>
          </cell>
        </row>
        <row r="32705">
          <cell r="A32705" t="str">
            <v>C16040102600008064520000066</v>
          </cell>
          <cell r="B32705">
            <v>1415</v>
          </cell>
        </row>
        <row r="32706">
          <cell r="A32706" t="str">
            <v>C16040102600008064520000063</v>
          </cell>
          <cell r="B32706">
            <v>1415</v>
          </cell>
        </row>
        <row r="32707">
          <cell r="A32707" t="str">
            <v>C16040102600008064520000064</v>
          </cell>
          <cell r="B32707">
            <v>1415</v>
          </cell>
        </row>
        <row r="32708">
          <cell r="A32708" t="str">
            <v>C11010317311012151780000039</v>
          </cell>
          <cell r="B32708">
            <v>2600</v>
          </cell>
        </row>
        <row r="32709">
          <cell r="A32709" t="str">
            <v>C11010317311012151780000040</v>
          </cell>
          <cell r="B32709">
            <v>2600</v>
          </cell>
        </row>
        <row r="32710">
          <cell r="A32710" t="str">
            <v>C16040102600008064520000029</v>
          </cell>
          <cell r="B32710">
            <v>2500</v>
          </cell>
        </row>
        <row r="32711">
          <cell r="A32711" t="str">
            <v>C16040102600008064520000030</v>
          </cell>
          <cell r="B32711">
            <v>2500</v>
          </cell>
        </row>
        <row r="32712">
          <cell r="A32712" t="str">
            <v>C16040102600008064520000031</v>
          </cell>
          <cell r="B32712">
            <v>2500</v>
          </cell>
        </row>
        <row r="32713">
          <cell r="A32713" t="str">
            <v>C16040102600008064520000033</v>
          </cell>
          <cell r="B32713">
            <v>2500</v>
          </cell>
        </row>
        <row r="32714">
          <cell r="A32714" t="str">
            <v>C16040102600008064520000034</v>
          </cell>
          <cell r="B32714">
            <v>2500</v>
          </cell>
        </row>
        <row r="32715">
          <cell r="A32715" t="str">
            <v>C16040102600008064520000035</v>
          </cell>
          <cell r="B32715">
            <v>2500</v>
          </cell>
        </row>
        <row r="32716">
          <cell r="A32716" t="str">
            <v>C16040102600008064520000036</v>
          </cell>
          <cell r="B32716">
            <v>2500</v>
          </cell>
        </row>
        <row r="32717">
          <cell r="A32717" t="str">
            <v>C16040102600008064520000037</v>
          </cell>
          <cell r="B32717">
            <v>2500</v>
          </cell>
        </row>
        <row r="32718">
          <cell r="A32718" t="str">
            <v>C16040102600008064520000038</v>
          </cell>
          <cell r="B32718">
            <v>2500</v>
          </cell>
        </row>
        <row r="32719">
          <cell r="A32719" t="str">
            <v>C16040102600008064520000039</v>
          </cell>
          <cell r="B32719">
            <v>2500</v>
          </cell>
        </row>
        <row r="32720">
          <cell r="A32720" t="str">
            <v>C16040102600008064520000040</v>
          </cell>
          <cell r="B32720">
            <v>2500</v>
          </cell>
        </row>
        <row r="32721">
          <cell r="A32721" t="str">
            <v>C16040102600008064520000044</v>
          </cell>
          <cell r="B32721">
            <v>2500</v>
          </cell>
        </row>
        <row r="32722">
          <cell r="A32722" t="str">
            <v>C16040102600008064520000045</v>
          </cell>
          <cell r="B32722">
            <v>2500</v>
          </cell>
        </row>
        <row r="32723">
          <cell r="A32723" t="str">
            <v>C16040102600008064520000046</v>
          </cell>
          <cell r="B32723">
            <v>2500</v>
          </cell>
        </row>
        <row r="32724">
          <cell r="A32724" t="str">
            <v>C16040102600008064520000047</v>
          </cell>
          <cell r="B32724">
            <v>2500</v>
          </cell>
        </row>
        <row r="32725">
          <cell r="A32725" t="str">
            <v>C16040102600008064520000049</v>
          </cell>
          <cell r="B32725">
            <v>2500</v>
          </cell>
        </row>
        <row r="32726">
          <cell r="A32726" t="str">
            <v>C16040102600008064520000052</v>
          </cell>
          <cell r="B32726">
            <v>2500</v>
          </cell>
        </row>
        <row r="32727">
          <cell r="A32727" t="str">
            <v>C16040102600008064520000053</v>
          </cell>
          <cell r="B32727">
            <v>2500</v>
          </cell>
        </row>
        <row r="32728">
          <cell r="A32728" t="str">
            <v>C16040102600008064520000054</v>
          </cell>
          <cell r="B32728">
            <v>2500</v>
          </cell>
        </row>
        <row r="32729">
          <cell r="A32729" t="str">
            <v>C16040102600008064520000056</v>
          </cell>
          <cell r="B32729">
            <v>2500</v>
          </cell>
        </row>
        <row r="32730">
          <cell r="A32730" t="str">
            <v>C16040102600008051070000087</v>
          </cell>
          <cell r="B32730">
            <v>700</v>
          </cell>
        </row>
        <row r="32731">
          <cell r="A32731" t="str">
            <v>C16040102600008051070000115</v>
          </cell>
          <cell r="B32731">
            <v>720</v>
          </cell>
        </row>
        <row r="32732">
          <cell r="A32732" t="str">
            <v>C11010317311012151780000041</v>
          </cell>
          <cell r="B32732">
            <v>2600</v>
          </cell>
        </row>
        <row r="32733">
          <cell r="A32733" t="str">
            <v>C11010317311012151780000042</v>
          </cell>
          <cell r="B32733">
            <v>2600</v>
          </cell>
        </row>
        <row r="32734">
          <cell r="A32734" t="str">
            <v>C11010317311012151780000043</v>
          </cell>
          <cell r="B32734">
            <v>2600</v>
          </cell>
        </row>
        <row r="32735">
          <cell r="A32735" t="str">
            <v>C11010317311012151780000044</v>
          </cell>
          <cell r="B32735">
            <v>2600</v>
          </cell>
        </row>
        <row r="32736">
          <cell r="A32736" t="str">
            <v>C16040102600008051070000067</v>
          </cell>
          <cell r="B32736">
            <v>2200</v>
          </cell>
        </row>
        <row r="32737">
          <cell r="A32737" t="str">
            <v>C16040102600008051070000070</v>
          </cell>
          <cell r="B32737">
            <v>2200</v>
          </cell>
        </row>
        <row r="32738">
          <cell r="A32738" t="str">
            <v>C11010317311012151780000045</v>
          </cell>
          <cell r="B32738">
            <v>2600</v>
          </cell>
        </row>
        <row r="32739">
          <cell r="A32739" t="str">
            <v>C11010317311012151780000046</v>
          </cell>
          <cell r="B32739">
            <v>2600</v>
          </cell>
        </row>
        <row r="32740">
          <cell r="A32740" t="str">
            <v>C16040102600008051070000077</v>
          </cell>
          <cell r="B32740">
            <v>2300</v>
          </cell>
        </row>
        <row r="32741">
          <cell r="A32741" t="str">
            <v>C11010317311012151780000047</v>
          </cell>
          <cell r="B32741">
            <v>2600</v>
          </cell>
        </row>
        <row r="32742">
          <cell r="A32742" t="str">
            <v>C16040102600008051070000079</v>
          </cell>
          <cell r="B32742">
            <v>2300</v>
          </cell>
        </row>
        <row r="32743">
          <cell r="A32743" t="str">
            <v>C11010317311012151780000048</v>
          </cell>
          <cell r="B32743">
            <v>2600</v>
          </cell>
        </row>
        <row r="32744">
          <cell r="A32744" t="str">
            <v>C11010317311012151780000049</v>
          </cell>
          <cell r="B32744">
            <v>2600</v>
          </cell>
        </row>
        <row r="32745">
          <cell r="A32745" t="str">
            <v>C16040202600003051070000006</v>
          </cell>
          <cell r="B32745">
            <v>590</v>
          </cell>
        </row>
        <row r="32746">
          <cell r="A32746" t="str">
            <v>C11010317311012151780000050</v>
          </cell>
          <cell r="B32746">
            <v>2600</v>
          </cell>
        </row>
        <row r="32747">
          <cell r="A32747" t="str">
            <v>C16040202600003051070000003</v>
          </cell>
          <cell r="B32747">
            <v>590</v>
          </cell>
        </row>
        <row r="32748">
          <cell r="A32748" t="str">
            <v>C11010317311012151780000051</v>
          </cell>
          <cell r="B32748">
            <v>2600</v>
          </cell>
        </row>
        <row r="32749">
          <cell r="A32749" t="str">
            <v>C16040202600003051070000009</v>
          </cell>
          <cell r="B32749">
            <v>609</v>
          </cell>
        </row>
        <row r="32750">
          <cell r="A32750" t="str">
            <v>C11010317311012151780000052</v>
          </cell>
          <cell r="B32750">
            <v>2600</v>
          </cell>
        </row>
        <row r="32751">
          <cell r="A32751" t="str">
            <v>C11010317311012151780000053</v>
          </cell>
          <cell r="B32751">
            <v>2600</v>
          </cell>
        </row>
        <row r="32752">
          <cell r="A32752" t="str">
            <v>C11010317311012151780000054</v>
          </cell>
          <cell r="B32752">
            <v>2600</v>
          </cell>
        </row>
        <row r="32753">
          <cell r="A32753" t="str">
            <v>C16040202600003051070000011</v>
          </cell>
          <cell r="B32753">
            <v>590</v>
          </cell>
        </row>
        <row r="32754">
          <cell r="A32754" t="str">
            <v>C16040102600008051070000083</v>
          </cell>
          <cell r="B32754">
            <v>700</v>
          </cell>
        </row>
        <row r="32755">
          <cell r="A32755" t="str">
            <v>C16040102600008051070000089</v>
          </cell>
          <cell r="B32755">
            <v>700</v>
          </cell>
        </row>
        <row r="32756">
          <cell r="A32756" t="str">
            <v>C16040102600008051070000097</v>
          </cell>
          <cell r="B32756">
            <v>700</v>
          </cell>
        </row>
        <row r="32757">
          <cell r="A32757" t="str">
            <v>C16040102600008051070000095</v>
          </cell>
          <cell r="B32757">
            <v>700</v>
          </cell>
        </row>
        <row r="32758">
          <cell r="A32758" t="str">
            <v>C16040102600008051070000105</v>
          </cell>
          <cell r="B32758">
            <v>720</v>
          </cell>
        </row>
        <row r="32759">
          <cell r="A32759" t="str">
            <v>C16040102600008051070000109</v>
          </cell>
          <cell r="B32759">
            <v>720</v>
          </cell>
        </row>
        <row r="32760">
          <cell r="A32760" t="str">
            <v>C16040102600008051070000114</v>
          </cell>
          <cell r="B32760">
            <v>720</v>
          </cell>
        </row>
        <row r="32761">
          <cell r="A32761" t="str">
            <v>C16040102600008051070000103</v>
          </cell>
          <cell r="B32761">
            <v>699.99</v>
          </cell>
        </row>
        <row r="32762">
          <cell r="A32762" t="str">
            <v>C16040102600008051070000102</v>
          </cell>
          <cell r="B32762">
            <v>699.99</v>
          </cell>
        </row>
        <row r="32763">
          <cell r="A32763" t="str">
            <v>C16040102600008051070000108</v>
          </cell>
          <cell r="B32763">
            <v>699.99</v>
          </cell>
        </row>
        <row r="32764">
          <cell r="A32764" t="str">
            <v>C16040102600008051070000106</v>
          </cell>
          <cell r="B32764">
            <v>699.99</v>
          </cell>
        </row>
        <row r="32765">
          <cell r="A32765" t="str">
            <v>C16040102600008051070000113</v>
          </cell>
          <cell r="B32765">
            <v>699.99</v>
          </cell>
        </row>
        <row r="32766">
          <cell r="A32766" t="str">
            <v>C16040102600008051070000110</v>
          </cell>
          <cell r="B32766">
            <v>699.99</v>
          </cell>
        </row>
        <row r="32767">
          <cell r="A32767" t="str">
            <v>C16040102600008051070000069</v>
          </cell>
          <cell r="B32767">
            <v>719.99</v>
          </cell>
        </row>
        <row r="32768">
          <cell r="A32768" t="str">
            <v>C16040102600008051070000064</v>
          </cell>
          <cell r="B32768">
            <v>719.99</v>
          </cell>
        </row>
        <row r="32769">
          <cell r="A32769" t="str">
            <v>C16040102600008051070000076</v>
          </cell>
          <cell r="B32769">
            <v>719.99</v>
          </cell>
        </row>
        <row r="32770">
          <cell r="A32770" t="str">
            <v>C16040102600008051070000073</v>
          </cell>
          <cell r="B32770">
            <v>719.99</v>
          </cell>
        </row>
        <row r="32771">
          <cell r="A32771" t="str">
            <v>C16040102600008051070000085</v>
          </cell>
          <cell r="B32771">
            <v>719.99</v>
          </cell>
        </row>
        <row r="32772">
          <cell r="A32772" t="str">
            <v>C16040102600008051070000081</v>
          </cell>
          <cell r="B32772">
            <v>719.99</v>
          </cell>
        </row>
        <row r="32773">
          <cell r="A32773" t="str">
            <v>C16040102600008051070000117</v>
          </cell>
          <cell r="B32773">
            <v>800</v>
          </cell>
        </row>
        <row r="32774">
          <cell r="A32774" t="str">
            <v>C16040102600008051070000119</v>
          </cell>
          <cell r="B32774">
            <v>800</v>
          </cell>
        </row>
        <row r="32775">
          <cell r="A32775" t="str">
            <v>C16040102600008051070000121</v>
          </cell>
          <cell r="B32775">
            <v>800</v>
          </cell>
        </row>
        <row r="32776">
          <cell r="A32776" t="str">
            <v>C16040102600008051070000123</v>
          </cell>
          <cell r="B32776">
            <v>820</v>
          </cell>
        </row>
        <row r="32777">
          <cell r="A32777" t="str">
            <v>C16040102600008051070000125</v>
          </cell>
          <cell r="B32777">
            <v>820</v>
          </cell>
        </row>
        <row r="32778">
          <cell r="A32778" t="str">
            <v>C16040102600008051070000127</v>
          </cell>
          <cell r="B32778">
            <v>820</v>
          </cell>
        </row>
        <row r="32779">
          <cell r="A32779" t="str">
            <v>C11010317311011027760000218</v>
          </cell>
          <cell r="B32779">
            <v>2554</v>
          </cell>
        </row>
        <row r="32780">
          <cell r="A32780" t="str">
            <v>C11010317311011027760000234</v>
          </cell>
          <cell r="B32780">
            <v>2554</v>
          </cell>
        </row>
        <row r="32781">
          <cell r="A32781" t="str">
            <v>C11010317311011027760000240</v>
          </cell>
          <cell r="B32781">
            <v>2554</v>
          </cell>
        </row>
        <row r="32782">
          <cell r="A32782" t="str">
            <v>C11010317311011027760000253</v>
          </cell>
          <cell r="B32782">
            <v>2554</v>
          </cell>
        </row>
        <row r="32783">
          <cell r="A32783" t="str">
            <v>C11010317311011027760000232</v>
          </cell>
          <cell r="B32783">
            <v>2554</v>
          </cell>
        </row>
        <row r="32784">
          <cell r="A32784" t="str">
            <v>C11010317311011027760000237</v>
          </cell>
          <cell r="B32784">
            <v>2554</v>
          </cell>
        </row>
        <row r="32785">
          <cell r="A32785" t="str">
            <v>C11010317311011027760000250</v>
          </cell>
          <cell r="B32785">
            <v>2554</v>
          </cell>
        </row>
        <row r="32786">
          <cell r="A32786" t="str">
            <v>C11010317311011027760000263</v>
          </cell>
          <cell r="B32786">
            <v>2554</v>
          </cell>
        </row>
        <row r="32787">
          <cell r="A32787" t="str">
            <v>C11010317311011027760000266</v>
          </cell>
          <cell r="B32787">
            <v>2554</v>
          </cell>
        </row>
        <row r="32788">
          <cell r="A32788" t="str">
            <v>C11010317311011027760000223</v>
          </cell>
          <cell r="B32788">
            <v>2554</v>
          </cell>
        </row>
        <row r="32789">
          <cell r="A32789" t="str">
            <v>C11010317311011027760000254</v>
          </cell>
          <cell r="B32789">
            <v>2554</v>
          </cell>
        </row>
        <row r="32790">
          <cell r="A32790" t="str">
            <v>C11010317311011027760000264</v>
          </cell>
          <cell r="B32790">
            <v>2554</v>
          </cell>
        </row>
        <row r="32791">
          <cell r="A32791" t="str">
            <v>C11010317311011027760000267</v>
          </cell>
          <cell r="B32791">
            <v>2554</v>
          </cell>
        </row>
        <row r="32792">
          <cell r="A32792" t="str">
            <v>C11010317311011027760000222</v>
          </cell>
          <cell r="B32792">
            <v>2778</v>
          </cell>
        </row>
        <row r="32793">
          <cell r="A32793" t="str">
            <v>C11010317311011027760000229</v>
          </cell>
          <cell r="B32793">
            <v>2778</v>
          </cell>
        </row>
        <row r="32794">
          <cell r="A32794" t="str">
            <v>C11010317311011027760000268</v>
          </cell>
          <cell r="B32794">
            <v>2778</v>
          </cell>
        </row>
        <row r="32795">
          <cell r="A32795" t="str">
            <v>C11010317311011027760000269</v>
          </cell>
          <cell r="B32795">
            <v>2778</v>
          </cell>
        </row>
        <row r="32796">
          <cell r="A32796" t="str">
            <v>C11010317311011027760000230</v>
          </cell>
          <cell r="B32796">
            <v>2778</v>
          </cell>
        </row>
        <row r="32797">
          <cell r="A32797" t="str">
            <v>C11010317311011027760000235</v>
          </cell>
          <cell r="B32797">
            <v>2778</v>
          </cell>
        </row>
        <row r="32798">
          <cell r="A32798" t="str">
            <v>C11010317311011027760000246</v>
          </cell>
          <cell r="B32798">
            <v>2778</v>
          </cell>
        </row>
        <row r="32799">
          <cell r="A32799" t="str">
            <v>C11010317311011027760000256</v>
          </cell>
          <cell r="B32799">
            <v>2778</v>
          </cell>
        </row>
        <row r="32800">
          <cell r="A32800" t="str">
            <v>C11010317311011027760000217</v>
          </cell>
          <cell r="B32800">
            <v>2554</v>
          </cell>
        </row>
        <row r="32801">
          <cell r="A32801" t="str">
            <v>C11010317311011027760000227</v>
          </cell>
          <cell r="B32801">
            <v>2554</v>
          </cell>
        </row>
        <row r="32802">
          <cell r="A32802" t="str">
            <v>C11010317311011027760000228</v>
          </cell>
          <cell r="B32802">
            <v>2554</v>
          </cell>
        </row>
        <row r="32803">
          <cell r="A32803" t="str">
            <v>C11010317311011027760000242</v>
          </cell>
          <cell r="B32803">
            <v>2554</v>
          </cell>
        </row>
        <row r="32804">
          <cell r="A32804" t="str">
            <v>C11010317311011027760000220</v>
          </cell>
          <cell r="B32804">
            <v>2554</v>
          </cell>
        </row>
        <row r="32805">
          <cell r="A32805" t="str">
            <v>C11010317311011027760000239</v>
          </cell>
          <cell r="B32805">
            <v>2554</v>
          </cell>
        </row>
        <row r="32806">
          <cell r="A32806" t="str">
            <v>C11010317311011027760000259</v>
          </cell>
          <cell r="B32806">
            <v>2554</v>
          </cell>
        </row>
        <row r="32807">
          <cell r="A32807" t="str">
            <v>C11010317311011027760000262</v>
          </cell>
          <cell r="B32807">
            <v>2554</v>
          </cell>
        </row>
        <row r="32808">
          <cell r="A32808" t="str">
            <v>C11010317311011027760000219</v>
          </cell>
          <cell r="B32808">
            <v>2778</v>
          </cell>
        </row>
        <row r="32809">
          <cell r="A32809" t="str">
            <v>C11010317311011027760000226</v>
          </cell>
          <cell r="B32809">
            <v>2778</v>
          </cell>
        </row>
        <row r="32810">
          <cell r="A32810" t="str">
            <v>C11010317311011027760000247</v>
          </cell>
          <cell r="B32810">
            <v>2778</v>
          </cell>
        </row>
        <row r="32811">
          <cell r="A32811" t="str">
            <v>C11010317311011027760000260</v>
          </cell>
          <cell r="B32811">
            <v>2778</v>
          </cell>
        </row>
        <row r="32812">
          <cell r="A32812" t="str">
            <v>C11010317311011027760000238</v>
          </cell>
          <cell r="B32812">
            <v>2554</v>
          </cell>
        </row>
        <row r="32813">
          <cell r="A32813" t="str">
            <v>C11010317311011027760000244</v>
          </cell>
          <cell r="B32813">
            <v>2554</v>
          </cell>
        </row>
        <row r="32814">
          <cell r="A32814" t="str">
            <v>C11010317311011027760000248</v>
          </cell>
          <cell r="B32814">
            <v>2554</v>
          </cell>
        </row>
        <row r="32815">
          <cell r="A32815" t="str">
            <v>C11010317311011027760000265</v>
          </cell>
          <cell r="B32815">
            <v>2554</v>
          </cell>
        </row>
        <row r="32816">
          <cell r="A32816" t="str">
            <v>C11010317311011027760000231</v>
          </cell>
          <cell r="B32816">
            <v>2554</v>
          </cell>
        </row>
        <row r="32817">
          <cell r="A32817" t="str">
            <v>C11010317311011027760000236</v>
          </cell>
          <cell r="B32817">
            <v>2554</v>
          </cell>
        </row>
        <row r="32818">
          <cell r="A32818" t="str">
            <v>C11010317311011027760000241</v>
          </cell>
          <cell r="B32818">
            <v>2554</v>
          </cell>
        </row>
        <row r="32819">
          <cell r="A32819" t="str">
            <v>C11010317311011027760000249</v>
          </cell>
          <cell r="B32819">
            <v>2554</v>
          </cell>
        </row>
        <row r="32820">
          <cell r="A32820" t="str">
            <v>C11010317311011027760000225</v>
          </cell>
          <cell r="B32820">
            <v>2554</v>
          </cell>
        </row>
        <row r="32821">
          <cell r="A32821" t="str">
            <v>C11010317311011027760000233</v>
          </cell>
          <cell r="B32821">
            <v>2554</v>
          </cell>
        </row>
        <row r="32822">
          <cell r="A32822" t="str">
            <v>C11010317311011027760000252</v>
          </cell>
          <cell r="B32822">
            <v>2554</v>
          </cell>
        </row>
        <row r="32823">
          <cell r="A32823" t="str">
            <v>C11010317311011027760000270</v>
          </cell>
          <cell r="B32823">
            <v>2554</v>
          </cell>
        </row>
        <row r="32824">
          <cell r="A32824" t="str">
            <v>C11010217210008146800000005</v>
          </cell>
          <cell r="B32824">
            <v>8400</v>
          </cell>
        </row>
        <row r="32825">
          <cell r="A32825" t="str">
            <v>C11010217210008146800000012</v>
          </cell>
          <cell r="B32825">
            <v>8200</v>
          </cell>
        </row>
        <row r="32826">
          <cell r="A32826" t="str">
            <v>C11010217210008146800000019</v>
          </cell>
          <cell r="B32826">
            <v>8500</v>
          </cell>
        </row>
        <row r="32827">
          <cell r="A32827" t="str">
            <v>C11010217210008146800000024</v>
          </cell>
          <cell r="B32827">
            <v>8300</v>
          </cell>
        </row>
        <row r="32828">
          <cell r="A32828" t="str">
            <v>C11010217210008146800000025</v>
          </cell>
          <cell r="B32828">
            <v>8000</v>
          </cell>
        </row>
        <row r="32829">
          <cell r="A32829" t="str">
            <v>C11010317311012146800000006</v>
          </cell>
          <cell r="B32829">
            <v>5500</v>
          </cell>
        </row>
        <row r="32830">
          <cell r="A32830" t="str">
            <v>C11010317311012146800000007</v>
          </cell>
          <cell r="B32830">
            <v>5300</v>
          </cell>
        </row>
        <row r="32831">
          <cell r="A32831" t="str">
            <v>C11010317311012146800000008</v>
          </cell>
          <cell r="B32831">
            <v>5200</v>
          </cell>
        </row>
        <row r="32832">
          <cell r="A32832" t="str">
            <v>C11010317311012146800000009</v>
          </cell>
          <cell r="B32832">
            <v>5100</v>
          </cell>
        </row>
        <row r="32833">
          <cell r="A32833" t="str">
            <v>C11010317311012146800000010</v>
          </cell>
          <cell r="B32833">
            <v>5400</v>
          </cell>
        </row>
        <row r="32834">
          <cell r="A32834" t="str">
            <v>C11010317311012146800000011</v>
          </cell>
          <cell r="B32834">
            <v>5500</v>
          </cell>
        </row>
        <row r="32835">
          <cell r="A32835" t="str">
            <v>C11010317311012146800000012</v>
          </cell>
          <cell r="B32835">
            <v>5100</v>
          </cell>
        </row>
        <row r="32836">
          <cell r="A32836" t="str">
            <v>C11010317311012146800000013</v>
          </cell>
          <cell r="B32836">
            <v>5400</v>
          </cell>
        </row>
        <row r="32837">
          <cell r="A32837" t="str">
            <v>C11010317311012146800000014</v>
          </cell>
          <cell r="B32837">
            <v>5200</v>
          </cell>
        </row>
        <row r="32838">
          <cell r="A32838" t="str">
            <v>C11010317311012146800000015</v>
          </cell>
          <cell r="B32838">
            <v>5400</v>
          </cell>
        </row>
        <row r="32839">
          <cell r="A32839" t="str">
            <v>C11010317311012146800000016</v>
          </cell>
          <cell r="B32839">
            <v>5500</v>
          </cell>
        </row>
        <row r="32840">
          <cell r="A32840" t="str">
            <v>C11010317311012146800000017</v>
          </cell>
          <cell r="B32840">
            <v>5200</v>
          </cell>
        </row>
        <row r="32841">
          <cell r="A32841" t="str">
            <v>C11010317311012146800000019</v>
          </cell>
          <cell r="B32841">
            <v>5200</v>
          </cell>
        </row>
        <row r="32842">
          <cell r="A32842" t="str">
            <v>C11010317311012146800000021</v>
          </cell>
          <cell r="B32842">
            <v>5300</v>
          </cell>
        </row>
        <row r="32843">
          <cell r="A32843" t="str">
            <v>C11010317311012146800000022</v>
          </cell>
          <cell r="B32843">
            <v>5400</v>
          </cell>
        </row>
        <row r="32844">
          <cell r="A32844" t="str">
            <v>C11010317311012146800000023</v>
          </cell>
          <cell r="B32844">
            <v>5100</v>
          </cell>
        </row>
        <row r="32845">
          <cell r="A32845" t="str">
            <v>C11010317311012146800000024</v>
          </cell>
          <cell r="B32845">
            <v>5100</v>
          </cell>
        </row>
        <row r="32846">
          <cell r="A32846" t="str">
            <v>C11010317311012146800000025</v>
          </cell>
          <cell r="B32846">
            <v>5300</v>
          </cell>
        </row>
        <row r="32847">
          <cell r="A32847" t="str">
            <v>C11010317311012146800000027</v>
          </cell>
          <cell r="B32847">
            <v>5500</v>
          </cell>
        </row>
        <row r="32848">
          <cell r="A32848" t="str">
            <v>C11010317311012146800000049</v>
          </cell>
          <cell r="B32848">
            <v>5200</v>
          </cell>
        </row>
        <row r="32849">
          <cell r="A32849" t="str">
            <v>C11010317311012146800000054</v>
          </cell>
          <cell r="B32849">
            <v>5200</v>
          </cell>
        </row>
        <row r="32850">
          <cell r="A32850" t="str">
            <v>C11010317311012146800000028</v>
          </cell>
          <cell r="B32850">
            <v>5200</v>
          </cell>
        </row>
        <row r="32851">
          <cell r="A32851" t="str">
            <v>C11010317311012146800000030</v>
          </cell>
          <cell r="B32851">
            <v>5500</v>
          </cell>
        </row>
        <row r="32852">
          <cell r="A32852" t="str">
            <v>C11010317311012146800000057</v>
          </cell>
          <cell r="B32852">
            <v>5200</v>
          </cell>
        </row>
        <row r="32853">
          <cell r="A32853" t="str">
            <v>C11010317314012146800000027</v>
          </cell>
          <cell r="B32853">
            <v>5200</v>
          </cell>
        </row>
        <row r="32854">
          <cell r="A32854" t="str">
            <v>C11010317314012146800000028</v>
          </cell>
          <cell r="B32854">
            <v>5200</v>
          </cell>
        </row>
        <row r="32855">
          <cell r="A32855" t="str">
            <v>C11010317311012146800000059</v>
          </cell>
          <cell r="B32855">
            <v>5200</v>
          </cell>
        </row>
        <row r="32856">
          <cell r="A32856" t="str">
            <v>C11010317311012146800000071</v>
          </cell>
          <cell r="B32856">
            <v>5200</v>
          </cell>
        </row>
        <row r="32857">
          <cell r="A32857" t="str">
            <v>C11010317311012146800000085</v>
          </cell>
          <cell r="B32857">
            <v>5200</v>
          </cell>
        </row>
        <row r="32858">
          <cell r="A32858" t="str">
            <v>C11010317311012146800000087</v>
          </cell>
          <cell r="B32858">
            <v>5200</v>
          </cell>
        </row>
        <row r="32859">
          <cell r="A32859" t="str">
            <v>C11010317311012146800000091</v>
          </cell>
          <cell r="B32859">
            <v>5200</v>
          </cell>
        </row>
        <row r="32860">
          <cell r="A32860" t="str">
            <v>C16040102600008175330000257</v>
          </cell>
          <cell r="B32860">
            <v>2000</v>
          </cell>
        </row>
        <row r="32861">
          <cell r="A32861" t="str">
            <v>C16040102600008175330000284</v>
          </cell>
          <cell r="B32861">
            <v>2000</v>
          </cell>
        </row>
        <row r="32862">
          <cell r="A32862" t="str">
            <v>C16040102600008175330000313</v>
          </cell>
          <cell r="B32862">
            <v>2000</v>
          </cell>
        </row>
        <row r="32863">
          <cell r="A32863" t="str">
            <v>C16040102600008175330000367</v>
          </cell>
          <cell r="B32863">
            <v>2000</v>
          </cell>
        </row>
        <row r="32864">
          <cell r="A32864" t="str">
            <v>C16040102600008175330000422</v>
          </cell>
          <cell r="B32864">
            <v>2000</v>
          </cell>
        </row>
        <row r="32865">
          <cell r="A32865" t="str">
            <v>C16040102600008175330000431</v>
          </cell>
          <cell r="B32865">
            <v>2000</v>
          </cell>
        </row>
        <row r="32866">
          <cell r="A32866" t="str">
            <v>C16040102600008175330000365</v>
          </cell>
          <cell r="B32866">
            <v>1800</v>
          </cell>
        </row>
        <row r="32867">
          <cell r="A32867" t="str">
            <v>C16040102600008175330000372</v>
          </cell>
          <cell r="B32867">
            <v>1800</v>
          </cell>
        </row>
        <row r="32868">
          <cell r="A32868" t="str">
            <v>C16040102600008175330000385</v>
          </cell>
          <cell r="B32868">
            <v>1800</v>
          </cell>
        </row>
        <row r="32869">
          <cell r="A32869" t="str">
            <v>C16040102600008175330000391</v>
          </cell>
          <cell r="B32869">
            <v>1800</v>
          </cell>
        </row>
        <row r="32870">
          <cell r="A32870" t="str">
            <v>C16040102600008175330000415</v>
          </cell>
          <cell r="B32870">
            <v>1800</v>
          </cell>
        </row>
        <row r="32871">
          <cell r="A32871" t="str">
            <v>C16040102600008175330000446</v>
          </cell>
          <cell r="B32871">
            <v>1800</v>
          </cell>
        </row>
        <row r="32872">
          <cell r="A32872" t="str">
            <v>C16040102600008175330000311</v>
          </cell>
          <cell r="B32872">
            <v>2400</v>
          </cell>
        </row>
        <row r="32873">
          <cell r="A32873" t="str">
            <v>C16040102600008175330000360</v>
          </cell>
          <cell r="B32873">
            <v>2400</v>
          </cell>
        </row>
        <row r="32874">
          <cell r="A32874" t="str">
            <v>C16040102600008175330000416</v>
          </cell>
          <cell r="B32874">
            <v>2400</v>
          </cell>
        </row>
        <row r="32875">
          <cell r="A32875" t="str">
            <v>C16040102600008175330000322</v>
          </cell>
          <cell r="B32875">
            <v>2100</v>
          </cell>
        </row>
        <row r="32876">
          <cell r="A32876" t="str">
            <v>C16040102600008175330000418</v>
          </cell>
          <cell r="B32876">
            <v>2100</v>
          </cell>
        </row>
        <row r="32877">
          <cell r="A32877" t="str">
            <v>C16040102600008175330000426</v>
          </cell>
          <cell r="B32877">
            <v>2100</v>
          </cell>
        </row>
        <row r="32878">
          <cell r="A32878" t="str">
            <v>C11010317311012146800000097</v>
          </cell>
          <cell r="B32878">
            <v>5200</v>
          </cell>
        </row>
        <row r="32879">
          <cell r="A32879" t="str">
            <v>C16040102600002175330000140</v>
          </cell>
          <cell r="B32879">
            <v>1296</v>
          </cell>
        </row>
        <row r="32880">
          <cell r="A32880" t="str">
            <v>C16040102600002175330000146</v>
          </cell>
          <cell r="B32880">
            <v>1296</v>
          </cell>
        </row>
        <row r="32881">
          <cell r="A32881" t="str">
            <v>C16040102600002175330000165</v>
          </cell>
          <cell r="B32881">
            <v>1296</v>
          </cell>
        </row>
        <row r="32882">
          <cell r="A32882" t="str">
            <v>C11010317311012146800000101</v>
          </cell>
          <cell r="B32882">
            <v>5200</v>
          </cell>
        </row>
        <row r="32883">
          <cell r="A32883" t="str">
            <v>C11010317314012146800000008</v>
          </cell>
          <cell r="B32883">
            <v>5200</v>
          </cell>
        </row>
        <row r="32884">
          <cell r="A32884" t="str">
            <v>C11010317314012146800000009</v>
          </cell>
          <cell r="B32884">
            <v>5200</v>
          </cell>
        </row>
        <row r="32885">
          <cell r="A32885" t="str">
            <v>C11010317314012146800000072</v>
          </cell>
          <cell r="B32885">
            <v>5200</v>
          </cell>
        </row>
        <row r="32886">
          <cell r="A32886" t="str">
            <v>C11010317314012146800000075</v>
          </cell>
          <cell r="B32886">
            <v>5200</v>
          </cell>
        </row>
        <row r="32887">
          <cell r="A32887" t="str">
            <v>C11010317314012146800000084</v>
          </cell>
          <cell r="B32887">
            <v>5200</v>
          </cell>
        </row>
        <row r="32888">
          <cell r="A32888" t="str">
            <v>C11010317311012146800000035</v>
          </cell>
          <cell r="B32888">
            <v>5100</v>
          </cell>
        </row>
        <row r="32889">
          <cell r="A32889" t="str">
            <v>C11010317311012146800000045</v>
          </cell>
          <cell r="B32889">
            <v>5100</v>
          </cell>
        </row>
        <row r="32890">
          <cell r="A32890" t="str">
            <v>C11010317311012146800000060</v>
          </cell>
          <cell r="B32890">
            <v>5100</v>
          </cell>
        </row>
        <row r="32891">
          <cell r="A32891" t="str">
            <v>C11010317311012146800000090</v>
          </cell>
          <cell r="B32891">
            <v>5100</v>
          </cell>
        </row>
        <row r="32892">
          <cell r="A32892" t="str">
            <v>C11010317311012146800000111</v>
          </cell>
          <cell r="B32892">
            <v>5100</v>
          </cell>
        </row>
        <row r="32893">
          <cell r="A32893" t="str">
            <v>C11010317314012146800000013</v>
          </cell>
          <cell r="B32893">
            <v>5100</v>
          </cell>
        </row>
        <row r="32894">
          <cell r="A32894" t="str">
            <v>C16040102600004175330000064</v>
          </cell>
          <cell r="B32894">
            <v>531</v>
          </cell>
        </row>
        <row r="32895">
          <cell r="A32895" t="str">
            <v>C16040102600004175330000072</v>
          </cell>
          <cell r="B32895">
            <v>531</v>
          </cell>
        </row>
        <row r="32896">
          <cell r="A32896" t="str">
            <v>C16040102600004175330000083</v>
          </cell>
          <cell r="B32896">
            <v>531</v>
          </cell>
        </row>
        <row r="32897">
          <cell r="A32897" t="str">
            <v>C11010317314012146800000022</v>
          </cell>
          <cell r="B32897">
            <v>5100</v>
          </cell>
        </row>
        <row r="32898">
          <cell r="A32898" t="str">
            <v>C11010317314012146800000024</v>
          </cell>
          <cell r="B32898">
            <v>5100</v>
          </cell>
        </row>
        <row r="32899">
          <cell r="A32899" t="str">
            <v>C16040102600006175330000081</v>
          </cell>
          <cell r="B32899">
            <v>1900</v>
          </cell>
        </row>
        <row r="32900">
          <cell r="A32900" t="str">
            <v>C16040102600006175330000083</v>
          </cell>
          <cell r="B32900">
            <v>1900</v>
          </cell>
        </row>
        <row r="32901">
          <cell r="A32901" t="str">
            <v>C16040102600006175330000089</v>
          </cell>
          <cell r="B32901">
            <v>1900</v>
          </cell>
        </row>
        <row r="32902">
          <cell r="A32902" t="str">
            <v>C11010317311012146800000067</v>
          </cell>
          <cell r="B32902">
            <v>5100</v>
          </cell>
        </row>
        <row r="32903">
          <cell r="A32903" t="str">
            <v>C11010317311012146800000083</v>
          </cell>
          <cell r="B32903">
            <v>5100</v>
          </cell>
        </row>
        <row r="32904">
          <cell r="A32904" t="str">
            <v>C11010317314012146800000026</v>
          </cell>
          <cell r="B32904">
            <v>5100</v>
          </cell>
        </row>
        <row r="32905">
          <cell r="A32905" t="str">
            <v>C11010317314012146800000032</v>
          </cell>
          <cell r="B32905">
            <v>5100</v>
          </cell>
        </row>
        <row r="32906">
          <cell r="A32906" t="str">
            <v>C16040102600008175330000377</v>
          </cell>
          <cell r="B32906">
            <v>1600</v>
          </cell>
        </row>
        <row r="32907">
          <cell r="A32907" t="str">
            <v>C16040102600008175330000433</v>
          </cell>
          <cell r="B32907">
            <v>1600</v>
          </cell>
        </row>
        <row r="32908">
          <cell r="A32908" t="str">
            <v>C16040102600008175330000457</v>
          </cell>
          <cell r="B32908">
            <v>1600</v>
          </cell>
        </row>
        <row r="32909">
          <cell r="A32909" t="str">
            <v>C11010317314012146800000040</v>
          </cell>
          <cell r="B32909">
            <v>5100</v>
          </cell>
        </row>
        <row r="32910">
          <cell r="A32910" t="str">
            <v>C16040102600008175330000334</v>
          </cell>
          <cell r="B32910">
            <v>2800</v>
          </cell>
        </row>
        <row r="32911">
          <cell r="A32911" t="str">
            <v>C16040102600008175330000358</v>
          </cell>
          <cell r="B32911">
            <v>2800</v>
          </cell>
        </row>
        <row r="32912">
          <cell r="A32912" t="str">
            <v>C16040102600008175330000417</v>
          </cell>
          <cell r="B32912">
            <v>2800</v>
          </cell>
        </row>
        <row r="32913">
          <cell r="A32913" t="str">
            <v>C16040102600008175330000259</v>
          </cell>
          <cell r="B32913">
            <v>2400</v>
          </cell>
        </row>
        <row r="32914">
          <cell r="A32914" t="str">
            <v>C16040102600008175330000273</v>
          </cell>
          <cell r="B32914">
            <v>2400</v>
          </cell>
        </row>
        <row r="32915">
          <cell r="A32915" t="str">
            <v>C16040102600008175330000453</v>
          </cell>
          <cell r="B32915">
            <v>2400</v>
          </cell>
        </row>
        <row r="32916">
          <cell r="A32916" t="str">
            <v>C16040102600002175330000144</v>
          </cell>
          <cell r="B32916">
            <v>1728</v>
          </cell>
        </row>
        <row r="32917">
          <cell r="A32917" t="str">
            <v>C16040102600002175330000145</v>
          </cell>
          <cell r="B32917">
            <v>1728</v>
          </cell>
        </row>
        <row r="32918">
          <cell r="A32918" t="str">
            <v>C16040102600002175330000162</v>
          </cell>
          <cell r="B32918">
            <v>1728</v>
          </cell>
        </row>
        <row r="32919">
          <cell r="A32919" t="str">
            <v>C11010317314012146800000045</v>
          </cell>
          <cell r="B32919">
            <v>5100</v>
          </cell>
        </row>
        <row r="32920">
          <cell r="A32920" t="str">
            <v>C16040102600004175330000071</v>
          </cell>
          <cell r="B32920">
            <v>708</v>
          </cell>
        </row>
        <row r="32921">
          <cell r="A32921" t="str">
            <v>C16040102600004175330000077</v>
          </cell>
          <cell r="B32921">
            <v>708</v>
          </cell>
        </row>
        <row r="32922">
          <cell r="A32922" t="str">
            <v>C16040102600004175330000089</v>
          </cell>
          <cell r="B32922">
            <v>708</v>
          </cell>
        </row>
        <row r="32923">
          <cell r="A32923" t="str">
            <v>C11010317314012146800000053</v>
          </cell>
          <cell r="B32923">
            <v>5100</v>
          </cell>
        </row>
        <row r="32924">
          <cell r="A32924" t="str">
            <v>C16040102600006175330000065</v>
          </cell>
          <cell r="B32924">
            <v>2100</v>
          </cell>
        </row>
        <row r="32925">
          <cell r="A32925" t="str">
            <v>C16040102600006175330000080</v>
          </cell>
          <cell r="B32925">
            <v>2100</v>
          </cell>
        </row>
        <row r="32926">
          <cell r="A32926" t="str">
            <v>C16040102600006175330000084</v>
          </cell>
          <cell r="B32926">
            <v>2100</v>
          </cell>
        </row>
        <row r="32927">
          <cell r="A32927" t="str">
            <v>C11010317314012146800000057</v>
          </cell>
          <cell r="B32927">
            <v>5100</v>
          </cell>
        </row>
        <row r="32928">
          <cell r="A32928" t="str">
            <v>C11010317314012146800000063</v>
          </cell>
          <cell r="B32928">
            <v>5100</v>
          </cell>
        </row>
        <row r="32929">
          <cell r="A32929" t="str">
            <v>C16040102600008175330000344</v>
          </cell>
          <cell r="B32929">
            <v>1900</v>
          </cell>
        </row>
        <row r="32930">
          <cell r="A32930" t="str">
            <v>C16040102600008175330000364</v>
          </cell>
          <cell r="B32930">
            <v>1900</v>
          </cell>
        </row>
        <row r="32931">
          <cell r="A32931" t="str">
            <v>C16040102600008175330000461</v>
          </cell>
          <cell r="B32931">
            <v>1900</v>
          </cell>
        </row>
        <row r="32932">
          <cell r="A32932" t="str">
            <v>C11010317314012146800000074</v>
          </cell>
          <cell r="B32932">
            <v>5100</v>
          </cell>
        </row>
        <row r="32933">
          <cell r="A32933" t="str">
            <v>C11010317314012146800000078</v>
          </cell>
          <cell r="B32933">
            <v>5100</v>
          </cell>
        </row>
        <row r="32934">
          <cell r="A32934" t="str">
            <v>C11010317314012146800000081</v>
          </cell>
          <cell r="B32934">
            <v>5100</v>
          </cell>
        </row>
        <row r="32935">
          <cell r="A32935" t="str">
            <v>C11010317314012146800000082</v>
          </cell>
          <cell r="B32935">
            <v>5100</v>
          </cell>
        </row>
        <row r="32936">
          <cell r="A32936" t="str">
            <v>C11010317314012146800000001</v>
          </cell>
          <cell r="B32936">
            <v>5000</v>
          </cell>
        </row>
        <row r="32937">
          <cell r="A32937" t="str">
            <v>C11010317314012146800000005</v>
          </cell>
          <cell r="B32937">
            <v>5000</v>
          </cell>
        </row>
        <row r="32938">
          <cell r="A32938" t="str">
            <v>C11010317314012146800000014</v>
          </cell>
          <cell r="B32938">
            <v>5000</v>
          </cell>
        </row>
        <row r="32939">
          <cell r="A32939" t="str">
            <v>C11010317314012146800000018</v>
          </cell>
          <cell r="B32939">
            <v>5000</v>
          </cell>
        </row>
        <row r="32940">
          <cell r="A32940" t="str">
            <v>C11010317314012146800000025</v>
          </cell>
          <cell r="B32940">
            <v>5000</v>
          </cell>
        </row>
        <row r="32941">
          <cell r="A32941" t="str">
            <v>C11010317314012146800000033</v>
          </cell>
          <cell r="B32941">
            <v>5000</v>
          </cell>
        </row>
        <row r="32942">
          <cell r="A32942" t="str">
            <v>C11010317314012146800000043</v>
          </cell>
          <cell r="B32942">
            <v>5000</v>
          </cell>
        </row>
        <row r="32943">
          <cell r="A32943" t="str">
            <v>C11010317314012146800000049</v>
          </cell>
          <cell r="B32943">
            <v>5000</v>
          </cell>
        </row>
        <row r="32944">
          <cell r="A32944" t="str">
            <v>C11010317314012146800000054</v>
          </cell>
          <cell r="B32944">
            <v>5000</v>
          </cell>
        </row>
        <row r="32945">
          <cell r="A32945" t="str">
            <v>C11010317314012146800000058</v>
          </cell>
          <cell r="B32945">
            <v>5000</v>
          </cell>
        </row>
        <row r="32946">
          <cell r="A32946" t="str">
            <v>C11010317314012146800000071</v>
          </cell>
          <cell r="B32946">
            <v>5000</v>
          </cell>
        </row>
        <row r="32947">
          <cell r="A32947" t="str">
            <v>C11010317314012146800000073</v>
          </cell>
          <cell r="B32947">
            <v>5000</v>
          </cell>
        </row>
        <row r="32948">
          <cell r="A32948" t="str">
            <v>C11010317314012146800000080</v>
          </cell>
          <cell r="B32948">
            <v>5000</v>
          </cell>
        </row>
        <row r="32949">
          <cell r="A32949" t="str">
            <v>C11010317314012146800000085</v>
          </cell>
          <cell r="B32949">
            <v>5000</v>
          </cell>
        </row>
        <row r="32950">
          <cell r="A32950" t="str">
            <v>C11010317314012146800000086</v>
          </cell>
          <cell r="B32950">
            <v>5000</v>
          </cell>
        </row>
        <row r="32951">
          <cell r="A32951" t="str">
            <v>C11010317311012146800000032</v>
          </cell>
          <cell r="B32951">
            <v>5000</v>
          </cell>
        </row>
        <row r="32952">
          <cell r="A32952" t="str">
            <v>C11010317311012146800000048</v>
          </cell>
          <cell r="B32952">
            <v>5000</v>
          </cell>
        </row>
        <row r="32953">
          <cell r="A32953" t="str">
            <v>C11010317311012146800000058</v>
          </cell>
          <cell r="B32953">
            <v>5000</v>
          </cell>
        </row>
        <row r="32954">
          <cell r="A32954" t="str">
            <v>C11010317314012146800000029</v>
          </cell>
          <cell r="B32954">
            <v>5200</v>
          </cell>
        </row>
        <row r="32955">
          <cell r="A32955" t="str">
            <v>C11010317314012146800000039</v>
          </cell>
          <cell r="B32955">
            <v>5200</v>
          </cell>
        </row>
        <row r="32956">
          <cell r="A32956" t="str">
            <v>C11010317314012146800000042</v>
          </cell>
          <cell r="B32956">
            <v>5200</v>
          </cell>
        </row>
        <row r="32957">
          <cell r="A32957" t="str">
            <v>C11010317314012146800000052</v>
          </cell>
          <cell r="B32957">
            <v>5200</v>
          </cell>
        </row>
        <row r="32958">
          <cell r="A32958" t="str">
            <v>C11010317314012146800000056</v>
          </cell>
          <cell r="B32958">
            <v>5200</v>
          </cell>
        </row>
        <row r="32959">
          <cell r="A32959" t="str">
            <v>C11010317314012146800000059</v>
          </cell>
          <cell r="B32959">
            <v>5200</v>
          </cell>
        </row>
        <row r="32960">
          <cell r="A32960" t="str">
            <v>C11010317314012146800000064</v>
          </cell>
          <cell r="B32960">
            <v>5200</v>
          </cell>
        </row>
        <row r="32961">
          <cell r="A32961" t="str">
            <v>C11010317314012146800000065</v>
          </cell>
          <cell r="B32961">
            <v>5200</v>
          </cell>
        </row>
        <row r="32962">
          <cell r="A32962" t="str">
            <v>C14020118200000101680000017</v>
          </cell>
          <cell r="B32962">
            <v>14.75</v>
          </cell>
        </row>
        <row r="32963">
          <cell r="A32963" t="str">
            <v>C14020118200000101680000020</v>
          </cell>
          <cell r="B32963">
            <v>14.75</v>
          </cell>
        </row>
        <row r="32964">
          <cell r="A32964" t="str">
            <v>C16040102600008100620000034</v>
          </cell>
          <cell r="B32964" t="str">
            <v/>
          </cell>
        </row>
        <row r="32965">
          <cell r="A32965" t="str">
            <v>C16040102600008100620000053</v>
          </cell>
          <cell r="B32965" t="str">
            <v/>
          </cell>
        </row>
        <row r="32966">
          <cell r="A32966" t="str">
            <v>C16040102600008066180000015</v>
          </cell>
          <cell r="B32966">
            <v>405</v>
          </cell>
        </row>
        <row r="32967">
          <cell r="A32967" t="str">
            <v>C16040102600008066180000019</v>
          </cell>
          <cell r="B32967">
            <v>405</v>
          </cell>
        </row>
        <row r="32968">
          <cell r="A32968" t="str">
            <v>C16040102600008066180000024</v>
          </cell>
          <cell r="B32968">
            <v>405</v>
          </cell>
        </row>
        <row r="32969">
          <cell r="A32969" t="str">
            <v>C16040102600008066180000032</v>
          </cell>
          <cell r="B32969">
            <v>405</v>
          </cell>
        </row>
        <row r="32970">
          <cell r="A32970" t="str">
            <v>C16040102600008066180000047</v>
          </cell>
          <cell r="B32970">
            <v>405</v>
          </cell>
        </row>
        <row r="32971">
          <cell r="A32971" t="str">
            <v>C16040102600008066180000052</v>
          </cell>
          <cell r="B32971">
            <v>405</v>
          </cell>
        </row>
        <row r="32972">
          <cell r="A32972" t="str">
            <v>C16040102600008066180000057</v>
          </cell>
          <cell r="B32972">
            <v>405</v>
          </cell>
        </row>
        <row r="32973">
          <cell r="A32973" t="str">
            <v>C16040102600008066180000039</v>
          </cell>
          <cell r="B32973">
            <v>405</v>
          </cell>
        </row>
        <row r="32974">
          <cell r="A32974" t="str">
            <v>C16040102600008066180000055</v>
          </cell>
          <cell r="B32974">
            <v>405</v>
          </cell>
        </row>
        <row r="32975">
          <cell r="A32975" t="str">
            <v>C16040102600008066180000061</v>
          </cell>
          <cell r="B32975">
            <v>500</v>
          </cell>
        </row>
        <row r="32976">
          <cell r="A32976" t="str">
            <v>C16040102600008066180000064</v>
          </cell>
          <cell r="B32976">
            <v>500</v>
          </cell>
        </row>
        <row r="32977">
          <cell r="A32977" t="str">
            <v>C16040102600008066180000065</v>
          </cell>
          <cell r="B32977">
            <v>500</v>
          </cell>
        </row>
        <row r="32978">
          <cell r="A32978" t="str">
            <v>C16040102600008066180000043</v>
          </cell>
          <cell r="B32978">
            <v>675</v>
          </cell>
        </row>
        <row r="32979">
          <cell r="A32979" t="str">
            <v>C16040102600008066180000038</v>
          </cell>
          <cell r="B32979">
            <v>800</v>
          </cell>
        </row>
        <row r="32980">
          <cell r="A32980" t="str">
            <v>C16040102600008066180000041</v>
          </cell>
          <cell r="B32980">
            <v>800</v>
          </cell>
        </row>
        <row r="32981">
          <cell r="A32981" t="str">
            <v>C16040102600008066180000050</v>
          </cell>
          <cell r="B32981">
            <v>800</v>
          </cell>
        </row>
        <row r="32982">
          <cell r="A32982" t="str">
            <v>C16040102600008066180000058</v>
          </cell>
          <cell r="B32982">
            <v>800</v>
          </cell>
        </row>
        <row r="32983">
          <cell r="A32983" t="str">
            <v>C16040102600008066180000040</v>
          </cell>
          <cell r="B32983">
            <v>1000</v>
          </cell>
        </row>
        <row r="32984">
          <cell r="A32984" t="str">
            <v>C16040102600008066180000051</v>
          </cell>
          <cell r="B32984">
            <v>1000</v>
          </cell>
        </row>
        <row r="32985">
          <cell r="A32985" t="str">
            <v>C16040102600008066180000054</v>
          </cell>
          <cell r="B32985">
            <v>1000</v>
          </cell>
        </row>
        <row r="32986">
          <cell r="A32986" t="str">
            <v>C16040102600008066180000056</v>
          </cell>
          <cell r="B32986">
            <v>1000</v>
          </cell>
        </row>
        <row r="32987">
          <cell r="A32987" t="str">
            <v>C16040102600008066180000035</v>
          </cell>
          <cell r="B32987">
            <v>1100</v>
          </cell>
        </row>
        <row r="32988">
          <cell r="A32988" t="str">
            <v>C16040102600008066180000003</v>
          </cell>
          <cell r="B32988">
            <v>1300</v>
          </cell>
        </row>
        <row r="32989">
          <cell r="A32989" t="str">
            <v>C16040102600008066180000026</v>
          </cell>
          <cell r="B32989">
            <v>1300</v>
          </cell>
        </row>
        <row r="32990">
          <cell r="A32990" t="str">
            <v>C16040102600008066180000037</v>
          </cell>
          <cell r="B32990">
            <v>1300</v>
          </cell>
        </row>
        <row r="32991">
          <cell r="A32991" t="str">
            <v>C16040102600008066180000044</v>
          </cell>
          <cell r="B32991">
            <v>1300</v>
          </cell>
        </row>
        <row r="32992">
          <cell r="A32992" t="str">
            <v>C16040102600008066180000048</v>
          </cell>
          <cell r="B32992">
            <v>1300</v>
          </cell>
        </row>
        <row r="32993">
          <cell r="A32993" t="str">
            <v>C16040102600008066180000045</v>
          </cell>
          <cell r="B32993">
            <v>1300</v>
          </cell>
        </row>
        <row r="32994">
          <cell r="A32994" t="str">
            <v>C16040102600008066180000046</v>
          </cell>
          <cell r="B32994">
            <v>1300</v>
          </cell>
        </row>
        <row r="32995">
          <cell r="A32995" t="str">
            <v>C16040102600008066180000060</v>
          </cell>
          <cell r="B32995">
            <v>1500</v>
          </cell>
        </row>
        <row r="32996">
          <cell r="A32996" t="str">
            <v>C16040102600008066180000027</v>
          </cell>
          <cell r="B32996">
            <v>2800</v>
          </cell>
        </row>
        <row r="32997">
          <cell r="A32997" t="str">
            <v>C16040102600008066180000034</v>
          </cell>
          <cell r="B32997">
            <v>2800</v>
          </cell>
        </row>
        <row r="32998">
          <cell r="A32998" t="str">
            <v>C16040102600008066180000009</v>
          </cell>
          <cell r="B32998">
            <v>3240</v>
          </cell>
        </row>
        <row r="32999">
          <cell r="A32999" t="str">
            <v>C16040102600008066180000022</v>
          </cell>
          <cell r="B32999">
            <v>3240</v>
          </cell>
        </row>
        <row r="33000">
          <cell r="A33000" t="str">
            <v>C16040102600008066180000004</v>
          </cell>
          <cell r="B33000">
            <v>3240</v>
          </cell>
        </row>
        <row r="33001">
          <cell r="A33001" t="str">
            <v>C16040102600008066180000023</v>
          </cell>
          <cell r="B33001">
            <v>3240</v>
          </cell>
        </row>
        <row r="33002">
          <cell r="A33002" t="str">
            <v>C16040102600008066180000013</v>
          </cell>
          <cell r="B33002">
            <v>3240</v>
          </cell>
        </row>
        <row r="33003">
          <cell r="A33003" t="str">
            <v>C16040102600008066180000011</v>
          </cell>
          <cell r="B33003">
            <v>3240</v>
          </cell>
        </row>
        <row r="33004">
          <cell r="A33004" t="str">
            <v>C16040102600008066180000020</v>
          </cell>
          <cell r="B33004">
            <v>3240</v>
          </cell>
        </row>
        <row r="33005">
          <cell r="A33005" t="str">
            <v>C16040102600008066180000012</v>
          </cell>
          <cell r="B33005">
            <v>3398</v>
          </cell>
        </row>
        <row r="33006">
          <cell r="A33006" t="str">
            <v>C16040102600008066180000001</v>
          </cell>
          <cell r="B33006">
            <v>3500</v>
          </cell>
        </row>
        <row r="33007">
          <cell r="A33007" t="str">
            <v>C16040102600008066180000016</v>
          </cell>
          <cell r="B33007">
            <v>3500</v>
          </cell>
        </row>
        <row r="33008">
          <cell r="A33008" t="str">
            <v>C16040102600008066180000021</v>
          </cell>
          <cell r="B33008">
            <v>3500</v>
          </cell>
        </row>
        <row r="33009">
          <cell r="A33009" t="str">
            <v>C16040102600008066180000033</v>
          </cell>
          <cell r="B33009">
            <v>3500</v>
          </cell>
        </row>
        <row r="33010">
          <cell r="A33010" t="str">
            <v>C16040102600008066180000030</v>
          </cell>
          <cell r="B33010">
            <v>3900</v>
          </cell>
        </row>
        <row r="33011">
          <cell r="A33011" t="str">
            <v>C16040102600008066180000014</v>
          </cell>
          <cell r="B33011">
            <v>4000</v>
          </cell>
        </row>
        <row r="33012">
          <cell r="A33012" t="str">
            <v>C16040102600008066180000017</v>
          </cell>
          <cell r="B33012">
            <v>4000</v>
          </cell>
        </row>
        <row r="33013">
          <cell r="A33013" t="str">
            <v>C16040102600008066180000028</v>
          </cell>
          <cell r="B33013">
            <v>4000</v>
          </cell>
        </row>
        <row r="33014">
          <cell r="A33014" t="str">
            <v>C16040102600008066180000031</v>
          </cell>
          <cell r="B33014">
            <v>4000</v>
          </cell>
        </row>
        <row r="33015">
          <cell r="A33015" t="str">
            <v>C16040102600008066180000002</v>
          </cell>
          <cell r="B33015">
            <v>4300</v>
          </cell>
        </row>
        <row r="33016">
          <cell r="A33016" t="str">
            <v>C16040102600008066180000018</v>
          </cell>
          <cell r="B33016">
            <v>4300</v>
          </cell>
        </row>
        <row r="33017">
          <cell r="A33017" t="str">
            <v>C16040102600008066180000029</v>
          </cell>
          <cell r="B33017">
            <v>4300</v>
          </cell>
        </row>
        <row r="33018">
          <cell r="A33018" t="str">
            <v>C16040102600008066180000036</v>
          </cell>
          <cell r="B33018">
            <v>4300</v>
          </cell>
        </row>
        <row r="33019">
          <cell r="A33019" t="str">
            <v>C11010217210008196130000002</v>
          </cell>
          <cell r="B33019">
            <v>2895</v>
          </cell>
        </row>
        <row r="33020">
          <cell r="A33020" t="str">
            <v>C11010217210008196130000003</v>
          </cell>
          <cell r="B33020">
            <v>2895</v>
          </cell>
        </row>
        <row r="33021">
          <cell r="A33021" t="str">
            <v>C11010217210008196130000005</v>
          </cell>
          <cell r="B33021">
            <v>2895</v>
          </cell>
        </row>
        <row r="33022">
          <cell r="A33022" t="str">
            <v>C11010217210008196130000007</v>
          </cell>
          <cell r="B33022">
            <v>2895</v>
          </cell>
        </row>
        <row r="33023">
          <cell r="A33023" t="str">
            <v>C16040102600006068410000214</v>
          </cell>
          <cell r="B33023">
            <v>790</v>
          </cell>
        </row>
        <row r="33024">
          <cell r="A33024" t="str">
            <v>C16040102600006068410000203</v>
          </cell>
          <cell r="B33024">
            <v>790</v>
          </cell>
        </row>
        <row r="33025">
          <cell r="A33025" t="str">
            <v>C11010217210008196130000009</v>
          </cell>
          <cell r="B33025">
            <v>2895</v>
          </cell>
        </row>
        <row r="33026">
          <cell r="A33026" t="str">
            <v>C11010317311012099790000038</v>
          </cell>
          <cell r="B33026">
            <v>4980</v>
          </cell>
        </row>
        <row r="33027">
          <cell r="A33027" t="str">
            <v>C16040102600006068410000222</v>
          </cell>
          <cell r="B33027">
            <v>790</v>
          </cell>
        </row>
        <row r="33028">
          <cell r="A33028" t="str">
            <v>C11010317311012099790000087</v>
          </cell>
          <cell r="B33028">
            <v>4980</v>
          </cell>
        </row>
        <row r="33029">
          <cell r="A33029" t="str">
            <v>C11010217210008196130000011</v>
          </cell>
          <cell r="B33029">
            <v>2895</v>
          </cell>
        </row>
        <row r="33030">
          <cell r="A33030" t="str">
            <v>C16040102600006068410000219</v>
          </cell>
          <cell r="B33030">
            <v>790</v>
          </cell>
        </row>
        <row r="33031">
          <cell r="A33031" t="str">
            <v>C16040102600006068410000220</v>
          </cell>
          <cell r="B33031">
            <v>790</v>
          </cell>
        </row>
        <row r="33032">
          <cell r="A33032" t="str">
            <v>C11010217210008196130000012</v>
          </cell>
          <cell r="B33032">
            <v>2895</v>
          </cell>
        </row>
        <row r="33033">
          <cell r="A33033" t="str">
            <v>C11020717211000160220000052</v>
          </cell>
          <cell r="B33033">
            <v>3500</v>
          </cell>
        </row>
        <row r="33034">
          <cell r="A33034" t="str">
            <v>C11010317311012099790000030</v>
          </cell>
          <cell r="B33034">
            <v>4980</v>
          </cell>
        </row>
        <row r="33035">
          <cell r="A33035" t="str">
            <v>C16040102600006068410000237</v>
          </cell>
          <cell r="B33035">
            <v>790</v>
          </cell>
        </row>
        <row r="33036">
          <cell r="A33036" t="str">
            <v>C11020717211000160220000045</v>
          </cell>
          <cell r="B33036">
            <v>3500</v>
          </cell>
        </row>
        <row r="33037">
          <cell r="A33037" t="str">
            <v>C11010317311012099790000045</v>
          </cell>
          <cell r="B33037">
            <v>4980</v>
          </cell>
        </row>
        <row r="33038">
          <cell r="A33038" t="str">
            <v>C16040102600006068410000225</v>
          </cell>
          <cell r="B33038">
            <v>790</v>
          </cell>
        </row>
        <row r="33039">
          <cell r="A33039" t="str">
            <v>C11010217210008196130000013</v>
          </cell>
          <cell r="B33039">
            <v>2895</v>
          </cell>
        </row>
        <row r="33040">
          <cell r="A33040" t="str">
            <v>C16040102600006068410000202</v>
          </cell>
          <cell r="B33040">
            <v>790</v>
          </cell>
        </row>
        <row r="33041">
          <cell r="A33041" t="str">
            <v>C11010317311012099790000049</v>
          </cell>
          <cell r="B33041">
            <v>4980</v>
          </cell>
        </row>
        <row r="33042">
          <cell r="A33042" t="str">
            <v>C11010217210008196130000016</v>
          </cell>
          <cell r="B33042">
            <v>2895</v>
          </cell>
        </row>
        <row r="33043">
          <cell r="A33043" t="str">
            <v>C16040102600006068410000231</v>
          </cell>
          <cell r="B33043">
            <v>790</v>
          </cell>
        </row>
        <row r="33044">
          <cell r="A33044" t="str">
            <v>C11010217210008196130000017</v>
          </cell>
          <cell r="B33044">
            <v>2895</v>
          </cell>
        </row>
        <row r="33045">
          <cell r="A33045" t="str">
            <v>C16040102600006068410000217</v>
          </cell>
          <cell r="B33045">
            <v>1600</v>
          </cell>
        </row>
        <row r="33046">
          <cell r="A33046" t="str">
            <v>C11010317311012099790000058</v>
          </cell>
          <cell r="B33046">
            <v>4980</v>
          </cell>
        </row>
        <row r="33047">
          <cell r="A33047" t="str">
            <v>C11010217210008196130000020</v>
          </cell>
          <cell r="B33047">
            <v>2895</v>
          </cell>
        </row>
        <row r="33048">
          <cell r="A33048" t="str">
            <v>C16040102600006068410000234</v>
          </cell>
          <cell r="B33048">
            <v>2400</v>
          </cell>
        </row>
        <row r="33049">
          <cell r="A33049" t="str">
            <v>C11010217210008196130000022</v>
          </cell>
          <cell r="B33049">
            <v>2895</v>
          </cell>
        </row>
        <row r="33050">
          <cell r="A33050" t="str">
            <v>C16040102600006068410000216</v>
          </cell>
          <cell r="B33050">
            <v>1800</v>
          </cell>
        </row>
        <row r="33051">
          <cell r="A33051" t="str">
            <v>C16040102600006068410000190</v>
          </cell>
          <cell r="B33051">
            <v>1800</v>
          </cell>
        </row>
        <row r="33052">
          <cell r="A33052" t="str">
            <v>C11010217210008196130000023</v>
          </cell>
          <cell r="B33052">
            <v>2895</v>
          </cell>
        </row>
        <row r="33053">
          <cell r="A33053" t="str">
            <v>C11010317311012099790000064</v>
          </cell>
          <cell r="B33053">
            <v>4980</v>
          </cell>
        </row>
        <row r="33054">
          <cell r="A33054" t="str">
            <v>C16040102600006068410000197</v>
          </cell>
          <cell r="B33054">
            <v>1600</v>
          </cell>
        </row>
        <row r="33055">
          <cell r="A33055" t="str">
            <v>C11010217210008196130000026</v>
          </cell>
          <cell r="B33055">
            <v>2895</v>
          </cell>
        </row>
        <row r="33056">
          <cell r="A33056" t="str">
            <v>C11010317311012099790000082</v>
          </cell>
          <cell r="B33056">
            <v>4980</v>
          </cell>
        </row>
        <row r="33057">
          <cell r="A33057" t="str">
            <v>C16040102600006068410000207</v>
          </cell>
          <cell r="B33057">
            <v>2400</v>
          </cell>
        </row>
        <row r="33058">
          <cell r="A33058" t="str">
            <v>C11010217210008196130000027</v>
          </cell>
          <cell r="B33058">
            <v>2895</v>
          </cell>
        </row>
        <row r="33059">
          <cell r="A33059" t="str">
            <v>C16040102600006068410000232</v>
          </cell>
          <cell r="B33059">
            <v>1800</v>
          </cell>
        </row>
        <row r="33060">
          <cell r="A33060" t="str">
            <v>C11020717211000160220000046</v>
          </cell>
          <cell r="B33060">
            <v>3500</v>
          </cell>
        </row>
        <row r="33061">
          <cell r="A33061" t="str">
            <v>C11010317311012099790000090</v>
          </cell>
          <cell r="B33061">
            <v>4980</v>
          </cell>
        </row>
        <row r="33062">
          <cell r="A33062" t="str">
            <v>C11010217210008196130000028</v>
          </cell>
          <cell r="B33062">
            <v>2895</v>
          </cell>
        </row>
        <row r="33063">
          <cell r="A33063" t="str">
            <v>C11010217210008196130000031</v>
          </cell>
          <cell r="B33063">
            <v>2895</v>
          </cell>
        </row>
        <row r="33064">
          <cell r="A33064" t="str">
            <v>C11010317311012099790000095</v>
          </cell>
          <cell r="B33064">
            <v>4980</v>
          </cell>
        </row>
        <row r="33065">
          <cell r="A33065" t="str">
            <v>C11010317311012099790000098</v>
          </cell>
          <cell r="B33065">
            <v>4980</v>
          </cell>
        </row>
        <row r="33066">
          <cell r="A33066" t="str">
            <v>C11010217210008196130000033</v>
          </cell>
          <cell r="B33066">
            <v>2895</v>
          </cell>
        </row>
        <row r="33067">
          <cell r="A33067" t="str">
            <v>C11020717211000160220000048</v>
          </cell>
          <cell r="B33067">
            <v>3500</v>
          </cell>
        </row>
        <row r="33068">
          <cell r="A33068" t="str">
            <v>C11010317311012196130000001</v>
          </cell>
          <cell r="B33068">
            <v>1495</v>
          </cell>
        </row>
        <row r="33069">
          <cell r="A33069" t="str">
            <v>C11010317311012099790000102</v>
          </cell>
          <cell r="B33069">
            <v>4980</v>
          </cell>
        </row>
        <row r="33070">
          <cell r="A33070" t="str">
            <v>C11010317311012196130000002</v>
          </cell>
          <cell r="B33070">
            <v>1495</v>
          </cell>
        </row>
        <row r="33071">
          <cell r="A33071" t="str">
            <v>C11020717211000160220000049</v>
          </cell>
          <cell r="B33071">
            <v>3500</v>
          </cell>
        </row>
        <row r="33072">
          <cell r="A33072" t="str">
            <v>C11021517210000063450000028</v>
          </cell>
          <cell r="B33072">
            <v>980</v>
          </cell>
        </row>
        <row r="33073">
          <cell r="A33073" t="str">
            <v>C11010317311012196130000005</v>
          </cell>
          <cell r="B33073">
            <v>1495</v>
          </cell>
        </row>
        <row r="33074">
          <cell r="A33074" t="str">
            <v>C11021517210000063450000001</v>
          </cell>
          <cell r="B33074">
            <v>619</v>
          </cell>
        </row>
        <row r="33075">
          <cell r="A33075" t="str">
            <v>C11010317311012196130000007</v>
          </cell>
          <cell r="B33075">
            <v>1495</v>
          </cell>
        </row>
        <row r="33076">
          <cell r="A33076" t="str">
            <v>C11010317311012196130000010</v>
          </cell>
          <cell r="B33076">
            <v>1495</v>
          </cell>
        </row>
        <row r="33077">
          <cell r="A33077" t="str">
            <v>C11020717211000160220000054</v>
          </cell>
          <cell r="B33077">
            <v>3500</v>
          </cell>
        </row>
        <row r="33078">
          <cell r="A33078" t="str">
            <v>C11021517210000063450000002</v>
          </cell>
          <cell r="B33078">
            <v>1200</v>
          </cell>
        </row>
        <row r="33079">
          <cell r="A33079" t="str">
            <v>C11020717211000160220000047</v>
          </cell>
          <cell r="B33079">
            <v>3500</v>
          </cell>
        </row>
        <row r="33080">
          <cell r="A33080" t="str">
            <v>C11010317311012196130000012</v>
          </cell>
          <cell r="B33080">
            <v>1495</v>
          </cell>
        </row>
        <row r="33081">
          <cell r="A33081" t="str">
            <v>C16040102600006068410000198</v>
          </cell>
          <cell r="B33081">
            <v>1800</v>
          </cell>
        </row>
        <row r="33082">
          <cell r="A33082" t="str">
            <v>C16040102600006068410000206</v>
          </cell>
          <cell r="B33082">
            <v>1800</v>
          </cell>
        </row>
        <row r="33083">
          <cell r="A33083" t="str">
            <v>C11020717211000160220000051</v>
          </cell>
          <cell r="B33083">
            <v>3500</v>
          </cell>
        </row>
        <row r="33084">
          <cell r="A33084" t="str">
            <v>C11010317311012196130000013</v>
          </cell>
          <cell r="B33084">
            <v>1495</v>
          </cell>
        </row>
        <row r="33085">
          <cell r="A33085" t="str">
            <v>C11010317311012196130000014</v>
          </cell>
          <cell r="B33085">
            <v>1495</v>
          </cell>
        </row>
        <row r="33086">
          <cell r="A33086" t="str">
            <v>C16040102600006068410000210</v>
          </cell>
          <cell r="B33086">
            <v>2400</v>
          </cell>
        </row>
        <row r="33087">
          <cell r="A33087" t="str">
            <v>C11010317311012196130000015</v>
          </cell>
          <cell r="B33087">
            <v>1495</v>
          </cell>
        </row>
        <row r="33088">
          <cell r="A33088" t="str">
            <v>C16040102600006068410000196</v>
          </cell>
          <cell r="B33088">
            <v>1600</v>
          </cell>
        </row>
        <row r="33089">
          <cell r="A33089" t="str">
            <v>C11010317311012196130000016</v>
          </cell>
          <cell r="B33089">
            <v>1495</v>
          </cell>
        </row>
        <row r="33090">
          <cell r="A33090" t="str">
            <v>C16040102600006068410000213</v>
          </cell>
          <cell r="B33090">
            <v>2400</v>
          </cell>
        </row>
        <row r="33091">
          <cell r="A33091" t="str">
            <v>C11010317311012196130000023</v>
          </cell>
          <cell r="B33091">
            <v>1495</v>
          </cell>
        </row>
        <row r="33092">
          <cell r="A33092" t="str">
            <v>C16040102600006068410000200</v>
          </cell>
          <cell r="B33092">
            <v>1800</v>
          </cell>
        </row>
        <row r="33093">
          <cell r="A33093" t="str">
            <v>C16040102600006068410000218</v>
          </cell>
          <cell r="B33093">
            <v>1800</v>
          </cell>
        </row>
        <row r="33094">
          <cell r="A33094" t="str">
            <v>C11010217210007122760000019</v>
          </cell>
          <cell r="B33094">
            <v>5000</v>
          </cell>
        </row>
        <row r="33095">
          <cell r="A33095" t="str">
            <v>C11010217210007122760000020</v>
          </cell>
          <cell r="B33095">
            <v>4950</v>
          </cell>
        </row>
        <row r="33096">
          <cell r="A33096" t="str">
            <v>C16040102600006068410000226</v>
          </cell>
          <cell r="B33096">
            <v>2400</v>
          </cell>
        </row>
        <row r="33097">
          <cell r="A33097" t="str">
            <v>C11010317311012196130000024</v>
          </cell>
          <cell r="B33097">
            <v>1495</v>
          </cell>
        </row>
        <row r="33098">
          <cell r="A33098" t="str">
            <v>C11010217210007122760000021</v>
          </cell>
          <cell r="B33098">
            <v>5180</v>
          </cell>
        </row>
        <row r="33099">
          <cell r="A33099" t="str">
            <v>C11010317311012196130000026</v>
          </cell>
          <cell r="B33099">
            <v>1495</v>
          </cell>
        </row>
        <row r="33100">
          <cell r="A33100" t="str">
            <v>C11020717211000160220000053</v>
          </cell>
          <cell r="B33100">
            <v>3500</v>
          </cell>
        </row>
        <row r="33101">
          <cell r="A33101" t="str">
            <v>C11010217210008151780000001</v>
          </cell>
          <cell r="B33101">
            <v>4200</v>
          </cell>
        </row>
        <row r="33102">
          <cell r="A33102" t="str">
            <v>C11010317311012196130000028</v>
          </cell>
          <cell r="B33102">
            <v>1495</v>
          </cell>
        </row>
        <row r="33103">
          <cell r="A33103" t="str">
            <v>C11010317311012196130000030</v>
          </cell>
          <cell r="B33103">
            <v>1495</v>
          </cell>
        </row>
        <row r="33104">
          <cell r="A33104" t="str">
            <v>C11010217210008151780000002</v>
          </cell>
          <cell r="B33104">
            <v>4200</v>
          </cell>
        </row>
        <row r="33105">
          <cell r="A33105" t="str">
            <v>C11010317311012196130000032</v>
          </cell>
          <cell r="B33105">
            <v>1495</v>
          </cell>
        </row>
        <row r="33106">
          <cell r="A33106" t="str">
            <v>C11010317311012196130000034</v>
          </cell>
          <cell r="B33106">
            <v>1495</v>
          </cell>
        </row>
        <row r="33107">
          <cell r="A33107" t="str">
            <v>C11010317311012196130000036</v>
          </cell>
          <cell r="B33107">
            <v>1495</v>
          </cell>
        </row>
        <row r="33108">
          <cell r="A33108" t="str">
            <v>C11010217210008151780000003</v>
          </cell>
          <cell r="B33108">
            <v>4200</v>
          </cell>
        </row>
        <row r="33109">
          <cell r="A33109" t="str">
            <v>C11010217210008122760000028</v>
          </cell>
          <cell r="B33109">
            <v>6300</v>
          </cell>
        </row>
        <row r="33110">
          <cell r="A33110" t="str">
            <v>C11010217210008122760000029</v>
          </cell>
          <cell r="B33110">
            <v>6200</v>
          </cell>
        </row>
        <row r="33111">
          <cell r="A33111" t="str">
            <v>C11010217210008122760000030</v>
          </cell>
          <cell r="B33111">
            <v>6100</v>
          </cell>
        </row>
        <row r="33112">
          <cell r="A33112" t="str">
            <v>C11010317311012122760000143</v>
          </cell>
          <cell r="B33112">
            <v>4080</v>
          </cell>
        </row>
        <row r="33113">
          <cell r="A33113" t="str">
            <v>C11010317311012122760000148</v>
          </cell>
          <cell r="B33113">
            <v>4080</v>
          </cell>
        </row>
        <row r="33114">
          <cell r="A33114" t="str">
            <v>C11010317311012122760000149</v>
          </cell>
          <cell r="B33114">
            <v>4080</v>
          </cell>
        </row>
        <row r="33115">
          <cell r="A33115" t="str">
            <v>C11010317311012122760000161</v>
          </cell>
          <cell r="B33115">
            <v>4080</v>
          </cell>
        </row>
        <row r="33116">
          <cell r="A33116" t="str">
            <v>C11010317311012122760000162</v>
          </cell>
          <cell r="B33116">
            <v>4080</v>
          </cell>
        </row>
        <row r="33117">
          <cell r="A33117" t="str">
            <v>C11010317311012122760000168</v>
          </cell>
          <cell r="B33117">
            <v>4080</v>
          </cell>
        </row>
        <row r="33118">
          <cell r="A33118" t="str">
            <v>C11010317311012122760000197</v>
          </cell>
          <cell r="B33118">
            <v>4080</v>
          </cell>
        </row>
        <row r="33119">
          <cell r="A33119" t="str">
            <v>C11010317311012122760000138</v>
          </cell>
          <cell r="B33119">
            <v>4180</v>
          </cell>
        </row>
        <row r="33120">
          <cell r="A33120" t="str">
            <v>C11010317311012122760000140</v>
          </cell>
          <cell r="B33120">
            <v>4180</v>
          </cell>
        </row>
        <row r="33121">
          <cell r="A33121" t="str">
            <v>C11010317311012122760000164</v>
          </cell>
          <cell r="B33121">
            <v>4180</v>
          </cell>
        </row>
        <row r="33122">
          <cell r="A33122" t="str">
            <v>C11010317311012122760000169</v>
          </cell>
          <cell r="B33122">
            <v>4180</v>
          </cell>
        </row>
        <row r="33123">
          <cell r="A33123" t="str">
            <v>C11010317311012122760000172</v>
          </cell>
          <cell r="B33123">
            <v>4180</v>
          </cell>
        </row>
        <row r="33124">
          <cell r="A33124" t="str">
            <v>C11010317311012122760000180</v>
          </cell>
          <cell r="B33124">
            <v>4180</v>
          </cell>
        </row>
        <row r="33125">
          <cell r="A33125" t="str">
            <v>C11010317311012122760000205</v>
          </cell>
          <cell r="B33125">
            <v>4180</v>
          </cell>
        </row>
        <row r="33126">
          <cell r="A33126" t="str">
            <v>C11010317311012122760000133</v>
          </cell>
          <cell r="B33126">
            <v>4500</v>
          </cell>
        </row>
        <row r="33127">
          <cell r="A33127" t="str">
            <v>C11010317311012122760000135</v>
          </cell>
          <cell r="B33127">
            <v>4500</v>
          </cell>
        </row>
        <row r="33128">
          <cell r="A33128" t="str">
            <v>C11010317311012122760000144</v>
          </cell>
          <cell r="B33128">
            <v>4500</v>
          </cell>
        </row>
        <row r="33129">
          <cell r="A33129" t="str">
            <v>C11010317311012122760000146</v>
          </cell>
          <cell r="B33129">
            <v>4500</v>
          </cell>
        </row>
        <row r="33130">
          <cell r="A33130" t="str">
            <v>C11010317311012122760000191</v>
          </cell>
          <cell r="B33130">
            <v>4500</v>
          </cell>
        </row>
        <row r="33131">
          <cell r="A33131" t="str">
            <v>C11010317311012122760000202</v>
          </cell>
          <cell r="B33131">
            <v>4500</v>
          </cell>
        </row>
        <row r="33132">
          <cell r="A33132" t="str">
            <v>C11010317311012122760000213</v>
          </cell>
          <cell r="B33132">
            <v>4500</v>
          </cell>
        </row>
        <row r="33133">
          <cell r="A33133" t="str">
            <v>C11010317311012122760000134</v>
          </cell>
          <cell r="B33133">
            <v>4080</v>
          </cell>
        </row>
        <row r="33134">
          <cell r="A33134" t="str">
            <v>C11010317311012122760000141</v>
          </cell>
          <cell r="B33134">
            <v>4080</v>
          </cell>
        </row>
        <row r="33135">
          <cell r="A33135" t="str">
            <v>C11010317311012122760000142</v>
          </cell>
          <cell r="B33135">
            <v>4080</v>
          </cell>
        </row>
        <row r="33136">
          <cell r="A33136" t="str">
            <v>C11010317311012122760000150</v>
          </cell>
          <cell r="B33136">
            <v>4080</v>
          </cell>
        </row>
        <row r="33137">
          <cell r="A33137" t="str">
            <v>C11010317311012122760000156</v>
          </cell>
          <cell r="B33137">
            <v>4080</v>
          </cell>
        </row>
        <row r="33138">
          <cell r="A33138" t="str">
            <v>C11010317311012122760000167</v>
          </cell>
          <cell r="B33138">
            <v>4080</v>
          </cell>
        </row>
        <row r="33139">
          <cell r="A33139" t="str">
            <v>C11010317311012122760000199</v>
          </cell>
          <cell r="B33139">
            <v>4080</v>
          </cell>
        </row>
        <row r="33140">
          <cell r="A33140" t="str">
            <v>C11010317311012122760000147</v>
          </cell>
          <cell r="B33140">
            <v>4280</v>
          </cell>
        </row>
        <row r="33141">
          <cell r="A33141" t="str">
            <v>C11010317311012122760000166</v>
          </cell>
          <cell r="B33141">
            <v>4280</v>
          </cell>
        </row>
        <row r="33142">
          <cell r="A33142" t="str">
            <v>C11010317311012122760000170</v>
          </cell>
          <cell r="B33142">
            <v>4280</v>
          </cell>
        </row>
        <row r="33143">
          <cell r="A33143" t="str">
            <v>C11010317311012122760000171</v>
          </cell>
          <cell r="B33143">
            <v>4280</v>
          </cell>
        </row>
        <row r="33144">
          <cell r="A33144" t="str">
            <v>C11010317311012122760000178</v>
          </cell>
          <cell r="B33144">
            <v>4280</v>
          </cell>
        </row>
        <row r="33145">
          <cell r="A33145" t="str">
            <v>C11010317311012122760000194</v>
          </cell>
          <cell r="B33145">
            <v>4280</v>
          </cell>
        </row>
        <row r="33146">
          <cell r="A33146" t="str">
            <v>C11010317311012122760000208</v>
          </cell>
          <cell r="B33146">
            <v>4280</v>
          </cell>
        </row>
        <row r="33147">
          <cell r="A33147" t="str">
            <v>C11010317311012122760000136</v>
          </cell>
          <cell r="B33147">
            <v>4600</v>
          </cell>
        </row>
        <row r="33148">
          <cell r="A33148" t="str">
            <v>C11010317311012122760000137</v>
          </cell>
          <cell r="B33148">
            <v>4600</v>
          </cell>
        </row>
        <row r="33149">
          <cell r="A33149" t="str">
            <v>C11010317311012122760000163</v>
          </cell>
          <cell r="B33149">
            <v>4600</v>
          </cell>
        </row>
        <row r="33150">
          <cell r="A33150" t="str">
            <v>C11010317311012122760000192</v>
          </cell>
          <cell r="B33150">
            <v>4600</v>
          </cell>
        </row>
        <row r="33151">
          <cell r="A33151" t="str">
            <v>C11010317311012122760000193</v>
          </cell>
          <cell r="B33151">
            <v>4600</v>
          </cell>
        </row>
        <row r="33152">
          <cell r="A33152" t="str">
            <v>C11010317311012122760000196</v>
          </cell>
          <cell r="B33152">
            <v>4600</v>
          </cell>
        </row>
        <row r="33153">
          <cell r="A33153" t="str">
            <v>C11010317311012122760000215</v>
          </cell>
          <cell r="B33153">
            <v>4600</v>
          </cell>
        </row>
        <row r="33154">
          <cell r="A33154" t="str">
            <v>C11010217210008122760000031</v>
          </cell>
          <cell r="B33154">
            <v>5500</v>
          </cell>
        </row>
        <row r="33155">
          <cell r="A33155" t="str">
            <v>C11010217210008122760000032</v>
          </cell>
          <cell r="B33155">
            <v>5480</v>
          </cell>
        </row>
        <row r="33156">
          <cell r="A33156" t="str">
            <v>C11010217210008122760000033</v>
          </cell>
          <cell r="B33156">
            <v>6100</v>
          </cell>
        </row>
        <row r="33157">
          <cell r="A33157" t="str">
            <v>C11010217210008122760000034</v>
          </cell>
          <cell r="B33157">
            <v>6100</v>
          </cell>
        </row>
        <row r="33158">
          <cell r="A33158" t="str">
            <v>C11010217210008122760000035</v>
          </cell>
          <cell r="B33158">
            <v>5880</v>
          </cell>
        </row>
        <row r="33159">
          <cell r="A33159" t="str">
            <v>C11010217210008122760000036</v>
          </cell>
          <cell r="B33159">
            <v>6300</v>
          </cell>
        </row>
        <row r="33160">
          <cell r="A33160" t="str">
            <v>C11010217210008122760000037</v>
          </cell>
          <cell r="B33160">
            <v>6200</v>
          </cell>
        </row>
        <row r="33161">
          <cell r="A33161" t="str">
            <v>C11010217210008122760000040</v>
          </cell>
          <cell r="B33161">
            <v>5200</v>
          </cell>
        </row>
        <row r="33162">
          <cell r="A33162" t="str">
            <v>C11010217210008122760000041</v>
          </cell>
          <cell r="B33162">
            <v>5300</v>
          </cell>
        </row>
        <row r="33163">
          <cell r="A33163" t="str">
            <v>C11010217210008122760000043</v>
          </cell>
          <cell r="B33163">
            <v>5100</v>
          </cell>
        </row>
        <row r="33164">
          <cell r="A33164" t="str">
            <v>C11010217210008122760000044</v>
          </cell>
          <cell r="B33164">
            <v>5500</v>
          </cell>
        </row>
        <row r="33165">
          <cell r="A33165" t="str">
            <v>C11020117210024051070000004</v>
          </cell>
          <cell r="B33165">
            <v>1600</v>
          </cell>
        </row>
        <row r="33166">
          <cell r="A33166" t="str">
            <v>C11020117210024051070000015</v>
          </cell>
          <cell r="B33166">
            <v>1600</v>
          </cell>
        </row>
        <row r="33167">
          <cell r="A33167" t="str">
            <v>C11020117210024051070000024</v>
          </cell>
          <cell r="B33167">
            <v>1600</v>
          </cell>
        </row>
        <row r="33168">
          <cell r="A33168" t="str">
            <v>C11020117210024051070000009</v>
          </cell>
          <cell r="B33168">
            <v>1600</v>
          </cell>
        </row>
        <row r="33169">
          <cell r="A33169" t="str">
            <v>C11020117210024051070000018</v>
          </cell>
          <cell r="B33169">
            <v>1600</v>
          </cell>
        </row>
        <row r="33170">
          <cell r="A33170" t="str">
            <v>C11020217311028051070000002</v>
          </cell>
          <cell r="B33170">
            <v>1069</v>
          </cell>
        </row>
        <row r="33171">
          <cell r="A33171" t="str">
            <v>C11020217311028051070000008</v>
          </cell>
          <cell r="B33171">
            <v>1069</v>
          </cell>
        </row>
        <row r="33172">
          <cell r="A33172" t="str">
            <v>C11020217311028051070000007</v>
          </cell>
          <cell r="B33172">
            <v>1069</v>
          </cell>
        </row>
        <row r="33173">
          <cell r="A33173" t="str">
            <v>C11010217210008122760000047</v>
          </cell>
          <cell r="B33173">
            <v>5600</v>
          </cell>
        </row>
        <row r="33174">
          <cell r="A33174" t="str">
            <v>C11010217210008122760000049</v>
          </cell>
          <cell r="B33174">
            <v>5300</v>
          </cell>
        </row>
        <row r="33175">
          <cell r="A33175" t="str">
            <v>C11010217210008122760000051</v>
          </cell>
          <cell r="B33175">
            <v>5200</v>
          </cell>
        </row>
        <row r="33176">
          <cell r="A33176" t="str">
            <v>C11010217210007236200000024</v>
          </cell>
          <cell r="B33176">
            <v>2500</v>
          </cell>
        </row>
        <row r="33177">
          <cell r="A33177" t="str">
            <v>C11010217210008122760000052</v>
          </cell>
          <cell r="B33177">
            <v>5680</v>
          </cell>
        </row>
        <row r="33178">
          <cell r="A33178" t="str">
            <v>C11010217210008122760000053</v>
          </cell>
          <cell r="B33178">
            <v>6300</v>
          </cell>
        </row>
        <row r="33179">
          <cell r="A33179" t="str">
            <v>C11010217210008122760000055</v>
          </cell>
          <cell r="B33179">
            <v>5700</v>
          </cell>
        </row>
        <row r="33180">
          <cell r="A33180" t="str">
            <v>C11010317314011146800000033</v>
          </cell>
          <cell r="B33180">
            <v>2700</v>
          </cell>
        </row>
        <row r="33181">
          <cell r="A33181" t="str">
            <v>C11010217210008122760000056</v>
          </cell>
          <cell r="B33181">
            <v>5480</v>
          </cell>
        </row>
        <row r="33182">
          <cell r="A33182" t="str">
            <v>C11010217210008122760000057</v>
          </cell>
          <cell r="B33182">
            <v>5100</v>
          </cell>
        </row>
        <row r="33183">
          <cell r="A33183" t="str">
            <v>C11010217210008122760000060</v>
          </cell>
          <cell r="B33183">
            <v>5880</v>
          </cell>
        </row>
        <row r="33184">
          <cell r="A33184" t="str">
            <v>C11010217210008122760000058</v>
          </cell>
          <cell r="B33184">
            <v>5600</v>
          </cell>
        </row>
        <row r="33185">
          <cell r="A33185" t="str">
            <v>C11010217210008122760000063</v>
          </cell>
          <cell r="B33185">
            <v>5680</v>
          </cell>
        </row>
        <row r="33186">
          <cell r="A33186" t="str">
            <v>C11010217210008122760000064</v>
          </cell>
          <cell r="B33186">
            <v>5700</v>
          </cell>
        </row>
        <row r="33187">
          <cell r="A33187" t="str">
            <v>C11010217210008122760000065</v>
          </cell>
          <cell r="B33187">
            <v>6200</v>
          </cell>
        </row>
        <row r="33188">
          <cell r="A33188" t="str">
            <v>C11010317311012122760000219</v>
          </cell>
          <cell r="B33188">
            <v>4500</v>
          </cell>
        </row>
        <row r="33189">
          <cell r="A33189" t="str">
            <v>C11010317311012122760000223</v>
          </cell>
          <cell r="B33189">
            <v>4500</v>
          </cell>
        </row>
        <row r="33190">
          <cell r="A33190" t="str">
            <v>C11010317311012122760000230</v>
          </cell>
          <cell r="B33190">
            <v>4500</v>
          </cell>
        </row>
        <row r="33191">
          <cell r="A33191" t="str">
            <v>C11010317311012122760000235</v>
          </cell>
          <cell r="B33191">
            <v>4500</v>
          </cell>
        </row>
        <row r="33192">
          <cell r="A33192" t="str">
            <v>C11010317311012122760000244</v>
          </cell>
          <cell r="B33192">
            <v>4500</v>
          </cell>
        </row>
        <row r="33193">
          <cell r="A33193" t="str">
            <v>C11010317311012122760000218</v>
          </cell>
          <cell r="B33193">
            <v>4080</v>
          </cell>
        </row>
        <row r="33194">
          <cell r="A33194" t="str">
            <v>C11010317311012122760000237</v>
          </cell>
          <cell r="B33194">
            <v>4080</v>
          </cell>
        </row>
        <row r="33195">
          <cell r="A33195" t="str">
            <v>C11010317311012122760000238</v>
          </cell>
          <cell r="B33195">
            <v>4080</v>
          </cell>
        </row>
        <row r="33196">
          <cell r="A33196" t="str">
            <v>C11010317311012122760000247</v>
          </cell>
          <cell r="B33196">
            <v>4080</v>
          </cell>
        </row>
        <row r="33197">
          <cell r="A33197" t="str">
            <v>C11010317311012122760000251</v>
          </cell>
          <cell r="B33197">
            <v>4080</v>
          </cell>
        </row>
        <row r="33198">
          <cell r="A33198" t="str">
            <v>C11010317311012122760000217</v>
          </cell>
          <cell r="B33198">
            <v>4180</v>
          </cell>
        </row>
        <row r="33199">
          <cell r="A33199" t="str">
            <v>C11010317311012122760000224</v>
          </cell>
          <cell r="B33199">
            <v>4180</v>
          </cell>
        </row>
        <row r="33200">
          <cell r="A33200" t="str">
            <v>C11010317311012122760000234</v>
          </cell>
          <cell r="B33200">
            <v>4180</v>
          </cell>
        </row>
        <row r="33201">
          <cell r="A33201" t="str">
            <v>C11010317311012122760000245</v>
          </cell>
          <cell r="B33201">
            <v>4180</v>
          </cell>
        </row>
        <row r="33202">
          <cell r="A33202" t="str">
            <v>C11010317311012122760000250</v>
          </cell>
          <cell r="B33202">
            <v>4180</v>
          </cell>
        </row>
        <row r="33203">
          <cell r="A33203" t="str">
            <v>C11010317311012122760000225</v>
          </cell>
          <cell r="B33203">
            <v>4500</v>
          </cell>
        </row>
        <row r="33204">
          <cell r="A33204" t="str">
            <v>C11010317311012122760000231</v>
          </cell>
          <cell r="B33204">
            <v>4500</v>
          </cell>
        </row>
        <row r="33205">
          <cell r="A33205" t="str">
            <v>C11010317311012122760000232</v>
          </cell>
          <cell r="B33205">
            <v>4500</v>
          </cell>
        </row>
        <row r="33206">
          <cell r="A33206" t="str">
            <v>C11010317311012122760000239</v>
          </cell>
          <cell r="B33206">
            <v>4500</v>
          </cell>
        </row>
        <row r="33207">
          <cell r="A33207" t="str">
            <v>C11010317311012122760000246</v>
          </cell>
          <cell r="B33207">
            <v>4500</v>
          </cell>
        </row>
        <row r="33208">
          <cell r="A33208" t="str">
            <v>C11010317311012122760000221</v>
          </cell>
          <cell r="B33208">
            <v>4080</v>
          </cell>
        </row>
        <row r="33209">
          <cell r="A33209" t="str">
            <v>C11010317311012122760000227</v>
          </cell>
          <cell r="B33209">
            <v>4080</v>
          </cell>
        </row>
        <row r="33210">
          <cell r="A33210" t="str">
            <v>C11010317311012122760000240</v>
          </cell>
          <cell r="B33210">
            <v>4080</v>
          </cell>
        </row>
        <row r="33211">
          <cell r="A33211" t="str">
            <v>C11010317311012122760000242</v>
          </cell>
          <cell r="B33211">
            <v>4080</v>
          </cell>
        </row>
        <row r="33212">
          <cell r="A33212" t="str">
            <v>C11010317311012122760000252</v>
          </cell>
          <cell r="B33212">
            <v>4080</v>
          </cell>
        </row>
        <row r="33213">
          <cell r="A33213" t="str">
            <v>C11010317311012122760000220</v>
          </cell>
          <cell r="B33213">
            <v>4180</v>
          </cell>
        </row>
        <row r="33214">
          <cell r="A33214" t="str">
            <v>C11010317311012122760000226</v>
          </cell>
          <cell r="B33214">
            <v>4180</v>
          </cell>
        </row>
        <row r="33215">
          <cell r="A33215" t="str">
            <v>C11010317311012122760000228</v>
          </cell>
          <cell r="B33215">
            <v>4180</v>
          </cell>
        </row>
        <row r="33216">
          <cell r="A33216" t="str">
            <v>C11010317311012122760000229</v>
          </cell>
          <cell r="B33216">
            <v>4180</v>
          </cell>
        </row>
        <row r="33217">
          <cell r="A33217" t="str">
            <v>C11010317311012122760000248</v>
          </cell>
          <cell r="B33217">
            <v>4180</v>
          </cell>
        </row>
        <row r="33218">
          <cell r="A33218" t="str">
            <v>C11010317311011122760000366</v>
          </cell>
          <cell r="B33218">
            <v>4780</v>
          </cell>
        </row>
        <row r="33219">
          <cell r="A33219" t="str">
            <v>C11010317311011122760000408</v>
          </cell>
          <cell r="B33219">
            <v>4780</v>
          </cell>
        </row>
        <row r="33220">
          <cell r="A33220" t="str">
            <v>C11021517210000063450000003</v>
          </cell>
          <cell r="B33220">
            <v>1950</v>
          </cell>
        </row>
        <row r="33221">
          <cell r="A33221" t="str">
            <v>C11010317311011122760000404</v>
          </cell>
          <cell r="B33221">
            <v>5060</v>
          </cell>
        </row>
        <row r="33222">
          <cell r="A33222" t="str">
            <v>C11010317311011122760000336</v>
          </cell>
          <cell r="B33222">
            <v>5000</v>
          </cell>
        </row>
        <row r="33223">
          <cell r="A33223" t="str">
            <v>C11010317311011122760000345</v>
          </cell>
          <cell r="B33223">
            <v>5000</v>
          </cell>
        </row>
        <row r="33224">
          <cell r="A33224" t="str">
            <v>C11010317311011122760000389</v>
          </cell>
          <cell r="B33224">
            <v>5000</v>
          </cell>
        </row>
        <row r="33225">
          <cell r="A33225" t="str">
            <v>C11010317311011122760000398</v>
          </cell>
          <cell r="B33225">
            <v>5000</v>
          </cell>
        </row>
        <row r="33226">
          <cell r="A33226" t="str">
            <v>C11010317311011122760000400</v>
          </cell>
          <cell r="B33226">
            <v>5000</v>
          </cell>
        </row>
        <row r="33227">
          <cell r="A33227" t="str">
            <v>C11010317311011122760000405</v>
          </cell>
          <cell r="B33227">
            <v>5000</v>
          </cell>
        </row>
        <row r="33228">
          <cell r="A33228" t="str">
            <v>C11010317311011122760000418</v>
          </cell>
          <cell r="B33228">
            <v>5000</v>
          </cell>
        </row>
        <row r="33229">
          <cell r="A33229" t="str">
            <v>C11010317311011122760000333</v>
          </cell>
          <cell r="B33229">
            <v>5120</v>
          </cell>
        </row>
        <row r="33230">
          <cell r="A33230" t="str">
            <v>C11010317311011122760000342</v>
          </cell>
          <cell r="B33230">
            <v>5120</v>
          </cell>
        </row>
        <row r="33231">
          <cell r="A33231" t="str">
            <v>C11010317311011122760000367</v>
          </cell>
          <cell r="B33231">
            <v>5120</v>
          </cell>
        </row>
        <row r="33232">
          <cell r="A33232" t="str">
            <v>C11010317311011122760000379</v>
          </cell>
          <cell r="B33232">
            <v>5120</v>
          </cell>
        </row>
        <row r="33233">
          <cell r="A33233" t="str">
            <v>C11010317311011122760000380</v>
          </cell>
          <cell r="B33233">
            <v>5120</v>
          </cell>
        </row>
        <row r="33234">
          <cell r="A33234" t="str">
            <v>C11010317311011122760000406</v>
          </cell>
          <cell r="B33234">
            <v>5120</v>
          </cell>
        </row>
        <row r="33235">
          <cell r="A33235" t="str">
            <v>C11010317311011122760000420</v>
          </cell>
          <cell r="B33235">
            <v>5120</v>
          </cell>
        </row>
        <row r="33236">
          <cell r="A33236" t="str">
            <v>C11010317311011122760000340</v>
          </cell>
          <cell r="B33236">
            <v>4200</v>
          </cell>
        </row>
        <row r="33237">
          <cell r="A33237" t="str">
            <v>C11010317311011122760000360</v>
          </cell>
          <cell r="B33237">
            <v>4200</v>
          </cell>
        </row>
        <row r="33238">
          <cell r="A33238" t="str">
            <v>C11010317311011122760000365</v>
          </cell>
          <cell r="B33238">
            <v>4320</v>
          </cell>
        </row>
        <row r="33239">
          <cell r="A33239" t="str">
            <v>C11010317311011122760000343</v>
          </cell>
          <cell r="B33239">
            <v>4350</v>
          </cell>
        </row>
        <row r="33240">
          <cell r="A33240" t="str">
            <v>C11010317311011122760000347</v>
          </cell>
          <cell r="B33240">
            <v>4350</v>
          </cell>
        </row>
        <row r="33241">
          <cell r="A33241" t="str">
            <v>C11010317311011122760000350</v>
          </cell>
          <cell r="B33241">
            <v>4350</v>
          </cell>
        </row>
        <row r="33242">
          <cell r="A33242" t="str">
            <v>C11010317311011122760000361</v>
          </cell>
          <cell r="B33242">
            <v>4350</v>
          </cell>
        </row>
        <row r="33243">
          <cell r="A33243" t="str">
            <v>C11010317311011122760000375</v>
          </cell>
          <cell r="B33243">
            <v>4350</v>
          </cell>
        </row>
        <row r="33244">
          <cell r="A33244" t="str">
            <v>C11010317311011122760000390</v>
          </cell>
          <cell r="B33244">
            <v>4350</v>
          </cell>
        </row>
        <row r="33245">
          <cell r="A33245" t="str">
            <v>C11010317311011122760000396</v>
          </cell>
          <cell r="B33245">
            <v>4350</v>
          </cell>
        </row>
        <row r="33246">
          <cell r="A33246" t="str">
            <v>C11010317311011122760000341</v>
          </cell>
          <cell r="B33246">
            <v>4485</v>
          </cell>
        </row>
        <row r="33247">
          <cell r="A33247" t="str">
            <v>C11010317311011122760000349</v>
          </cell>
          <cell r="B33247">
            <v>4485</v>
          </cell>
        </row>
        <row r="33248">
          <cell r="A33248" t="str">
            <v>C11010317311011122760000354</v>
          </cell>
          <cell r="B33248">
            <v>4485</v>
          </cell>
        </row>
        <row r="33249">
          <cell r="A33249" t="str">
            <v>C11010317311011122760000355</v>
          </cell>
          <cell r="B33249">
            <v>4485</v>
          </cell>
        </row>
        <row r="33250">
          <cell r="A33250" t="str">
            <v>C11010317311011122760000368</v>
          </cell>
          <cell r="B33250">
            <v>4485</v>
          </cell>
        </row>
        <row r="33251">
          <cell r="A33251" t="str">
            <v>C11010317311011122760000397</v>
          </cell>
          <cell r="B33251">
            <v>4485</v>
          </cell>
        </row>
        <row r="33252">
          <cell r="A33252" t="str">
            <v>C11010317311011122760000411</v>
          </cell>
          <cell r="B33252">
            <v>4485</v>
          </cell>
        </row>
        <row r="33253">
          <cell r="A33253" t="str">
            <v>C11010317314011073410000035</v>
          </cell>
          <cell r="B33253">
            <v>5600</v>
          </cell>
        </row>
        <row r="33254">
          <cell r="A33254" t="str">
            <v>C11010317314011073410000036</v>
          </cell>
          <cell r="B33254">
            <v>5600</v>
          </cell>
        </row>
        <row r="33255">
          <cell r="A33255" t="str">
            <v>C11010317314011073410000038</v>
          </cell>
          <cell r="B33255">
            <v>5600</v>
          </cell>
        </row>
        <row r="33256">
          <cell r="A33256" t="str">
            <v>C11010317314011073410000037</v>
          </cell>
          <cell r="B33256">
            <v>5700</v>
          </cell>
        </row>
        <row r="33257">
          <cell r="A33257" t="str">
            <v>C11010317314011073410000039</v>
          </cell>
          <cell r="B33257">
            <v>5700</v>
          </cell>
        </row>
        <row r="33258">
          <cell r="A33258" t="str">
            <v>C11010317314011073410000052</v>
          </cell>
          <cell r="B33258">
            <v>5700</v>
          </cell>
        </row>
        <row r="33259">
          <cell r="A33259" t="str">
            <v>C11010317314011073410000071</v>
          </cell>
          <cell r="B33259">
            <v>5800</v>
          </cell>
        </row>
        <row r="33260">
          <cell r="A33260" t="str">
            <v>C11010317314011073410000072</v>
          </cell>
          <cell r="B33260">
            <v>5800</v>
          </cell>
        </row>
        <row r="33261">
          <cell r="A33261" t="str">
            <v>C11010317314011073410000001</v>
          </cell>
          <cell r="B33261">
            <v>5800</v>
          </cell>
        </row>
        <row r="33262">
          <cell r="A33262" t="str">
            <v>C11010217210007073410000003</v>
          </cell>
          <cell r="B33262">
            <v>5700</v>
          </cell>
        </row>
        <row r="33263">
          <cell r="A33263" t="str">
            <v>C11010217210007073410000008</v>
          </cell>
          <cell r="B33263">
            <v>5600</v>
          </cell>
        </row>
        <row r="33264">
          <cell r="A33264" t="str">
            <v>C11010217210007073410000007</v>
          </cell>
          <cell r="B33264">
            <v>5800</v>
          </cell>
        </row>
        <row r="33265">
          <cell r="A33265" t="str">
            <v>C14020118200000007750000044</v>
          </cell>
          <cell r="B33265">
            <v>19</v>
          </cell>
        </row>
        <row r="33266">
          <cell r="A33266" t="str">
            <v>C11010217210007036750000001</v>
          </cell>
          <cell r="B33266" t="str">
            <v/>
          </cell>
        </row>
        <row r="33267">
          <cell r="A33267" t="str">
            <v>C14020118200000007750000045</v>
          </cell>
          <cell r="B33267">
            <v>19</v>
          </cell>
        </row>
        <row r="33268">
          <cell r="A33268" t="str">
            <v>C14020118200000007750000046</v>
          </cell>
          <cell r="B33268">
            <v>19</v>
          </cell>
        </row>
        <row r="33269">
          <cell r="A33269" t="str">
            <v>C14020118200000007750000150</v>
          </cell>
          <cell r="B33269">
            <v>19</v>
          </cell>
        </row>
        <row r="33270">
          <cell r="A33270" t="str">
            <v>C14020118200000007750000136</v>
          </cell>
          <cell r="B33270">
            <v>19</v>
          </cell>
        </row>
        <row r="33271">
          <cell r="A33271" t="str">
            <v>C14020118200000007750000047</v>
          </cell>
          <cell r="B33271">
            <v>30</v>
          </cell>
        </row>
        <row r="33272">
          <cell r="A33272" t="str">
            <v>C14020118200000007750000048</v>
          </cell>
          <cell r="B33272">
            <v>30</v>
          </cell>
        </row>
        <row r="33273">
          <cell r="A33273" t="str">
            <v>C14020118200000007750000151</v>
          </cell>
          <cell r="B33273">
            <v>19</v>
          </cell>
        </row>
        <row r="33274">
          <cell r="A33274" t="str">
            <v>C14020118200000007750000049</v>
          </cell>
          <cell r="B33274">
            <v>30</v>
          </cell>
        </row>
        <row r="33275">
          <cell r="A33275" t="str">
            <v>C14020118200000007750000137</v>
          </cell>
          <cell r="B33275">
            <v>19</v>
          </cell>
        </row>
        <row r="33276">
          <cell r="A33276" t="str">
            <v>C14020118200000007750000043</v>
          </cell>
          <cell r="B33276">
            <v>30</v>
          </cell>
        </row>
        <row r="33277">
          <cell r="A33277" t="str">
            <v>C14020118200000007750000152</v>
          </cell>
          <cell r="B33277">
            <v>19</v>
          </cell>
        </row>
        <row r="33278">
          <cell r="A33278" t="str">
            <v>C14020118200000007750000050</v>
          </cell>
          <cell r="B33278">
            <v>30</v>
          </cell>
        </row>
        <row r="33279">
          <cell r="A33279" t="str">
            <v>C14020118200000007750000235</v>
          </cell>
          <cell r="B33279">
            <v>30</v>
          </cell>
        </row>
        <row r="33280">
          <cell r="A33280" t="str">
            <v>C14020118200000007750000222</v>
          </cell>
          <cell r="B33280">
            <v>30</v>
          </cell>
        </row>
        <row r="33281">
          <cell r="A33281" t="str">
            <v>C14020118200000007750000223</v>
          </cell>
          <cell r="B33281">
            <v>18</v>
          </cell>
        </row>
        <row r="33282">
          <cell r="A33282" t="str">
            <v>C14020118200000007750000224</v>
          </cell>
          <cell r="B33282">
            <v>18</v>
          </cell>
        </row>
        <row r="33283">
          <cell r="A33283" t="str">
            <v>C14020118200000007750000225</v>
          </cell>
          <cell r="B33283">
            <v>18</v>
          </cell>
        </row>
        <row r="33284">
          <cell r="A33284" t="str">
            <v>C14020118200000007750000226</v>
          </cell>
          <cell r="B33284">
            <v>30</v>
          </cell>
        </row>
        <row r="33285">
          <cell r="A33285" t="str">
            <v>C14020118200000007750000227</v>
          </cell>
          <cell r="B33285">
            <v>30</v>
          </cell>
        </row>
        <row r="33286">
          <cell r="A33286" t="str">
            <v>C14020118200000007750000228</v>
          </cell>
          <cell r="B33286">
            <v>30</v>
          </cell>
        </row>
        <row r="33287">
          <cell r="A33287" t="str">
            <v>C14020118200000007750000229</v>
          </cell>
          <cell r="B33287">
            <v>30</v>
          </cell>
        </row>
        <row r="33288">
          <cell r="A33288" t="str">
            <v>C14020118200000007750000230</v>
          </cell>
          <cell r="B33288">
            <v>30</v>
          </cell>
        </row>
        <row r="33289">
          <cell r="A33289" t="str">
            <v>C14020118200000007750000231</v>
          </cell>
          <cell r="B33289">
            <v>18</v>
          </cell>
        </row>
        <row r="33290">
          <cell r="A33290" t="str">
            <v>C14020118200000007750000232</v>
          </cell>
          <cell r="B33290">
            <v>18</v>
          </cell>
        </row>
        <row r="33291">
          <cell r="A33291" t="str">
            <v>C14020118200000007750000233</v>
          </cell>
          <cell r="B33291">
            <v>18</v>
          </cell>
        </row>
        <row r="33292">
          <cell r="A33292" t="str">
            <v>C14020118200000007750000234</v>
          </cell>
          <cell r="B33292">
            <v>18</v>
          </cell>
        </row>
        <row r="33293">
          <cell r="A33293" t="str">
            <v>C14020118200000007750000236</v>
          </cell>
          <cell r="B33293">
            <v>18</v>
          </cell>
        </row>
        <row r="33294">
          <cell r="A33294" t="str">
            <v>C14020118200000007750000237</v>
          </cell>
          <cell r="B33294">
            <v>31.5</v>
          </cell>
        </row>
        <row r="33295">
          <cell r="A33295" t="str">
            <v>C14020118200000007750000238</v>
          </cell>
          <cell r="B33295">
            <v>38</v>
          </cell>
        </row>
        <row r="33296">
          <cell r="A33296" t="str">
            <v>C14020118200000007750000239</v>
          </cell>
          <cell r="B33296">
            <v>18</v>
          </cell>
        </row>
        <row r="33297">
          <cell r="A33297" t="str">
            <v>C11010217210008051070000003</v>
          </cell>
          <cell r="B33297">
            <v>8200</v>
          </cell>
        </row>
        <row r="33298">
          <cell r="A33298" t="str">
            <v>C11010217210008051070000015</v>
          </cell>
          <cell r="B33298">
            <v>8300</v>
          </cell>
        </row>
        <row r="33299">
          <cell r="A33299" t="str">
            <v>C11010217210008051070000005</v>
          </cell>
          <cell r="B33299">
            <v>8400</v>
          </cell>
        </row>
        <row r="33300">
          <cell r="A33300" t="str">
            <v>C11010217210008051070000009</v>
          </cell>
          <cell r="B33300">
            <v>8100</v>
          </cell>
        </row>
        <row r="33301">
          <cell r="A33301" t="str">
            <v>C11010217210008051070000017</v>
          </cell>
          <cell r="B33301">
            <v>8200</v>
          </cell>
        </row>
        <row r="33302">
          <cell r="A33302" t="str">
            <v>C11010217210008051070000007</v>
          </cell>
          <cell r="B33302">
            <v>8300</v>
          </cell>
        </row>
        <row r="33303">
          <cell r="A33303" t="str">
            <v>C11010217210008051070000011</v>
          </cell>
          <cell r="B33303">
            <v>8300</v>
          </cell>
        </row>
        <row r="33304">
          <cell r="A33304" t="str">
            <v>C11010217210008051070000001</v>
          </cell>
          <cell r="B33304">
            <v>8400</v>
          </cell>
        </row>
        <row r="33305">
          <cell r="A33305" t="str">
            <v>C11010217210008051070000012</v>
          </cell>
          <cell r="B33305">
            <v>8500</v>
          </cell>
        </row>
        <row r="33306">
          <cell r="A33306" t="str">
            <v>C11010317311012051070000002</v>
          </cell>
          <cell r="B33306">
            <v>7200</v>
          </cell>
        </row>
        <row r="33307">
          <cell r="A33307" t="str">
            <v>C11010317311012051070000003</v>
          </cell>
          <cell r="B33307">
            <v>7150</v>
          </cell>
        </row>
        <row r="33308">
          <cell r="A33308" t="str">
            <v>C11010317311012051070000010</v>
          </cell>
          <cell r="B33308">
            <v>5100</v>
          </cell>
        </row>
        <row r="33309">
          <cell r="A33309" t="str">
            <v>C11010317311012051070000019</v>
          </cell>
          <cell r="B33309">
            <v>5100</v>
          </cell>
        </row>
        <row r="33310">
          <cell r="A33310" t="str">
            <v>C11010317311012051070000012</v>
          </cell>
          <cell r="B33310">
            <v>5200</v>
          </cell>
        </row>
        <row r="33311">
          <cell r="A33311" t="str">
            <v>C11010317311012051070000018</v>
          </cell>
          <cell r="B33311">
            <v>5200</v>
          </cell>
        </row>
        <row r="33312">
          <cell r="A33312" t="str">
            <v>C11010217210007046380000204</v>
          </cell>
          <cell r="B33312">
            <v>4100</v>
          </cell>
        </row>
        <row r="33313">
          <cell r="A33313" t="str">
            <v>C11010217210007046380000026</v>
          </cell>
          <cell r="B33313">
            <v>4600</v>
          </cell>
        </row>
        <row r="33314">
          <cell r="A33314" t="str">
            <v>C11010217210007046380000177</v>
          </cell>
          <cell r="B33314">
            <v>4200</v>
          </cell>
        </row>
        <row r="33315">
          <cell r="A33315" t="str">
            <v>C11010317314011168820000047</v>
          </cell>
          <cell r="B33315">
            <v>5550</v>
          </cell>
        </row>
        <row r="33316">
          <cell r="A33316" t="str">
            <v>C11010317314011168820000042</v>
          </cell>
          <cell r="B33316">
            <v>5550</v>
          </cell>
        </row>
        <row r="33317">
          <cell r="A33317" t="str">
            <v>C11010317314011168820000043</v>
          </cell>
          <cell r="B33317">
            <v>5550</v>
          </cell>
        </row>
        <row r="33318">
          <cell r="A33318" t="str">
            <v>C11010317314011168820000048</v>
          </cell>
          <cell r="B33318">
            <v>5550</v>
          </cell>
        </row>
        <row r="33319">
          <cell r="A33319" t="str">
            <v>C11010317314011168820000046</v>
          </cell>
          <cell r="B33319">
            <v>5550</v>
          </cell>
        </row>
        <row r="33320">
          <cell r="A33320" t="str">
            <v>C11010317314011168820000012</v>
          </cell>
          <cell r="B33320">
            <v>5570</v>
          </cell>
        </row>
        <row r="33321">
          <cell r="A33321" t="str">
            <v>C11010317314011168820000015</v>
          </cell>
          <cell r="B33321">
            <v>5570</v>
          </cell>
        </row>
        <row r="33322">
          <cell r="A33322" t="str">
            <v>C11010317314011168820000014</v>
          </cell>
          <cell r="B33322">
            <v>5570</v>
          </cell>
        </row>
        <row r="33323">
          <cell r="A33323" t="str">
            <v>C11010317314011168820000009</v>
          </cell>
          <cell r="B33323">
            <v>5570</v>
          </cell>
        </row>
        <row r="33324">
          <cell r="A33324" t="str">
            <v>C11010317314011168820000010</v>
          </cell>
          <cell r="B33324">
            <v>5570</v>
          </cell>
        </row>
        <row r="33325">
          <cell r="A33325" t="str">
            <v>C11010317314011168820000031</v>
          </cell>
          <cell r="B33325">
            <v>5590</v>
          </cell>
        </row>
        <row r="33326">
          <cell r="A33326" t="str">
            <v>C11010317314011168820000027</v>
          </cell>
          <cell r="B33326">
            <v>5590</v>
          </cell>
        </row>
        <row r="33327">
          <cell r="A33327" t="str">
            <v>C11010317314011168820000028</v>
          </cell>
          <cell r="B33327">
            <v>5590</v>
          </cell>
        </row>
        <row r="33328">
          <cell r="A33328" t="str">
            <v>C11010317314011168820000026</v>
          </cell>
          <cell r="B33328">
            <v>5590</v>
          </cell>
        </row>
        <row r="33329">
          <cell r="A33329" t="str">
            <v>C11010317314011168820000025</v>
          </cell>
          <cell r="B33329">
            <v>5590</v>
          </cell>
        </row>
        <row r="33330">
          <cell r="A33330" t="str">
            <v>C11020117210024084710000003</v>
          </cell>
          <cell r="B33330">
            <v>2590</v>
          </cell>
        </row>
        <row r="33331">
          <cell r="A33331" t="str">
            <v>C11020117210024084710000009</v>
          </cell>
          <cell r="B33331">
            <v>1300</v>
          </cell>
        </row>
        <row r="33332">
          <cell r="A33332" t="str">
            <v>C11020117210024084710000013</v>
          </cell>
          <cell r="B33332">
            <v>2590</v>
          </cell>
        </row>
        <row r="33333">
          <cell r="A33333" t="str">
            <v>C11020217311028084710000001</v>
          </cell>
          <cell r="B33333">
            <v>1300</v>
          </cell>
        </row>
        <row r="33334">
          <cell r="A33334" t="str">
            <v>C11020217311028084710000008</v>
          </cell>
          <cell r="B33334">
            <v>955</v>
          </cell>
        </row>
        <row r="33335">
          <cell r="A33335" t="str">
            <v>C11021517210000084710000014</v>
          </cell>
          <cell r="B33335">
            <v>619.8</v>
          </cell>
        </row>
        <row r="33336">
          <cell r="A33336" t="str">
            <v>C11021517210000084710000015</v>
          </cell>
          <cell r="B33336">
            <v>619.8</v>
          </cell>
        </row>
        <row r="33337">
          <cell r="A33337" t="str">
            <v>C11021517210000084710000017</v>
          </cell>
          <cell r="B33337">
            <v>619.8</v>
          </cell>
        </row>
        <row r="33338">
          <cell r="A33338" t="str">
            <v>C11021517210000084710000018</v>
          </cell>
          <cell r="B33338">
            <v>619.8</v>
          </cell>
        </row>
        <row r="33339">
          <cell r="A33339" t="str">
            <v>C11021517210000084710000019</v>
          </cell>
          <cell r="B33339">
            <v>619.8</v>
          </cell>
        </row>
        <row r="33340">
          <cell r="A33340" t="str">
            <v>C11021517210000084710000020</v>
          </cell>
          <cell r="B33340">
            <v>619.8</v>
          </cell>
        </row>
        <row r="33341">
          <cell r="A33341" t="str">
            <v>C11021517210000084710000023</v>
          </cell>
          <cell r="B33341">
            <v>619.8</v>
          </cell>
        </row>
        <row r="33342">
          <cell r="A33342" t="str">
            <v>C11021517210000084710000024</v>
          </cell>
          <cell r="B33342">
            <v>619.8</v>
          </cell>
        </row>
        <row r="33343">
          <cell r="A33343" t="str">
            <v>C11021517210000084710000027</v>
          </cell>
          <cell r="B33343">
            <v>619.8</v>
          </cell>
        </row>
        <row r="33344">
          <cell r="A33344" t="str">
            <v>C11021517210000084710000028</v>
          </cell>
          <cell r="B33344">
            <v>619.8</v>
          </cell>
        </row>
        <row r="33345">
          <cell r="A33345" t="str">
            <v>C11021517210000084710000010</v>
          </cell>
          <cell r="B33345">
            <v>619.8</v>
          </cell>
        </row>
        <row r="33346">
          <cell r="A33346" t="str">
            <v>C11021517210000084710000021</v>
          </cell>
          <cell r="B33346">
            <v>619.8</v>
          </cell>
        </row>
        <row r="33347">
          <cell r="A33347" t="str">
            <v>C11010317311011236200000066</v>
          </cell>
          <cell r="B33347">
            <v>2000</v>
          </cell>
        </row>
        <row r="33348">
          <cell r="A33348" t="str">
            <v>C11010317311011236200000067</v>
          </cell>
          <cell r="B33348">
            <v>2000</v>
          </cell>
        </row>
        <row r="33349">
          <cell r="A33349" t="str">
            <v>C11010317311011236200000068</v>
          </cell>
          <cell r="B33349">
            <v>2000</v>
          </cell>
        </row>
        <row r="33350">
          <cell r="A33350" t="str">
            <v>C11010317311011236200000069</v>
          </cell>
          <cell r="B33350">
            <v>2000</v>
          </cell>
        </row>
        <row r="33351">
          <cell r="A33351" t="str">
            <v>C11010317311011236200000070</v>
          </cell>
          <cell r="B33351">
            <v>2000</v>
          </cell>
        </row>
        <row r="33352">
          <cell r="A33352" t="str">
            <v>C11010317311011236200000071</v>
          </cell>
          <cell r="B33352">
            <v>2000</v>
          </cell>
        </row>
        <row r="33353">
          <cell r="A33353" t="str">
            <v>C11010317311011236200000072</v>
          </cell>
          <cell r="B33353">
            <v>2000</v>
          </cell>
        </row>
        <row r="33354">
          <cell r="A33354" t="str">
            <v>C11010317311011236200000073</v>
          </cell>
          <cell r="B33354">
            <v>2000</v>
          </cell>
        </row>
        <row r="33355">
          <cell r="A33355" t="str">
            <v>C11010317311011236200000074</v>
          </cell>
          <cell r="B33355">
            <v>2000</v>
          </cell>
        </row>
        <row r="33356">
          <cell r="A33356" t="str">
            <v>C11010317311011236200000075</v>
          </cell>
          <cell r="B33356">
            <v>2000</v>
          </cell>
        </row>
        <row r="33357">
          <cell r="A33357" t="str">
            <v>C11010317311011236200000076</v>
          </cell>
          <cell r="B33357">
            <v>2000</v>
          </cell>
        </row>
        <row r="33358">
          <cell r="A33358" t="str">
            <v>C11010317314011073410000056</v>
          </cell>
          <cell r="B33358">
            <v>5800</v>
          </cell>
        </row>
        <row r="33359">
          <cell r="A33359" t="str">
            <v>C11010317311011236200000077</v>
          </cell>
          <cell r="B33359">
            <v>2000</v>
          </cell>
        </row>
        <row r="33360">
          <cell r="A33360" t="str">
            <v>C11010317311011236200000078</v>
          </cell>
          <cell r="B33360">
            <v>2000</v>
          </cell>
        </row>
        <row r="33361">
          <cell r="A33361" t="str">
            <v>C11010317314011073410000055</v>
          </cell>
          <cell r="B33361">
            <v>5800</v>
          </cell>
        </row>
        <row r="33362">
          <cell r="A33362" t="str">
            <v>C11010317314011073410000070</v>
          </cell>
          <cell r="B33362">
            <v>5800</v>
          </cell>
        </row>
        <row r="33363">
          <cell r="A33363" t="str">
            <v>C11010317314011073410000063</v>
          </cell>
          <cell r="B33363">
            <v>5800</v>
          </cell>
        </row>
        <row r="33364">
          <cell r="A33364" t="str">
            <v>C11010317314011073410000064</v>
          </cell>
          <cell r="B33364">
            <v>5800</v>
          </cell>
        </row>
        <row r="33365">
          <cell r="A33365" t="str">
            <v>C11020217311028068550000005</v>
          </cell>
          <cell r="B33365">
            <v>1800</v>
          </cell>
        </row>
        <row r="33366">
          <cell r="A33366" t="str">
            <v>C11020217311028068550000008</v>
          </cell>
          <cell r="B33366">
            <v>1800</v>
          </cell>
        </row>
        <row r="33367">
          <cell r="A33367" t="str">
            <v>C11010317314011073410000005</v>
          </cell>
          <cell r="B33367">
            <v>5800</v>
          </cell>
        </row>
        <row r="33368">
          <cell r="A33368" t="str">
            <v>C11020217311028068550000010</v>
          </cell>
          <cell r="B33368">
            <v>1800</v>
          </cell>
        </row>
        <row r="33369">
          <cell r="A33369" t="str">
            <v>C11020217311028068550000001</v>
          </cell>
          <cell r="B33369">
            <v>1980</v>
          </cell>
        </row>
        <row r="33370">
          <cell r="A33370" t="str">
            <v>C11020217311028068550000002</v>
          </cell>
          <cell r="B33370">
            <v>1980</v>
          </cell>
        </row>
        <row r="33371">
          <cell r="A33371" t="str">
            <v>C11020217311028068550000004</v>
          </cell>
          <cell r="B33371">
            <v>1980</v>
          </cell>
        </row>
        <row r="33372">
          <cell r="A33372" t="str">
            <v>C11020217311028068550000006</v>
          </cell>
          <cell r="B33372">
            <v>1980</v>
          </cell>
        </row>
        <row r="33373">
          <cell r="A33373" t="str">
            <v>C11020217311028068550000009</v>
          </cell>
          <cell r="B33373">
            <v>1980</v>
          </cell>
        </row>
        <row r="33374">
          <cell r="A33374" t="str">
            <v>C11020217311028068550000015</v>
          </cell>
          <cell r="B33374">
            <v>1980</v>
          </cell>
        </row>
        <row r="33375">
          <cell r="A33375" t="str">
            <v>C11020217311028068550000016</v>
          </cell>
          <cell r="B33375">
            <v>1980</v>
          </cell>
        </row>
        <row r="33376">
          <cell r="A33376" t="str">
            <v>C11020217311028068550000017</v>
          </cell>
          <cell r="B33376">
            <v>1980</v>
          </cell>
        </row>
        <row r="33377">
          <cell r="A33377" t="str">
            <v>C11020217311028068550000018</v>
          </cell>
          <cell r="B33377">
            <v>1980</v>
          </cell>
        </row>
        <row r="33378">
          <cell r="A33378" t="str">
            <v>C11020217311028068550000003</v>
          </cell>
          <cell r="B33378">
            <v>1980</v>
          </cell>
        </row>
        <row r="33379">
          <cell r="A33379" t="str">
            <v>C11020217311028068550000007</v>
          </cell>
          <cell r="B33379">
            <v>1980</v>
          </cell>
        </row>
        <row r="33380">
          <cell r="A33380" t="str">
            <v>C11010317314011073410000013</v>
          </cell>
          <cell r="B33380">
            <v>5800</v>
          </cell>
        </row>
        <row r="33381">
          <cell r="A33381" t="str">
            <v>C11020217311028068550000011</v>
          </cell>
          <cell r="B33381">
            <v>1980</v>
          </cell>
        </row>
        <row r="33382">
          <cell r="A33382" t="str">
            <v>C11010317314011073410000016</v>
          </cell>
          <cell r="B33382">
            <v>5800</v>
          </cell>
        </row>
        <row r="33383">
          <cell r="A33383" t="str">
            <v>C11020217311028068550000014</v>
          </cell>
          <cell r="B33383">
            <v>1980</v>
          </cell>
        </row>
        <row r="33384">
          <cell r="A33384" t="str">
            <v>C11010317314011073410000017</v>
          </cell>
          <cell r="B33384">
            <v>5800</v>
          </cell>
        </row>
        <row r="33385">
          <cell r="A33385" t="str">
            <v>C11010317314011073410000003</v>
          </cell>
          <cell r="B33385">
            <v>5800</v>
          </cell>
        </row>
        <row r="33386">
          <cell r="A33386" t="str">
            <v>C11020217311028068550000012</v>
          </cell>
          <cell r="B33386">
            <v>1980</v>
          </cell>
        </row>
        <row r="33387">
          <cell r="A33387" t="str">
            <v>C11010317314011073410000025</v>
          </cell>
          <cell r="B33387">
            <v>5800</v>
          </cell>
        </row>
        <row r="33388">
          <cell r="A33388" t="str">
            <v>C11020217311028068550000013</v>
          </cell>
          <cell r="B33388">
            <v>1980</v>
          </cell>
        </row>
        <row r="33389">
          <cell r="A33389" t="str">
            <v>C11010317314011073410000024</v>
          </cell>
          <cell r="B33389">
            <v>5800</v>
          </cell>
        </row>
        <row r="33390">
          <cell r="A33390" t="str">
            <v>C11010317314011073410000029</v>
          </cell>
          <cell r="B33390">
            <v>5800</v>
          </cell>
        </row>
        <row r="33391">
          <cell r="A33391" t="str">
            <v>C11010317314011073410000019</v>
          </cell>
          <cell r="B33391">
            <v>5800</v>
          </cell>
        </row>
        <row r="33392">
          <cell r="A33392" t="str">
            <v>C11010317314011073410000023</v>
          </cell>
          <cell r="B33392">
            <v>5800</v>
          </cell>
        </row>
        <row r="33393">
          <cell r="A33393" t="str">
            <v>C11010317314011073410000057</v>
          </cell>
          <cell r="B33393">
            <v>7800</v>
          </cell>
        </row>
        <row r="33394">
          <cell r="A33394" t="str">
            <v>C11010317314011073410000059</v>
          </cell>
          <cell r="B33394">
            <v>7800</v>
          </cell>
        </row>
        <row r="33395">
          <cell r="A33395" t="str">
            <v>C11010317314011073410000058</v>
          </cell>
          <cell r="B33395">
            <v>6800</v>
          </cell>
        </row>
        <row r="33396">
          <cell r="A33396" t="str">
            <v>C11010317314011073410000068</v>
          </cell>
          <cell r="B33396">
            <v>6800</v>
          </cell>
        </row>
        <row r="33397">
          <cell r="A33397" t="str">
            <v>C11010317314011073410000066</v>
          </cell>
          <cell r="B33397">
            <v>6800</v>
          </cell>
        </row>
        <row r="33398">
          <cell r="A33398" t="str">
            <v>C11010317314011073410000069</v>
          </cell>
          <cell r="B33398">
            <v>6800</v>
          </cell>
        </row>
        <row r="33399">
          <cell r="A33399" t="str">
            <v>C11010317314011073410000061</v>
          </cell>
          <cell r="B33399">
            <v>6800</v>
          </cell>
        </row>
        <row r="33400">
          <cell r="A33400" t="str">
            <v>C11010317314011073410000002</v>
          </cell>
          <cell r="B33400">
            <v>7800</v>
          </cell>
        </row>
        <row r="33401">
          <cell r="A33401" t="str">
            <v>C11010317314011073410000011</v>
          </cell>
          <cell r="B33401">
            <v>7800</v>
          </cell>
        </row>
        <row r="33402">
          <cell r="A33402" t="str">
            <v>C11010317314011073410000014</v>
          </cell>
          <cell r="B33402">
            <v>6800</v>
          </cell>
        </row>
        <row r="33403">
          <cell r="A33403" t="str">
            <v>C11010317314011073410000008</v>
          </cell>
          <cell r="B33403">
            <v>6800</v>
          </cell>
        </row>
        <row r="33404">
          <cell r="A33404" t="str">
            <v>C11010317314011073410000015</v>
          </cell>
          <cell r="B33404">
            <v>6800</v>
          </cell>
        </row>
        <row r="33405">
          <cell r="A33405" t="str">
            <v>C11010317314011073410000010</v>
          </cell>
          <cell r="B33405">
            <v>6800</v>
          </cell>
        </row>
        <row r="33406">
          <cell r="A33406" t="str">
            <v>C11010317314011073410000006</v>
          </cell>
          <cell r="B33406">
            <v>6800</v>
          </cell>
        </row>
        <row r="33407">
          <cell r="A33407" t="str">
            <v>C11010317314011073410000033</v>
          </cell>
          <cell r="B33407">
            <v>7800</v>
          </cell>
        </row>
        <row r="33408">
          <cell r="A33408" t="str">
            <v>C11010317314011073410000022</v>
          </cell>
          <cell r="B33408">
            <v>7800</v>
          </cell>
        </row>
        <row r="33409">
          <cell r="A33409" t="str">
            <v>C11010317314011073410000027</v>
          </cell>
          <cell r="B33409">
            <v>6800</v>
          </cell>
        </row>
        <row r="33410">
          <cell r="A33410" t="str">
            <v>C11010317314011073410000021</v>
          </cell>
          <cell r="B33410">
            <v>6800</v>
          </cell>
        </row>
        <row r="33411">
          <cell r="A33411" t="str">
            <v>C11010317314011073410000020</v>
          </cell>
          <cell r="B33411">
            <v>6800</v>
          </cell>
        </row>
        <row r="33412">
          <cell r="A33412" t="str">
            <v>C11010317314011073410000028</v>
          </cell>
          <cell r="B33412">
            <v>6800</v>
          </cell>
        </row>
        <row r="33413">
          <cell r="A33413" t="str">
            <v>C11010317314011073410000034</v>
          </cell>
          <cell r="B33413">
            <v>6800</v>
          </cell>
        </row>
        <row r="33414">
          <cell r="A33414" t="str">
            <v>C11010317314011077220000016</v>
          </cell>
          <cell r="B33414">
            <v>5300</v>
          </cell>
        </row>
        <row r="33415">
          <cell r="A33415" t="str">
            <v>C11010317314011077220000017</v>
          </cell>
          <cell r="B33415">
            <v>5300</v>
          </cell>
        </row>
        <row r="33416">
          <cell r="A33416" t="str">
            <v>C11010317314011077220000014</v>
          </cell>
          <cell r="B33416">
            <v>5300</v>
          </cell>
        </row>
        <row r="33417">
          <cell r="A33417" t="str">
            <v>C11010317314011077220000052</v>
          </cell>
          <cell r="B33417">
            <v>5400</v>
          </cell>
        </row>
        <row r="33418">
          <cell r="A33418" t="str">
            <v>C11010317314011077220000055</v>
          </cell>
          <cell r="B33418">
            <v>5400</v>
          </cell>
        </row>
        <row r="33419">
          <cell r="A33419" t="str">
            <v>C11010317314011077220000053</v>
          </cell>
          <cell r="B33419">
            <v>5400</v>
          </cell>
        </row>
        <row r="33420">
          <cell r="A33420" t="str">
            <v>C11010317314011077220000058</v>
          </cell>
          <cell r="B33420">
            <v>5500</v>
          </cell>
        </row>
        <row r="33421">
          <cell r="A33421" t="str">
            <v>C11010317314011077220000057</v>
          </cell>
          <cell r="B33421">
            <v>5500</v>
          </cell>
        </row>
        <row r="33422">
          <cell r="A33422" t="str">
            <v>C11010317314011077220000056</v>
          </cell>
          <cell r="B33422">
            <v>5500</v>
          </cell>
        </row>
        <row r="33423">
          <cell r="A33423" t="str">
            <v>C11010317311012079750000117</v>
          </cell>
          <cell r="B33423">
            <v>17250</v>
          </cell>
        </row>
        <row r="33424">
          <cell r="A33424" t="str">
            <v>C11010317311011113520000014</v>
          </cell>
          <cell r="B33424">
            <v>196.08</v>
          </cell>
        </row>
        <row r="33425">
          <cell r="A33425" t="str">
            <v>C11010317311011113520000015</v>
          </cell>
          <cell r="B33425">
            <v>196.08</v>
          </cell>
        </row>
        <row r="33426">
          <cell r="A33426" t="str">
            <v>C11010317311011113520000016</v>
          </cell>
          <cell r="B33426">
            <v>196.08</v>
          </cell>
        </row>
        <row r="33427">
          <cell r="A33427" t="str">
            <v>C11010317311011113520000049</v>
          </cell>
          <cell r="B33427">
            <v>196.08</v>
          </cell>
        </row>
        <row r="33428">
          <cell r="A33428" t="str">
            <v>C11010317311011113520000050</v>
          </cell>
          <cell r="B33428">
            <v>196.08</v>
          </cell>
        </row>
        <row r="33429">
          <cell r="A33429" t="str">
            <v>C11010317311011113520000054</v>
          </cell>
          <cell r="B33429">
            <v>196.08</v>
          </cell>
        </row>
        <row r="33430">
          <cell r="A33430" t="str">
            <v>C11010317311011113520000041</v>
          </cell>
          <cell r="B33430">
            <v>247.61</v>
          </cell>
        </row>
        <row r="33431">
          <cell r="A33431" t="str">
            <v>C11010317311011113520000061</v>
          </cell>
          <cell r="B33431">
            <v>247.61</v>
          </cell>
        </row>
        <row r="33432">
          <cell r="A33432" t="str">
            <v>C11010317311011113520000017</v>
          </cell>
          <cell r="B33432">
            <v>228.27</v>
          </cell>
        </row>
        <row r="33433">
          <cell r="A33433" t="str">
            <v>C11010317311011113520000018</v>
          </cell>
          <cell r="B33433">
            <v>228.27</v>
          </cell>
        </row>
        <row r="33434">
          <cell r="A33434" t="str">
            <v>C11010317311011113520000022</v>
          </cell>
          <cell r="B33434">
            <v>228.27</v>
          </cell>
        </row>
        <row r="33435">
          <cell r="A33435" t="str">
            <v>C11010317311011113520000032</v>
          </cell>
          <cell r="B33435">
            <v>259.4</v>
          </cell>
        </row>
        <row r="33436">
          <cell r="A33436" t="str">
            <v>C11010317311011113520000034</v>
          </cell>
          <cell r="B33436">
            <v>259.4</v>
          </cell>
        </row>
        <row r="33437">
          <cell r="A33437" t="str">
            <v>C11010317311012079750000301</v>
          </cell>
          <cell r="B33437">
            <v>11500</v>
          </cell>
        </row>
        <row r="33438">
          <cell r="A33438" t="str">
            <v>C11010317311012079750000303</v>
          </cell>
          <cell r="B33438">
            <v>46000</v>
          </cell>
        </row>
        <row r="33439">
          <cell r="A33439" t="str">
            <v>C11010317311012079750000309</v>
          </cell>
          <cell r="B33439">
            <v>5750</v>
          </cell>
        </row>
        <row r="33440">
          <cell r="A33440" t="str">
            <v>C11010317311012079750000310</v>
          </cell>
          <cell r="B33440">
            <v>28750</v>
          </cell>
        </row>
        <row r="33441">
          <cell r="A33441" t="str">
            <v>C11010317311012079750000313</v>
          </cell>
          <cell r="B33441">
            <v>34500</v>
          </cell>
        </row>
        <row r="33442">
          <cell r="A33442" t="str">
            <v>C11010317311012079750000314</v>
          </cell>
          <cell r="B33442">
            <v>34500</v>
          </cell>
        </row>
        <row r="33443">
          <cell r="A33443" t="str">
            <v>C11010317311012079750000316</v>
          </cell>
          <cell r="B33443">
            <v>40250</v>
          </cell>
        </row>
        <row r="33444">
          <cell r="A33444" t="str">
            <v>C11010317311012079750000317</v>
          </cell>
          <cell r="B33444">
            <v>34500</v>
          </cell>
        </row>
        <row r="33445">
          <cell r="A33445" t="str">
            <v>C11010317311012079750000318</v>
          </cell>
          <cell r="B33445">
            <v>46000</v>
          </cell>
        </row>
        <row r="33446">
          <cell r="A33446" t="str">
            <v>C11010317311012079750000319</v>
          </cell>
          <cell r="B33446">
            <v>34500</v>
          </cell>
        </row>
        <row r="33447">
          <cell r="A33447" t="str">
            <v>C11010317311012079750000323</v>
          </cell>
          <cell r="B33447">
            <v>28750</v>
          </cell>
        </row>
        <row r="33448">
          <cell r="A33448" t="str">
            <v>C11010317311012079750000326</v>
          </cell>
          <cell r="B33448">
            <v>17250</v>
          </cell>
        </row>
        <row r="33449">
          <cell r="A33449" t="str">
            <v>C11010317311012079750000327</v>
          </cell>
          <cell r="B33449">
            <v>46000</v>
          </cell>
        </row>
        <row r="33450">
          <cell r="A33450" t="str">
            <v>C11010317311012079750000329</v>
          </cell>
          <cell r="B33450">
            <v>5750</v>
          </cell>
        </row>
        <row r="33451">
          <cell r="A33451" t="str">
            <v>C11010317311012079750000331</v>
          </cell>
          <cell r="B33451">
            <v>17250</v>
          </cell>
        </row>
        <row r="33452">
          <cell r="A33452" t="str">
            <v>C11010317311012079750000332</v>
          </cell>
          <cell r="B33452">
            <v>11500</v>
          </cell>
        </row>
        <row r="33453">
          <cell r="A33453" t="str">
            <v>C11010317311012079750000334</v>
          </cell>
          <cell r="B33453">
            <v>17250</v>
          </cell>
        </row>
        <row r="33454">
          <cell r="A33454" t="str">
            <v>C11010317311012079750000335</v>
          </cell>
          <cell r="B33454">
            <v>17250</v>
          </cell>
        </row>
        <row r="33455">
          <cell r="A33455" t="str">
            <v>C11010317311012079750000337</v>
          </cell>
          <cell r="B33455">
            <v>5750</v>
          </cell>
        </row>
        <row r="33456">
          <cell r="A33456" t="str">
            <v>C11010317311012079750000339</v>
          </cell>
          <cell r="B33456">
            <v>28750</v>
          </cell>
        </row>
        <row r="33457">
          <cell r="A33457" t="str">
            <v>C11010317311012079750000341</v>
          </cell>
          <cell r="B33457">
            <v>46000</v>
          </cell>
        </row>
        <row r="33458">
          <cell r="A33458" t="str">
            <v>C11010317311012079750000342</v>
          </cell>
          <cell r="B33458">
            <v>17250</v>
          </cell>
        </row>
        <row r="33459">
          <cell r="A33459" t="str">
            <v>C11010317311012079750000347</v>
          </cell>
          <cell r="B33459">
            <v>5750</v>
          </cell>
        </row>
        <row r="33460">
          <cell r="A33460" t="str">
            <v>C11010317311012079750000349</v>
          </cell>
          <cell r="B33460">
            <v>11500</v>
          </cell>
        </row>
        <row r="33461">
          <cell r="A33461" t="str">
            <v>C11010317311012079750000351</v>
          </cell>
          <cell r="B33461">
            <v>40250</v>
          </cell>
        </row>
        <row r="33462">
          <cell r="A33462" t="str">
            <v>C11010317311012079750000353</v>
          </cell>
          <cell r="B33462">
            <v>46000</v>
          </cell>
        </row>
        <row r="33463">
          <cell r="A33463" t="str">
            <v>C11010317311012079750000355</v>
          </cell>
          <cell r="B33463">
            <v>17250</v>
          </cell>
        </row>
        <row r="33464">
          <cell r="A33464" t="str">
            <v>C11010317311012079750000356</v>
          </cell>
          <cell r="B33464">
            <v>28750</v>
          </cell>
        </row>
        <row r="33465">
          <cell r="A33465" t="str">
            <v>C11010317311012079750000363</v>
          </cell>
          <cell r="B33465">
            <v>40250</v>
          </cell>
        </row>
        <row r="33466">
          <cell r="A33466" t="str">
            <v>C11010317311012079750000365</v>
          </cell>
          <cell r="B33466">
            <v>5750</v>
          </cell>
        </row>
        <row r="33467">
          <cell r="A33467" t="str">
            <v>C11010317311012079750000368</v>
          </cell>
          <cell r="B33467">
            <v>23000</v>
          </cell>
        </row>
        <row r="33468">
          <cell r="A33468" t="str">
            <v>C11010317311012079750000369</v>
          </cell>
          <cell r="B33468">
            <v>17250</v>
          </cell>
        </row>
        <row r="33469">
          <cell r="A33469" t="str">
            <v>C11010317311012079750000372</v>
          </cell>
          <cell r="B33469">
            <v>17250</v>
          </cell>
        </row>
        <row r="33470">
          <cell r="A33470" t="str">
            <v>C11010317311012079750000373</v>
          </cell>
          <cell r="B33470">
            <v>40250</v>
          </cell>
        </row>
        <row r="33471">
          <cell r="A33471" t="str">
            <v>C11010317311012079750000374</v>
          </cell>
          <cell r="B33471">
            <v>5750</v>
          </cell>
        </row>
        <row r="33472">
          <cell r="A33472" t="str">
            <v>C11010317311012079750000377</v>
          </cell>
          <cell r="B33472">
            <v>28750</v>
          </cell>
        </row>
        <row r="33473">
          <cell r="A33473" t="str">
            <v>C11010317311012079750000379</v>
          </cell>
          <cell r="B33473">
            <v>46000</v>
          </cell>
        </row>
        <row r="33474">
          <cell r="A33474" t="str">
            <v>C11010317311012079750000380</v>
          </cell>
          <cell r="B33474">
            <v>40250</v>
          </cell>
        </row>
        <row r="33475">
          <cell r="A33475" t="str">
            <v>C11010317311012079750000381</v>
          </cell>
          <cell r="B33475">
            <v>11500</v>
          </cell>
        </row>
        <row r="33476">
          <cell r="A33476" t="str">
            <v>C11010317311012079750000382</v>
          </cell>
          <cell r="B33476">
            <v>34500</v>
          </cell>
        </row>
        <row r="33477">
          <cell r="A33477" t="str">
            <v>C11010317311012079750000389</v>
          </cell>
          <cell r="B33477">
            <v>23000</v>
          </cell>
        </row>
        <row r="33478">
          <cell r="A33478" t="str">
            <v>C11010317311012079750000483</v>
          </cell>
          <cell r="B33478">
            <v>5750</v>
          </cell>
        </row>
        <row r="33479">
          <cell r="A33479" t="str">
            <v>C11010317311012079750000493</v>
          </cell>
          <cell r="B33479">
            <v>5750</v>
          </cell>
        </row>
        <row r="33480">
          <cell r="A33480" t="str">
            <v>C11010317311012079750000504</v>
          </cell>
          <cell r="B33480">
            <v>5750</v>
          </cell>
        </row>
        <row r="33481">
          <cell r="A33481" t="str">
            <v>C11010317311012079750000535</v>
          </cell>
          <cell r="B33481">
            <v>5750</v>
          </cell>
        </row>
        <row r="33482">
          <cell r="A33482" t="str">
            <v>C11010317311012079750000551</v>
          </cell>
          <cell r="B33482">
            <v>5750</v>
          </cell>
        </row>
        <row r="33483">
          <cell r="A33483" t="str">
            <v>C11010317311012079750000558</v>
          </cell>
          <cell r="B33483">
            <v>5750</v>
          </cell>
        </row>
        <row r="33484">
          <cell r="A33484" t="str">
            <v>C11010217210008079750000053</v>
          </cell>
          <cell r="B33484">
            <v>8750</v>
          </cell>
        </row>
        <row r="33485">
          <cell r="A33485" t="str">
            <v>C11010217210007036750000003</v>
          </cell>
          <cell r="B33485" t="str">
            <v/>
          </cell>
        </row>
        <row r="33486">
          <cell r="A33486" t="str">
            <v>C11010217210007036750000004</v>
          </cell>
          <cell r="B33486" t="str">
            <v/>
          </cell>
        </row>
        <row r="33487">
          <cell r="A33487" t="str">
            <v>C11010217210008079750000057</v>
          </cell>
          <cell r="B33487">
            <v>8750</v>
          </cell>
        </row>
        <row r="33488">
          <cell r="A33488" t="str">
            <v>C11010217210008079750000182</v>
          </cell>
          <cell r="B33488">
            <v>8750</v>
          </cell>
        </row>
        <row r="33489">
          <cell r="A33489" t="str">
            <v>C11010217210007051070000005</v>
          </cell>
          <cell r="B33489">
            <v>3500</v>
          </cell>
        </row>
        <row r="33490">
          <cell r="A33490" t="str">
            <v>C11010217210007036750000005</v>
          </cell>
          <cell r="B33490" t="str">
            <v/>
          </cell>
        </row>
        <row r="33491">
          <cell r="A33491" t="str">
            <v>C11010217210008079750000190</v>
          </cell>
          <cell r="B33491">
            <v>8750</v>
          </cell>
        </row>
        <row r="33492">
          <cell r="A33492" t="str">
            <v>C11010217210007051070000007</v>
          </cell>
          <cell r="B33492">
            <v>3500</v>
          </cell>
        </row>
        <row r="33493">
          <cell r="A33493" t="str">
            <v>C11010217210008079750000280</v>
          </cell>
          <cell r="B33493">
            <v>8750</v>
          </cell>
        </row>
        <row r="33494">
          <cell r="A33494" t="str">
            <v>C11010217210007051070000009</v>
          </cell>
          <cell r="B33494">
            <v>3499.99</v>
          </cell>
        </row>
        <row r="33495">
          <cell r="A33495" t="str">
            <v>C11010217210008079750000283</v>
          </cell>
          <cell r="B33495">
            <v>8750</v>
          </cell>
        </row>
        <row r="33496">
          <cell r="A33496" t="str">
            <v>C11010217210008079750000300</v>
          </cell>
          <cell r="B33496">
            <v>8750</v>
          </cell>
        </row>
        <row r="33497">
          <cell r="A33497" t="str">
            <v>C11010217210008079750000306</v>
          </cell>
          <cell r="B33497">
            <v>8750</v>
          </cell>
        </row>
        <row r="33498">
          <cell r="A33498" t="str">
            <v>C11010217210008079750000355</v>
          </cell>
          <cell r="B33498">
            <v>8750</v>
          </cell>
        </row>
        <row r="33499">
          <cell r="A33499" t="str">
            <v>C11010217210008079750000357</v>
          </cell>
          <cell r="B33499">
            <v>8750</v>
          </cell>
        </row>
        <row r="33500">
          <cell r="A33500" t="str">
            <v>C11010217210008079750000429</v>
          </cell>
          <cell r="B33500">
            <v>8750</v>
          </cell>
        </row>
        <row r="33501">
          <cell r="A33501" t="str">
            <v>C11010217210008079750000433</v>
          </cell>
          <cell r="B33501">
            <v>8750</v>
          </cell>
        </row>
        <row r="33502">
          <cell r="A33502" t="str">
            <v>C16040102600008028900000043</v>
          </cell>
          <cell r="B33502">
            <v>850</v>
          </cell>
        </row>
        <row r="33503">
          <cell r="A33503" t="str">
            <v>C11010317311011036750000001</v>
          </cell>
          <cell r="B33503" t="str">
            <v/>
          </cell>
        </row>
        <row r="33504">
          <cell r="A33504" t="str">
            <v>C11010317314011146800000001</v>
          </cell>
          <cell r="B33504">
            <v>3100</v>
          </cell>
        </row>
        <row r="33505">
          <cell r="A33505" t="str">
            <v>C11010317311011036750000002</v>
          </cell>
          <cell r="B33505" t="str">
            <v/>
          </cell>
        </row>
        <row r="33506">
          <cell r="A33506" t="str">
            <v>C11010317314011146800000002</v>
          </cell>
          <cell r="B33506">
            <v>2700</v>
          </cell>
        </row>
        <row r="33507">
          <cell r="A33507" t="str">
            <v>C11010317311011036750000003</v>
          </cell>
          <cell r="B33507" t="str">
            <v/>
          </cell>
        </row>
        <row r="33508">
          <cell r="A33508" t="str">
            <v>C11010317314011146800000003</v>
          </cell>
          <cell r="B33508">
            <v>2600</v>
          </cell>
        </row>
        <row r="33509">
          <cell r="A33509" t="str">
            <v>C11010317314011146800000004</v>
          </cell>
          <cell r="B33509">
            <v>2600</v>
          </cell>
        </row>
        <row r="33510">
          <cell r="A33510" t="str">
            <v>C11010317311011051070000060</v>
          </cell>
          <cell r="B33510">
            <v>3500</v>
          </cell>
        </row>
        <row r="33511">
          <cell r="A33511" t="str">
            <v>C11010317311011036750000004</v>
          </cell>
          <cell r="B33511" t="str">
            <v/>
          </cell>
        </row>
        <row r="33512">
          <cell r="A33512" t="str">
            <v>C11010317311011036750000005</v>
          </cell>
          <cell r="B33512" t="str">
            <v/>
          </cell>
        </row>
        <row r="33513">
          <cell r="A33513" t="str">
            <v>C11010317311011036750000006</v>
          </cell>
          <cell r="B33513" t="str">
            <v/>
          </cell>
        </row>
        <row r="33514">
          <cell r="A33514" t="str">
            <v>C11010317311011051070000039</v>
          </cell>
          <cell r="B33514">
            <v>3500</v>
          </cell>
        </row>
        <row r="33515">
          <cell r="A33515" t="str">
            <v>C11010317311011036750000007</v>
          </cell>
          <cell r="B33515" t="str">
            <v/>
          </cell>
        </row>
        <row r="33516">
          <cell r="A33516" t="str">
            <v>C16040102600008028900000044</v>
          </cell>
          <cell r="B33516">
            <v>810</v>
          </cell>
        </row>
        <row r="33517">
          <cell r="A33517" t="str">
            <v>C11010317311011036750000008</v>
          </cell>
          <cell r="B33517" t="str">
            <v/>
          </cell>
        </row>
        <row r="33518">
          <cell r="A33518" t="str">
            <v>C11010317311011051070000050</v>
          </cell>
          <cell r="B33518">
            <v>3500</v>
          </cell>
        </row>
        <row r="33519">
          <cell r="A33519" t="str">
            <v>C11010317311011036750000009</v>
          </cell>
          <cell r="B33519" t="str">
            <v/>
          </cell>
        </row>
        <row r="33520">
          <cell r="A33520" t="str">
            <v>C11010317311011036750000010</v>
          </cell>
          <cell r="B33520" t="str">
            <v/>
          </cell>
        </row>
        <row r="33521">
          <cell r="A33521" t="str">
            <v>C11010317311011036750000014</v>
          </cell>
          <cell r="B33521" t="str">
            <v/>
          </cell>
        </row>
        <row r="33522">
          <cell r="A33522" t="str">
            <v>C16040102600008028900000023</v>
          </cell>
          <cell r="B33522">
            <v>850</v>
          </cell>
        </row>
        <row r="33523">
          <cell r="A33523" t="str">
            <v>C11010317311011036750000015</v>
          </cell>
          <cell r="B33523" t="str">
            <v/>
          </cell>
        </row>
        <row r="33524">
          <cell r="A33524" t="str">
            <v>C11010317311011036750000016</v>
          </cell>
          <cell r="B33524" t="str">
            <v/>
          </cell>
        </row>
        <row r="33525">
          <cell r="A33525" t="str">
            <v>C11010317311011051070000016</v>
          </cell>
          <cell r="B33525">
            <v>3500</v>
          </cell>
        </row>
        <row r="33526">
          <cell r="A33526" t="str">
            <v>C11010317311011036750000017</v>
          </cell>
          <cell r="B33526" t="str">
            <v/>
          </cell>
        </row>
        <row r="33527">
          <cell r="A33527" t="str">
            <v>C11010217210007079750000005</v>
          </cell>
          <cell r="B33527">
            <v>5000</v>
          </cell>
        </row>
        <row r="33528">
          <cell r="A33528" t="str">
            <v>C16040102600008028900000024</v>
          </cell>
          <cell r="B33528">
            <v>820</v>
          </cell>
        </row>
        <row r="33529">
          <cell r="A33529" t="str">
            <v>C11010317311011051070000026</v>
          </cell>
          <cell r="B33529">
            <v>3500</v>
          </cell>
        </row>
        <row r="33530">
          <cell r="A33530" t="str">
            <v>C11010317311011036750000018</v>
          </cell>
          <cell r="B33530" t="str">
            <v/>
          </cell>
        </row>
        <row r="33531">
          <cell r="A33531" t="str">
            <v>C11010317311011051070000063</v>
          </cell>
          <cell r="B33531">
            <v>3500</v>
          </cell>
        </row>
        <row r="33532">
          <cell r="A33532" t="str">
            <v>C11010317311011036750000019</v>
          </cell>
          <cell r="B33532" t="str">
            <v/>
          </cell>
        </row>
        <row r="33533">
          <cell r="A33533" t="str">
            <v>C16040102600008028900000025</v>
          </cell>
          <cell r="B33533">
            <v>860</v>
          </cell>
        </row>
        <row r="33534">
          <cell r="A33534" t="str">
            <v>C11010317311011036750000020</v>
          </cell>
          <cell r="B33534" t="str">
            <v/>
          </cell>
        </row>
        <row r="33535">
          <cell r="A33535" t="str">
            <v>C11010317311011036750000021</v>
          </cell>
          <cell r="B33535" t="str">
            <v/>
          </cell>
        </row>
        <row r="33536">
          <cell r="A33536" t="str">
            <v>C11010317311011036750000022</v>
          </cell>
          <cell r="B33536" t="str">
            <v/>
          </cell>
        </row>
        <row r="33537">
          <cell r="A33537" t="str">
            <v>C11010317311011051070000044</v>
          </cell>
          <cell r="B33537">
            <v>3500</v>
          </cell>
        </row>
        <row r="33538">
          <cell r="A33538" t="str">
            <v>C11010317311011036750000023</v>
          </cell>
          <cell r="B33538" t="str">
            <v/>
          </cell>
        </row>
        <row r="33539">
          <cell r="A33539" t="str">
            <v>C11010317314011146800000005</v>
          </cell>
          <cell r="B33539">
            <v>2900</v>
          </cell>
        </row>
        <row r="33540">
          <cell r="A33540" t="str">
            <v>C16040102600008028900000026</v>
          </cell>
          <cell r="B33540">
            <v>850</v>
          </cell>
        </row>
        <row r="33541">
          <cell r="A33541" t="str">
            <v>C11010317311011051070000046</v>
          </cell>
          <cell r="B33541">
            <v>3500</v>
          </cell>
        </row>
        <row r="33542">
          <cell r="A33542" t="str">
            <v>C11010317311011036750000024</v>
          </cell>
          <cell r="B33542" t="str">
            <v/>
          </cell>
        </row>
        <row r="33543">
          <cell r="A33543" t="str">
            <v>C11010317311011036750000025</v>
          </cell>
          <cell r="B33543" t="str">
            <v/>
          </cell>
        </row>
        <row r="33544">
          <cell r="A33544" t="str">
            <v>C11010317311011036750000026</v>
          </cell>
          <cell r="B33544" t="str">
            <v/>
          </cell>
        </row>
        <row r="33545">
          <cell r="A33545" t="str">
            <v>C11010317311011051070000103</v>
          </cell>
          <cell r="B33545">
            <v>3500</v>
          </cell>
        </row>
        <row r="33546">
          <cell r="A33546" t="str">
            <v>C11010317311011036750000027</v>
          </cell>
          <cell r="B33546" t="str">
            <v/>
          </cell>
        </row>
        <row r="33547">
          <cell r="A33547" t="str">
            <v>C11010317311011051070000102</v>
          </cell>
          <cell r="B33547">
            <v>3500</v>
          </cell>
        </row>
        <row r="33548">
          <cell r="A33548" t="str">
            <v>C11010317311011036750000028</v>
          </cell>
          <cell r="B33548" t="str">
            <v/>
          </cell>
        </row>
        <row r="33549">
          <cell r="A33549" t="str">
            <v>C11010317311011036750000029</v>
          </cell>
          <cell r="B33549" t="str">
            <v/>
          </cell>
        </row>
        <row r="33550">
          <cell r="A33550" t="str">
            <v>C11010217210007079750000015</v>
          </cell>
          <cell r="B33550">
            <v>5000</v>
          </cell>
        </row>
        <row r="33551">
          <cell r="A33551" t="str">
            <v>C11010317311011036750000030</v>
          </cell>
          <cell r="B33551" t="str">
            <v/>
          </cell>
        </row>
        <row r="33552">
          <cell r="A33552" t="str">
            <v>C11010217210007079750000028</v>
          </cell>
          <cell r="B33552">
            <v>5000</v>
          </cell>
        </row>
        <row r="33553">
          <cell r="A33553" t="str">
            <v>C11010317311011051070000086</v>
          </cell>
          <cell r="B33553">
            <v>3500</v>
          </cell>
        </row>
        <row r="33554">
          <cell r="A33554" t="str">
            <v>C11010217210007079750000038</v>
          </cell>
          <cell r="B33554">
            <v>5000</v>
          </cell>
        </row>
        <row r="33555">
          <cell r="A33555" t="str">
            <v>C11010317311011051070000120</v>
          </cell>
          <cell r="B33555">
            <v>3500</v>
          </cell>
        </row>
        <row r="33556">
          <cell r="A33556" t="str">
            <v>C11010217210007079750000208</v>
          </cell>
          <cell r="B33556">
            <v>5000</v>
          </cell>
        </row>
        <row r="33557">
          <cell r="A33557" t="str">
            <v>C11010317311011051070000091</v>
          </cell>
          <cell r="B33557">
            <v>3500</v>
          </cell>
        </row>
        <row r="33558">
          <cell r="A33558" t="str">
            <v>C11010217210007079750000225</v>
          </cell>
          <cell r="B33558">
            <v>5000</v>
          </cell>
        </row>
        <row r="33559">
          <cell r="A33559" t="str">
            <v>C11010217210007079750000226</v>
          </cell>
          <cell r="B33559">
            <v>5000</v>
          </cell>
        </row>
        <row r="33560">
          <cell r="A33560" t="str">
            <v>C11010317314011146800000006</v>
          </cell>
          <cell r="B33560">
            <v>3000</v>
          </cell>
        </row>
        <row r="33561">
          <cell r="A33561" t="str">
            <v>C11010317311011051070000108</v>
          </cell>
          <cell r="B33561">
            <v>3500</v>
          </cell>
        </row>
        <row r="33562">
          <cell r="A33562" t="str">
            <v>C11010217210007036750000002</v>
          </cell>
          <cell r="B33562" t="str">
            <v/>
          </cell>
        </row>
        <row r="33563">
          <cell r="A33563" t="str">
            <v>C11010217210007079750000229</v>
          </cell>
          <cell r="B33563">
            <v>5000</v>
          </cell>
        </row>
        <row r="33564">
          <cell r="A33564" t="str">
            <v>C11010317314011146800000007</v>
          </cell>
          <cell r="B33564">
            <v>2900</v>
          </cell>
        </row>
        <row r="33565">
          <cell r="A33565" t="str">
            <v>C11010317314011146800000008</v>
          </cell>
          <cell r="B33565">
            <v>2900</v>
          </cell>
        </row>
        <row r="33566">
          <cell r="A33566" t="str">
            <v>C11010217210007066180000002</v>
          </cell>
          <cell r="B33566">
            <v>3500</v>
          </cell>
        </row>
        <row r="33567">
          <cell r="A33567" t="str">
            <v>C11010217210007036750000006</v>
          </cell>
          <cell r="B33567" t="str">
            <v/>
          </cell>
        </row>
        <row r="33568">
          <cell r="A33568" t="str">
            <v>C11010317311011051070000104</v>
          </cell>
          <cell r="B33568">
            <v>3500</v>
          </cell>
        </row>
        <row r="33569">
          <cell r="A33569" t="str">
            <v>C11010217210007019590000010</v>
          </cell>
          <cell r="B33569">
            <v>4800</v>
          </cell>
        </row>
        <row r="33570">
          <cell r="A33570" t="str">
            <v>C11010217210007079750000263</v>
          </cell>
          <cell r="B33570">
            <v>5000</v>
          </cell>
        </row>
        <row r="33571">
          <cell r="A33571" t="str">
            <v>C11010317311011051070000084</v>
          </cell>
          <cell r="B33571">
            <v>3500</v>
          </cell>
        </row>
        <row r="33572">
          <cell r="A33572" t="str">
            <v>C11010217210007079750000268</v>
          </cell>
          <cell r="B33572">
            <v>5000</v>
          </cell>
        </row>
        <row r="33573">
          <cell r="A33573" t="str">
            <v>C11010217210007079750000271</v>
          </cell>
          <cell r="B33573">
            <v>5000</v>
          </cell>
        </row>
        <row r="33574">
          <cell r="A33574" t="str">
            <v>C11010217210007079750000275</v>
          </cell>
          <cell r="B33574">
            <v>5000</v>
          </cell>
        </row>
        <row r="33575">
          <cell r="A33575" t="str">
            <v>C11010317311011051070000119</v>
          </cell>
          <cell r="B33575">
            <v>3500</v>
          </cell>
        </row>
        <row r="33576">
          <cell r="A33576" t="str">
            <v>C11010317311011051070000156</v>
          </cell>
          <cell r="B33576">
            <v>3500</v>
          </cell>
        </row>
        <row r="33577">
          <cell r="A33577" t="str">
            <v>C11010317311011051070000154</v>
          </cell>
          <cell r="B33577">
            <v>3500</v>
          </cell>
        </row>
        <row r="33578">
          <cell r="A33578" t="str">
            <v>C11010317311011051070000170</v>
          </cell>
          <cell r="B33578">
            <v>3500</v>
          </cell>
        </row>
        <row r="33579">
          <cell r="A33579" t="str">
            <v>C16040102600008028900000027</v>
          </cell>
          <cell r="B33579">
            <v>830</v>
          </cell>
        </row>
        <row r="33580">
          <cell r="A33580" t="str">
            <v>C11010317311011066180000060</v>
          </cell>
          <cell r="B33580">
            <v>4500</v>
          </cell>
        </row>
        <row r="33581">
          <cell r="A33581" t="str">
            <v>C16040102600008028900000028</v>
          </cell>
          <cell r="B33581">
            <v>870</v>
          </cell>
        </row>
        <row r="33582">
          <cell r="A33582" t="str">
            <v>C11010317311011066180000063</v>
          </cell>
          <cell r="B33582">
            <v>4500</v>
          </cell>
        </row>
        <row r="33583">
          <cell r="A33583" t="str">
            <v>C11010317311011036750000011</v>
          </cell>
          <cell r="B33583" t="str">
            <v/>
          </cell>
        </row>
        <row r="33584">
          <cell r="A33584" t="str">
            <v>C11010317311011036750000012</v>
          </cell>
          <cell r="B33584" t="str">
            <v/>
          </cell>
        </row>
        <row r="33585">
          <cell r="A33585" t="str">
            <v>C11010317311011079750000229</v>
          </cell>
          <cell r="B33585">
            <v>19750</v>
          </cell>
        </row>
        <row r="33586">
          <cell r="A33586" t="str">
            <v>C11010317311011051070000161</v>
          </cell>
          <cell r="B33586">
            <v>3500</v>
          </cell>
        </row>
        <row r="33587">
          <cell r="A33587" t="str">
            <v>C11010317311011036750000013</v>
          </cell>
          <cell r="B33587" t="str">
            <v/>
          </cell>
        </row>
        <row r="33588">
          <cell r="A33588" t="str">
            <v>C11010317311011079750000230</v>
          </cell>
          <cell r="B33588">
            <v>7900</v>
          </cell>
        </row>
        <row r="33589">
          <cell r="A33589" t="str">
            <v>C11010317311011036750000031</v>
          </cell>
          <cell r="B33589" t="str">
            <v/>
          </cell>
        </row>
        <row r="33590">
          <cell r="A33590" t="str">
            <v>C11010317311011079750000231</v>
          </cell>
          <cell r="B33590">
            <v>27650</v>
          </cell>
        </row>
        <row r="33591">
          <cell r="A33591" t="str">
            <v>C11010317311011036750000032</v>
          </cell>
          <cell r="B33591" t="str">
            <v/>
          </cell>
        </row>
        <row r="33592">
          <cell r="A33592" t="str">
            <v>C11010317311011079750000232</v>
          </cell>
          <cell r="B33592">
            <v>23700</v>
          </cell>
        </row>
        <row r="33593">
          <cell r="A33593" t="str">
            <v>C11010317311011051070000159</v>
          </cell>
          <cell r="B33593">
            <v>3500</v>
          </cell>
        </row>
        <row r="33594">
          <cell r="A33594" t="str">
            <v>C11010317311011036750000033</v>
          </cell>
          <cell r="B33594" t="str">
            <v/>
          </cell>
        </row>
        <row r="33595">
          <cell r="A33595" t="str">
            <v>C11010317311011079750000233</v>
          </cell>
          <cell r="B33595">
            <v>23700</v>
          </cell>
        </row>
        <row r="33596">
          <cell r="A33596" t="str">
            <v>C11010317311011079750000234</v>
          </cell>
          <cell r="B33596">
            <v>27650</v>
          </cell>
        </row>
        <row r="33597">
          <cell r="A33597" t="str">
            <v>C11010317311011051070000163</v>
          </cell>
          <cell r="B33597">
            <v>3500</v>
          </cell>
        </row>
        <row r="33598">
          <cell r="A33598" t="str">
            <v>C11010317311011079750000235</v>
          </cell>
          <cell r="B33598">
            <v>23700</v>
          </cell>
        </row>
        <row r="33599">
          <cell r="A33599" t="str">
            <v>C11010317311011079750000236</v>
          </cell>
          <cell r="B33599">
            <v>11850</v>
          </cell>
        </row>
        <row r="33600">
          <cell r="A33600" t="str">
            <v>C11010317311011051070000169</v>
          </cell>
          <cell r="B33600">
            <v>3500</v>
          </cell>
        </row>
        <row r="33601">
          <cell r="A33601" t="str">
            <v>C16040102600008028900000030</v>
          </cell>
          <cell r="B33601">
            <v>500</v>
          </cell>
        </row>
        <row r="33602">
          <cell r="A33602" t="str">
            <v>C11010317311011079750000237</v>
          </cell>
          <cell r="B33602">
            <v>31600</v>
          </cell>
        </row>
        <row r="33603">
          <cell r="A33603" t="str">
            <v>C11010317311011079750000238</v>
          </cell>
          <cell r="B33603">
            <v>31600</v>
          </cell>
        </row>
        <row r="33604">
          <cell r="A33604" t="str">
            <v>C11010317311011051070000172</v>
          </cell>
          <cell r="B33604">
            <v>3500</v>
          </cell>
        </row>
        <row r="33605">
          <cell r="A33605" t="str">
            <v>C11010317311011079750000239</v>
          </cell>
          <cell r="B33605">
            <v>27650</v>
          </cell>
        </row>
        <row r="33606">
          <cell r="A33606" t="str">
            <v>C11010317311011079750000241</v>
          </cell>
          <cell r="B33606">
            <v>11850</v>
          </cell>
        </row>
        <row r="33607">
          <cell r="A33607" t="str">
            <v>C11010317311011051070000155</v>
          </cell>
          <cell r="B33607">
            <v>3500</v>
          </cell>
        </row>
        <row r="33608">
          <cell r="A33608" t="str">
            <v>C16040102600008028900000031</v>
          </cell>
          <cell r="B33608">
            <v>310</v>
          </cell>
        </row>
        <row r="33609">
          <cell r="A33609" t="str">
            <v>C11010317311011079750000242</v>
          </cell>
          <cell r="B33609">
            <v>7900</v>
          </cell>
        </row>
        <row r="33610">
          <cell r="A33610" t="str">
            <v>C11010317311011079750000243</v>
          </cell>
          <cell r="B33610">
            <v>19750</v>
          </cell>
        </row>
        <row r="33611">
          <cell r="A33611" t="str">
            <v>C11010317311011079750000244</v>
          </cell>
          <cell r="B33611">
            <v>15800</v>
          </cell>
        </row>
        <row r="33612">
          <cell r="A33612" t="str">
            <v>C11010317311011051070000121</v>
          </cell>
          <cell r="B33612">
            <v>3499.96</v>
          </cell>
        </row>
        <row r="33613">
          <cell r="A33613" t="str">
            <v>C11010317311011079750000245</v>
          </cell>
          <cell r="B33613">
            <v>19750</v>
          </cell>
        </row>
        <row r="33614">
          <cell r="A33614" t="str">
            <v>C11010317311011079750000246</v>
          </cell>
          <cell r="B33614">
            <v>11850</v>
          </cell>
        </row>
        <row r="33615">
          <cell r="A33615" t="str">
            <v>C11010317311011051070000131</v>
          </cell>
          <cell r="B33615">
            <v>3499.96</v>
          </cell>
        </row>
        <row r="33616">
          <cell r="A33616" t="str">
            <v>C11010317311011079750000247</v>
          </cell>
          <cell r="B33616">
            <v>31600</v>
          </cell>
        </row>
        <row r="33617">
          <cell r="A33617" t="str">
            <v>C11010317311011079750000249</v>
          </cell>
          <cell r="B33617">
            <v>27650</v>
          </cell>
        </row>
        <row r="33618">
          <cell r="A33618" t="str">
            <v>C11010317311011079750000250</v>
          </cell>
          <cell r="B33618">
            <v>23700</v>
          </cell>
        </row>
        <row r="33619">
          <cell r="A33619" t="str">
            <v>C11010317311011051070000139</v>
          </cell>
          <cell r="B33619">
            <v>3499.96</v>
          </cell>
        </row>
        <row r="33620">
          <cell r="A33620" t="str">
            <v>C11010317311011079750000251</v>
          </cell>
          <cell r="B33620">
            <v>11850</v>
          </cell>
        </row>
        <row r="33621">
          <cell r="A33621" t="str">
            <v>C11010317311011079750000252</v>
          </cell>
          <cell r="B33621">
            <v>19750</v>
          </cell>
        </row>
        <row r="33622">
          <cell r="A33622" t="str">
            <v>C11010317311011079750000253</v>
          </cell>
          <cell r="B33622">
            <v>31600</v>
          </cell>
        </row>
        <row r="33623">
          <cell r="A33623" t="str">
            <v>C11010317311011051070000146</v>
          </cell>
          <cell r="B33623">
            <v>3499.96</v>
          </cell>
        </row>
        <row r="33624">
          <cell r="A33624" t="str">
            <v>C11010317311011079750000254</v>
          </cell>
          <cell r="B33624">
            <v>11850</v>
          </cell>
        </row>
        <row r="33625">
          <cell r="A33625" t="str">
            <v>C11010317311011079750000255</v>
          </cell>
          <cell r="B33625">
            <v>19750</v>
          </cell>
        </row>
        <row r="33626">
          <cell r="A33626" t="str">
            <v>C16040102600008028900000033</v>
          </cell>
          <cell r="B33626">
            <v>500</v>
          </cell>
        </row>
        <row r="33627">
          <cell r="A33627" t="str">
            <v>C11010317311011051070000183</v>
          </cell>
          <cell r="B33627">
            <v>3499.96</v>
          </cell>
        </row>
        <row r="33628">
          <cell r="A33628" t="str">
            <v>C11010317311011079750000256</v>
          </cell>
          <cell r="B33628">
            <v>11850</v>
          </cell>
        </row>
        <row r="33629">
          <cell r="A33629" t="str">
            <v>C11010317311011079750000257</v>
          </cell>
          <cell r="B33629">
            <v>7900</v>
          </cell>
        </row>
        <row r="33630">
          <cell r="A33630" t="str">
            <v>C11010317311011079750000258</v>
          </cell>
          <cell r="B33630">
            <v>31600</v>
          </cell>
        </row>
        <row r="33631">
          <cell r="A33631" t="str">
            <v>C11010317311011051070000189</v>
          </cell>
          <cell r="B33631">
            <v>3499.96</v>
          </cell>
        </row>
        <row r="33632">
          <cell r="A33632" t="str">
            <v>C16040102600008028900000034</v>
          </cell>
          <cell r="B33632">
            <v>550</v>
          </cell>
        </row>
        <row r="33633">
          <cell r="A33633" t="str">
            <v>C11010317311011079750000259</v>
          </cell>
          <cell r="B33633">
            <v>11850</v>
          </cell>
        </row>
        <row r="33634">
          <cell r="A33634" t="str">
            <v>C11010317311011079750000260</v>
          </cell>
          <cell r="B33634">
            <v>27650</v>
          </cell>
        </row>
        <row r="33635">
          <cell r="A33635" t="str">
            <v>C11010317311011051070000225</v>
          </cell>
          <cell r="B33635">
            <v>3499.95</v>
          </cell>
        </row>
        <row r="33636">
          <cell r="A33636" t="str">
            <v>C11010317311011079750000261</v>
          </cell>
          <cell r="B33636">
            <v>23700</v>
          </cell>
        </row>
        <row r="33637">
          <cell r="A33637" t="str">
            <v>C16040102600008028900000036</v>
          </cell>
          <cell r="B33637">
            <v>330</v>
          </cell>
        </row>
        <row r="33638">
          <cell r="A33638" t="str">
            <v>C11010317311011079750000262</v>
          </cell>
          <cell r="B33638">
            <v>7900</v>
          </cell>
        </row>
        <row r="33639">
          <cell r="A33639" t="str">
            <v>C11010317311011051070000226</v>
          </cell>
          <cell r="B33639">
            <v>3499.95</v>
          </cell>
        </row>
        <row r="33640">
          <cell r="A33640" t="str">
            <v>C11010317311011079750000263</v>
          </cell>
          <cell r="B33640">
            <v>11850</v>
          </cell>
        </row>
        <row r="33641">
          <cell r="A33641" t="str">
            <v>C16040102600008028900000037</v>
          </cell>
          <cell r="B33641">
            <v>570</v>
          </cell>
        </row>
        <row r="33642">
          <cell r="A33642" t="str">
            <v>C11010317311011051070000006</v>
          </cell>
          <cell r="B33642">
            <v>3499.95</v>
          </cell>
        </row>
        <row r="33643">
          <cell r="A33643" t="str">
            <v>C11010317311011079750000265</v>
          </cell>
          <cell r="B33643">
            <v>3950</v>
          </cell>
        </row>
        <row r="33644">
          <cell r="A33644" t="str">
            <v>C11010317311011079750000266</v>
          </cell>
          <cell r="B33644">
            <v>3950</v>
          </cell>
        </row>
        <row r="33645">
          <cell r="A33645" t="str">
            <v>C11010317311011051070000013</v>
          </cell>
          <cell r="B33645">
            <v>3499.95</v>
          </cell>
        </row>
        <row r="33646">
          <cell r="A33646" t="str">
            <v>C11010317311011079750000268</v>
          </cell>
          <cell r="B33646">
            <v>3950</v>
          </cell>
        </row>
        <row r="33647">
          <cell r="A33647" t="str">
            <v>C11010317311011051070000019</v>
          </cell>
          <cell r="B33647">
            <v>3499.95</v>
          </cell>
        </row>
        <row r="33648">
          <cell r="A33648" t="str">
            <v>C16040102600008028900000038</v>
          </cell>
          <cell r="B33648">
            <v>600</v>
          </cell>
        </row>
        <row r="33649">
          <cell r="A33649" t="str">
            <v>C11010317311011051070000028</v>
          </cell>
          <cell r="B33649">
            <v>3499.95</v>
          </cell>
        </row>
        <row r="33650">
          <cell r="A33650" t="str">
            <v>C11010317311011079750000270</v>
          </cell>
          <cell r="B33650">
            <v>3950</v>
          </cell>
        </row>
        <row r="33651">
          <cell r="A33651" t="str">
            <v>C16040102600008028900000039</v>
          </cell>
          <cell r="B33651">
            <v>350</v>
          </cell>
        </row>
        <row r="33652">
          <cell r="A33652" t="str">
            <v>C11010317311011079750000274</v>
          </cell>
          <cell r="B33652">
            <v>3950</v>
          </cell>
        </row>
        <row r="33653">
          <cell r="A33653" t="str">
            <v>C16040102600008028900000040</v>
          </cell>
          <cell r="B33653">
            <v>600</v>
          </cell>
        </row>
        <row r="33654">
          <cell r="A33654" t="str">
            <v>C11010317314011146800000035</v>
          </cell>
          <cell r="B33654">
            <v>2800</v>
          </cell>
        </row>
        <row r="33655">
          <cell r="A33655" t="str">
            <v>C11010317311011079750000275</v>
          </cell>
          <cell r="B33655">
            <v>3950</v>
          </cell>
        </row>
        <row r="33656">
          <cell r="A33656" t="str">
            <v>C11010317314011146800000009</v>
          </cell>
          <cell r="B33656">
            <v>2800</v>
          </cell>
        </row>
        <row r="33657">
          <cell r="A33657" t="str">
            <v>C11010317311011051070000250</v>
          </cell>
          <cell r="B33657">
            <v>3499.94</v>
          </cell>
        </row>
        <row r="33658">
          <cell r="A33658" t="str">
            <v>C14020118200000049350000032</v>
          </cell>
          <cell r="B33658">
            <v>29.68</v>
          </cell>
        </row>
        <row r="33659">
          <cell r="A33659" t="str">
            <v>C11010317314011146800000010</v>
          </cell>
          <cell r="B33659">
            <v>2600</v>
          </cell>
        </row>
        <row r="33660">
          <cell r="A33660" t="str">
            <v>C11010317311011079750000277</v>
          </cell>
          <cell r="B33660">
            <v>3950</v>
          </cell>
        </row>
        <row r="33661">
          <cell r="A33661" t="str">
            <v>C11010317311011051070000247</v>
          </cell>
          <cell r="B33661">
            <v>3499.94</v>
          </cell>
        </row>
        <row r="33662">
          <cell r="A33662" t="str">
            <v>C11010317314011146800000011</v>
          </cell>
          <cell r="B33662">
            <v>3100</v>
          </cell>
        </row>
        <row r="33663">
          <cell r="A33663" t="str">
            <v>C14020118200000049350000037</v>
          </cell>
          <cell r="B33663">
            <v>24.5</v>
          </cell>
        </row>
        <row r="33664">
          <cell r="A33664" t="str">
            <v>C11010317311011051070000249</v>
          </cell>
          <cell r="B33664">
            <v>3499.94</v>
          </cell>
        </row>
        <row r="33665">
          <cell r="A33665" t="str">
            <v>C14020118200000049350000040</v>
          </cell>
          <cell r="B33665">
            <v>24.5</v>
          </cell>
        </row>
        <row r="33666">
          <cell r="A33666" t="str">
            <v>C11010317311011051070000245</v>
          </cell>
          <cell r="B33666">
            <v>3499.94</v>
          </cell>
        </row>
        <row r="33667">
          <cell r="A33667" t="str">
            <v>C11010317311011079750000279</v>
          </cell>
          <cell r="B33667">
            <v>3950</v>
          </cell>
        </row>
        <row r="33668">
          <cell r="A33668" t="str">
            <v>C14020118200000049350000046</v>
          </cell>
          <cell r="B33668">
            <v>24.5</v>
          </cell>
        </row>
        <row r="33669">
          <cell r="A33669" t="str">
            <v>C11010317311011079750000280</v>
          </cell>
          <cell r="B33669">
            <v>3950</v>
          </cell>
        </row>
        <row r="33670">
          <cell r="A33670" t="str">
            <v>C11010317314011146800000012</v>
          </cell>
          <cell r="B33670">
            <v>2800</v>
          </cell>
        </row>
        <row r="33671">
          <cell r="A33671" t="str">
            <v>C11010317314011146800000013</v>
          </cell>
          <cell r="B33671">
            <v>3100</v>
          </cell>
        </row>
        <row r="33672">
          <cell r="A33672" t="str">
            <v>C11010317311011051070000246</v>
          </cell>
          <cell r="B33672">
            <v>3499.94</v>
          </cell>
        </row>
        <row r="33673">
          <cell r="A33673" t="str">
            <v>C14020118200000049350000047</v>
          </cell>
          <cell r="B33673">
            <v>24.5</v>
          </cell>
        </row>
        <row r="33674">
          <cell r="A33674" t="str">
            <v>C11010317311011079750000283</v>
          </cell>
          <cell r="B33674">
            <v>3950</v>
          </cell>
        </row>
        <row r="33675">
          <cell r="A33675" t="str">
            <v>C11010317311011051070000248</v>
          </cell>
          <cell r="B33675">
            <v>3499.94</v>
          </cell>
        </row>
        <row r="33676">
          <cell r="A33676" t="str">
            <v>C11010317311011079750000284</v>
          </cell>
          <cell r="B33676">
            <v>3950</v>
          </cell>
        </row>
        <row r="33677">
          <cell r="A33677" t="str">
            <v>C14020118200000049350000048</v>
          </cell>
          <cell r="B33677">
            <v>36.1</v>
          </cell>
        </row>
        <row r="33678">
          <cell r="A33678" t="str">
            <v>C11010317311011051070000020</v>
          </cell>
          <cell r="B33678">
            <v>3499.93</v>
          </cell>
        </row>
        <row r="33679">
          <cell r="A33679" t="str">
            <v>C11010317311011079750000287</v>
          </cell>
          <cell r="B33679">
            <v>3950</v>
          </cell>
        </row>
        <row r="33680">
          <cell r="A33680" t="str">
            <v>C14020118200000049350000053</v>
          </cell>
          <cell r="B33680">
            <v>31</v>
          </cell>
        </row>
        <row r="33681">
          <cell r="A33681" t="str">
            <v>C11010317311011051070000027</v>
          </cell>
          <cell r="B33681">
            <v>3499.93</v>
          </cell>
        </row>
        <row r="33682">
          <cell r="A33682" t="str">
            <v>C11010317311011079750000337</v>
          </cell>
          <cell r="B33682">
            <v>3950</v>
          </cell>
        </row>
        <row r="33683">
          <cell r="A33683" t="str">
            <v>C14020118200000049350000054</v>
          </cell>
          <cell r="B33683">
            <v>42</v>
          </cell>
        </row>
        <row r="33684">
          <cell r="A33684" t="str">
            <v>C11010317311011079750000338</v>
          </cell>
          <cell r="B33684">
            <v>3950</v>
          </cell>
        </row>
        <row r="33685">
          <cell r="A33685" t="str">
            <v>C11010317311011051070000037</v>
          </cell>
          <cell r="B33685">
            <v>3499.93</v>
          </cell>
        </row>
        <row r="33686">
          <cell r="A33686" t="str">
            <v>C11010317311011079750000339</v>
          </cell>
          <cell r="B33686">
            <v>3950</v>
          </cell>
        </row>
        <row r="33687">
          <cell r="A33687" t="str">
            <v>C11010317311011051070000052</v>
          </cell>
          <cell r="B33687">
            <v>3499.93</v>
          </cell>
        </row>
        <row r="33688">
          <cell r="A33688" t="str">
            <v>C11010317311011079750000342</v>
          </cell>
          <cell r="B33688">
            <v>3950</v>
          </cell>
        </row>
        <row r="33689">
          <cell r="A33689" t="str">
            <v>C11010317311011051070000057</v>
          </cell>
          <cell r="B33689">
            <v>3499.93</v>
          </cell>
        </row>
        <row r="33690">
          <cell r="A33690" t="str">
            <v>C11010317311011079750000343</v>
          </cell>
          <cell r="B33690">
            <v>3950</v>
          </cell>
        </row>
        <row r="33691">
          <cell r="A33691" t="str">
            <v>C11010317311011051070000058</v>
          </cell>
          <cell r="B33691">
            <v>3499.93</v>
          </cell>
        </row>
        <row r="33692">
          <cell r="A33692" t="str">
            <v>C11010317311011079750000345</v>
          </cell>
          <cell r="B33692">
            <v>3950</v>
          </cell>
        </row>
        <row r="33693">
          <cell r="A33693" t="str">
            <v>C11010317311011079750000346</v>
          </cell>
          <cell r="B33693">
            <v>3950</v>
          </cell>
        </row>
        <row r="33694">
          <cell r="A33694" t="str">
            <v>C11010317311011079750000347</v>
          </cell>
          <cell r="B33694">
            <v>3950</v>
          </cell>
        </row>
        <row r="33695">
          <cell r="A33695" t="str">
            <v>C11010317311011079750000348</v>
          </cell>
          <cell r="B33695">
            <v>3950</v>
          </cell>
        </row>
        <row r="33696">
          <cell r="A33696" t="str">
            <v>C11010317311011051070000114</v>
          </cell>
          <cell r="B33696">
            <v>3499.92</v>
          </cell>
        </row>
        <row r="33697">
          <cell r="A33697" t="str">
            <v>C11010317311011079750000350</v>
          </cell>
          <cell r="B33697">
            <v>3950</v>
          </cell>
        </row>
        <row r="33698">
          <cell r="A33698" t="str">
            <v>C11010317311011051070000090</v>
          </cell>
          <cell r="B33698">
            <v>3499.92</v>
          </cell>
        </row>
        <row r="33699">
          <cell r="A33699" t="str">
            <v>C11010317311011051070000109</v>
          </cell>
          <cell r="B33699">
            <v>3499.92</v>
          </cell>
        </row>
        <row r="33700">
          <cell r="A33700" t="str">
            <v>C11010317311011079750000354</v>
          </cell>
          <cell r="B33700">
            <v>3950</v>
          </cell>
        </row>
        <row r="33701">
          <cell r="A33701" t="str">
            <v>C11010317311011079750000355</v>
          </cell>
          <cell r="B33701">
            <v>3950</v>
          </cell>
        </row>
        <row r="33702">
          <cell r="A33702" t="str">
            <v>C11010317311011051070000089</v>
          </cell>
          <cell r="B33702">
            <v>3499.92</v>
          </cell>
        </row>
        <row r="33703">
          <cell r="A33703" t="str">
            <v>C11010317311011051070000087</v>
          </cell>
          <cell r="B33703">
            <v>3499.92</v>
          </cell>
        </row>
        <row r="33704">
          <cell r="A33704" t="str">
            <v>C11010317311011051070000106</v>
          </cell>
          <cell r="B33704">
            <v>3499.92</v>
          </cell>
        </row>
        <row r="33705">
          <cell r="A33705" t="str">
            <v>C11010317311011051070000160</v>
          </cell>
          <cell r="B33705">
            <v>3499.91</v>
          </cell>
        </row>
        <row r="33706">
          <cell r="A33706" t="str">
            <v>C11010317311011066180000006</v>
          </cell>
          <cell r="B33706">
            <v>4500</v>
          </cell>
        </row>
        <row r="33707">
          <cell r="A33707" t="str">
            <v>C11010317311011051070000166</v>
          </cell>
          <cell r="B33707">
            <v>3499.91</v>
          </cell>
        </row>
        <row r="33708">
          <cell r="A33708" t="str">
            <v>C11010317311011051070000147</v>
          </cell>
          <cell r="B33708">
            <v>3499.91</v>
          </cell>
        </row>
        <row r="33709">
          <cell r="A33709" t="str">
            <v>C11010317311011051070000176</v>
          </cell>
          <cell r="B33709">
            <v>3499.91</v>
          </cell>
        </row>
        <row r="33710">
          <cell r="A33710" t="str">
            <v>C11010317311011051070000174</v>
          </cell>
          <cell r="B33710">
            <v>3499.91</v>
          </cell>
        </row>
        <row r="33711">
          <cell r="A33711" t="str">
            <v>C11010317311011051070000178</v>
          </cell>
          <cell r="B33711">
            <v>3499.91</v>
          </cell>
        </row>
        <row r="33712">
          <cell r="A33712" t="str">
            <v>C11010317311011051070000194</v>
          </cell>
          <cell r="B33712">
            <v>3499.9</v>
          </cell>
        </row>
        <row r="33713">
          <cell r="A33713" t="str">
            <v>C11010317311011066180000081</v>
          </cell>
          <cell r="B33713">
            <v>4500</v>
          </cell>
        </row>
        <row r="33714">
          <cell r="A33714" t="str">
            <v>C11010317311011051070000193</v>
          </cell>
          <cell r="B33714">
            <v>3499.9</v>
          </cell>
        </row>
        <row r="33715">
          <cell r="A33715" t="str">
            <v>C11010317311011051070000192</v>
          </cell>
          <cell r="B33715">
            <v>3499.9</v>
          </cell>
        </row>
        <row r="33716">
          <cell r="A33716" t="str">
            <v>C11010317311011066180000084</v>
          </cell>
          <cell r="B33716">
            <v>4500</v>
          </cell>
        </row>
        <row r="33717">
          <cell r="A33717" t="str">
            <v>C11010317311011051070000075</v>
          </cell>
          <cell r="B33717">
            <v>3499.89</v>
          </cell>
        </row>
        <row r="33718">
          <cell r="A33718" t="str">
            <v>C11010317311011051070000066</v>
          </cell>
          <cell r="B33718">
            <v>3499.89</v>
          </cell>
        </row>
        <row r="33719">
          <cell r="A33719" t="str">
            <v>C11010317311011051070000080</v>
          </cell>
          <cell r="B33719">
            <v>3499.89</v>
          </cell>
        </row>
        <row r="33720">
          <cell r="A33720" t="str">
            <v>C11010317311011051070000011</v>
          </cell>
          <cell r="B33720">
            <v>3499.88</v>
          </cell>
        </row>
        <row r="33721">
          <cell r="A33721" t="str">
            <v>C11010317311011051070000004</v>
          </cell>
          <cell r="B33721">
            <v>3499.88</v>
          </cell>
        </row>
        <row r="33722">
          <cell r="A33722" t="str">
            <v>C11010317311011051070000018</v>
          </cell>
          <cell r="B33722">
            <v>3499.88</v>
          </cell>
        </row>
        <row r="33723">
          <cell r="A33723" t="str">
            <v>C11010317311011051070000059</v>
          </cell>
          <cell r="B33723">
            <v>3499.87</v>
          </cell>
        </row>
        <row r="33724">
          <cell r="A33724" t="str">
            <v>C11010317311011051070000043</v>
          </cell>
          <cell r="B33724">
            <v>3499.87</v>
          </cell>
        </row>
        <row r="33725">
          <cell r="A33725" t="str">
            <v>C16040102600008079750000056</v>
          </cell>
          <cell r="B33725">
            <v>1900</v>
          </cell>
        </row>
        <row r="33726">
          <cell r="A33726" t="str">
            <v>C16040102600008079750000041</v>
          </cell>
          <cell r="B33726">
            <v>600</v>
          </cell>
        </row>
        <row r="33727">
          <cell r="A33727" t="str">
            <v>C11010317311011051070000047</v>
          </cell>
          <cell r="B33727">
            <v>3499.87</v>
          </cell>
        </row>
        <row r="33728">
          <cell r="A33728" t="str">
            <v>C16040102600008079750000048</v>
          </cell>
          <cell r="B33728">
            <v>2379</v>
          </cell>
        </row>
        <row r="33729">
          <cell r="A33729" t="str">
            <v>C11010317311011051070000099</v>
          </cell>
          <cell r="B33729">
            <v>3499.86</v>
          </cell>
        </row>
        <row r="33730">
          <cell r="A33730" t="str">
            <v>C11010317311011051070000101</v>
          </cell>
          <cell r="B33730">
            <v>3499.86</v>
          </cell>
        </row>
        <row r="33731">
          <cell r="A33731" t="str">
            <v>C11010317311011051070000107</v>
          </cell>
          <cell r="B33731">
            <v>3499.86</v>
          </cell>
        </row>
        <row r="33732">
          <cell r="A33732" t="str">
            <v>C11010317311011051070000164</v>
          </cell>
          <cell r="B33732">
            <v>3499.85</v>
          </cell>
        </row>
        <row r="33733">
          <cell r="A33733" t="str">
            <v>C11010317311011051070000158</v>
          </cell>
          <cell r="B33733">
            <v>3499.85</v>
          </cell>
        </row>
        <row r="33734">
          <cell r="A33734" t="str">
            <v>C11010317311011051070000165</v>
          </cell>
          <cell r="B33734">
            <v>3499.85</v>
          </cell>
        </row>
        <row r="33735">
          <cell r="A33735" t="str">
            <v>C16040102600008079750000038</v>
          </cell>
          <cell r="B33735">
            <v>560</v>
          </cell>
        </row>
        <row r="33736">
          <cell r="A33736" t="str">
            <v>C11010317311011051070000198</v>
          </cell>
          <cell r="B33736">
            <v>3499.84</v>
          </cell>
        </row>
        <row r="33737">
          <cell r="A33737" t="str">
            <v>C16040102600008079750000066</v>
          </cell>
          <cell r="B33737">
            <v>600</v>
          </cell>
        </row>
        <row r="33738">
          <cell r="A33738" t="str">
            <v>C11010317311011051070000196</v>
          </cell>
          <cell r="B33738">
            <v>3499.84</v>
          </cell>
        </row>
        <row r="33739">
          <cell r="A33739" t="str">
            <v>C11010317311011051070000197</v>
          </cell>
          <cell r="B33739">
            <v>3499.84</v>
          </cell>
        </row>
        <row r="33740">
          <cell r="A33740" t="str">
            <v>C16040102600008079750000049</v>
          </cell>
          <cell r="B33740">
            <v>1900</v>
          </cell>
        </row>
        <row r="33741">
          <cell r="A33741" t="str">
            <v>C11010317311011051070000195</v>
          </cell>
          <cell r="B33741">
            <v>3499.84</v>
          </cell>
        </row>
        <row r="33742">
          <cell r="A33742" t="str">
            <v>C16040102600008079750000062</v>
          </cell>
          <cell r="B33742">
            <v>1900</v>
          </cell>
        </row>
        <row r="33743">
          <cell r="A33743" t="str">
            <v>C11010317311011051070000205</v>
          </cell>
          <cell r="B33743">
            <v>3499.83</v>
          </cell>
        </row>
        <row r="33744">
          <cell r="A33744" t="str">
            <v>C16040102600008079750000047</v>
          </cell>
          <cell r="B33744">
            <v>1900</v>
          </cell>
        </row>
        <row r="33745">
          <cell r="A33745" t="str">
            <v>C11010317311011051070000210</v>
          </cell>
          <cell r="B33745">
            <v>3499.83</v>
          </cell>
        </row>
        <row r="33746">
          <cell r="A33746" t="str">
            <v>C16040102600008079750000053</v>
          </cell>
          <cell r="B33746">
            <v>1900</v>
          </cell>
        </row>
        <row r="33747">
          <cell r="A33747" t="str">
            <v>C11010317311011051070000219</v>
          </cell>
          <cell r="B33747">
            <v>3499.83</v>
          </cell>
        </row>
        <row r="33748">
          <cell r="A33748" t="str">
            <v>C11010317311011051070000224</v>
          </cell>
          <cell r="B33748">
            <v>3499.83</v>
          </cell>
        </row>
        <row r="33749">
          <cell r="A33749" t="str">
            <v>C16040102600008079750000043</v>
          </cell>
          <cell r="B33749">
            <v>2379</v>
          </cell>
        </row>
        <row r="33750">
          <cell r="A33750" t="str">
            <v>C11010317311011051070000223</v>
          </cell>
          <cell r="B33750">
            <v>3499.83</v>
          </cell>
        </row>
        <row r="33751">
          <cell r="A33751" t="str">
            <v>C11010317311011051070000023</v>
          </cell>
          <cell r="B33751">
            <v>3499.82</v>
          </cell>
        </row>
        <row r="33752">
          <cell r="A33752" t="str">
            <v>C16040102600008079750000065</v>
          </cell>
          <cell r="B33752">
            <v>1200</v>
          </cell>
        </row>
        <row r="33753">
          <cell r="A33753" t="str">
            <v>C11010317311011051070000033</v>
          </cell>
          <cell r="B33753">
            <v>3499.82</v>
          </cell>
        </row>
        <row r="33754">
          <cell r="A33754" t="str">
            <v>C16040102600008079750000037</v>
          </cell>
          <cell r="B33754">
            <v>2379</v>
          </cell>
        </row>
        <row r="33755">
          <cell r="A33755" t="str">
            <v>C16040102600008079750000059</v>
          </cell>
          <cell r="B33755">
            <v>560</v>
          </cell>
        </row>
        <row r="33756">
          <cell r="A33756" t="str">
            <v>C11010317311011051070000068</v>
          </cell>
          <cell r="B33756">
            <v>3499.82</v>
          </cell>
        </row>
        <row r="33757">
          <cell r="A33757" t="str">
            <v>C16040102600008079750000044</v>
          </cell>
          <cell r="B33757">
            <v>600</v>
          </cell>
        </row>
        <row r="33758">
          <cell r="A33758" t="str">
            <v>C11010317311011051070000074</v>
          </cell>
          <cell r="B33758">
            <v>3499.82</v>
          </cell>
        </row>
        <row r="33759">
          <cell r="A33759" t="str">
            <v>C16040102600008079750000068</v>
          </cell>
          <cell r="B33759">
            <v>560</v>
          </cell>
        </row>
        <row r="33760">
          <cell r="A33760" t="str">
            <v>C16040102600006079750000022</v>
          </cell>
          <cell r="B33760">
            <v>600</v>
          </cell>
        </row>
        <row r="33761">
          <cell r="A33761" t="str">
            <v>C11010317311011051070000042</v>
          </cell>
          <cell r="B33761">
            <v>3499.81</v>
          </cell>
        </row>
        <row r="33762">
          <cell r="A33762" t="str">
            <v>C16040102600006079750000024</v>
          </cell>
          <cell r="B33762">
            <v>1209</v>
          </cell>
        </row>
        <row r="33763">
          <cell r="A33763" t="str">
            <v>C11010317311011051070000051</v>
          </cell>
          <cell r="B33763">
            <v>3499.81</v>
          </cell>
        </row>
        <row r="33764">
          <cell r="A33764" t="str">
            <v>C16040102600006079750000026</v>
          </cell>
          <cell r="B33764">
            <v>600</v>
          </cell>
        </row>
        <row r="33765">
          <cell r="A33765" t="str">
            <v>C16040102600006079750000027</v>
          </cell>
          <cell r="B33765">
            <v>600</v>
          </cell>
        </row>
        <row r="33766">
          <cell r="A33766" t="str">
            <v>C11010317311011051070000005</v>
          </cell>
          <cell r="B33766">
            <v>3499.81</v>
          </cell>
        </row>
        <row r="33767">
          <cell r="A33767" t="str">
            <v>C11010317311011051070000010</v>
          </cell>
          <cell r="B33767">
            <v>3499.81</v>
          </cell>
        </row>
        <row r="33768">
          <cell r="A33768" t="str">
            <v>C16040102600006079750000029</v>
          </cell>
          <cell r="B33768">
            <v>1209</v>
          </cell>
        </row>
        <row r="33769">
          <cell r="A33769" t="str">
            <v>C11010317311011066180000057</v>
          </cell>
          <cell r="B33769">
            <v>4190</v>
          </cell>
        </row>
        <row r="33770">
          <cell r="A33770" t="str">
            <v>C11010317311011066180000059</v>
          </cell>
          <cell r="B33770">
            <v>4190</v>
          </cell>
        </row>
        <row r="33771">
          <cell r="A33771" t="str">
            <v>C11010317311011051070000025</v>
          </cell>
          <cell r="B33771">
            <v>3499.8</v>
          </cell>
        </row>
        <row r="33772">
          <cell r="A33772" t="str">
            <v>C11010317311011051070000032</v>
          </cell>
          <cell r="B33772">
            <v>3499.8</v>
          </cell>
        </row>
        <row r="33773">
          <cell r="A33773" t="str">
            <v>C16040102600006079750000031</v>
          </cell>
          <cell r="B33773">
            <v>1280</v>
          </cell>
        </row>
        <row r="33774">
          <cell r="A33774" t="str">
            <v>C11010317311011051070000065</v>
          </cell>
          <cell r="B33774">
            <v>3499.8</v>
          </cell>
        </row>
        <row r="33775">
          <cell r="A33775" t="str">
            <v>C16040102600006079750000033</v>
          </cell>
          <cell r="B33775">
            <v>1280</v>
          </cell>
        </row>
        <row r="33776">
          <cell r="A33776" t="str">
            <v>C11010317311011051070000071</v>
          </cell>
          <cell r="B33776">
            <v>3499.8</v>
          </cell>
        </row>
        <row r="33777">
          <cell r="A33777" t="str">
            <v>C11010317311011051070000076</v>
          </cell>
          <cell r="B33777">
            <v>3499.8</v>
          </cell>
        </row>
        <row r="33778">
          <cell r="A33778" t="str">
            <v>C16040102600006079750000038</v>
          </cell>
          <cell r="B33778">
            <v>1209</v>
          </cell>
        </row>
        <row r="33779">
          <cell r="A33779" t="str">
            <v>C11010317311011051070000123</v>
          </cell>
          <cell r="B33779">
            <v>3499.79</v>
          </cell>
        </row>
        <row r="33780">
          <cell r="A33780" t="str">
            <v>C11010317311011051070000127</v>
          </cell>
          <cell r="B33780">
            <v>3499.79</v>
          </cell>
        </row>
        <row r="33781">
          <cell r="A33781" t="str">
            <v>C16040102600006079750000042</v>
          </cell>
          <cell r="B33781">
            <v>1500</v>
          </cell>
        </row>
        <row r="33782">
          <cell r="A33782" t="str">
            <v>C11010317311011051070000132</v>
          </cell>
          <cell r="B33782">
            <v>3499.79</v>
          </cell>
        </row>
        <row r="33783">
          <cell r="A33783" t="str">
            <v>C11010317311011051070000137</v>
          </cell>
          <cell r="B33783">
            <v>3499.79</v>
          </cell>
        </row>
        <row r="33784">
          <cell r="A33784" t="str">
            <v>C16040102600008100620000048</v>
          </cell>
          <cell r="B33784">
            <v>680</v>
          </cell>
        </row>
        <row r="33785">
          <cell r="A33785" t="str">
            <v>C16040102600008100620000044</v>
          </cell>
          <cell r="B33785">
            <v>680</v>
          </cell>
        </row>
        <row r="33786">
          <cell r="A33786" t="str">
            <v>C16040102600008100620000005</v>
          </cell>
          <cell r="B33786">
            <v>680</v>
          </cell>
        </row>
        <row r="33787">
          <cell r="A33787" t="str">
            <v>C11020717211000020880000006</v>
          </cell>
          <cell r="B33787" t="str">
            <v/>
          </cell>
        </row>
        <row r="33788">
          <cell r="A33788" t="str">
            <v>C11020117210024020880000037</v>
          </cell>
          <cell r="B33788" t="str">
            <v/>
          </cell>
        </row>
        <row r="33789">
          <cell r="A33789" t="str">
            <v>C14020118200000084960000003</v>
          </cell>
          <cell r="B33789">
            <v>19.5</v>
          </cell>
        </row>
        <row r="33790">
          <cell r="A33790" t="str">
            <v>C11020117210024066180000024</v>
          </cell>
          <cell r="B33790">
            <v>1980</v>
          </cell>
        </row>
        <row r="33791">
          <cell r="A33791" t="str">
            <v>C11020117210024066180000032</v>
          </cell>
          <cell r="B33791">
            <v>1980</v>
          </cell>
        </row>
        <row r="33792">
          <cell r="A33792" t="str">
            <v>C11020217311028066180000014</v>
          </cell>
          <cell r="B33792">
            <v>2600</v>
          </cell>
        </row>
        <row r="33793">
          <cell r="A33793" t="str">
            <v>C11020217311028066180000021</v>
          </cell>
          <cell r="B33793">
            <v>2600</v>
          </cell>
        </row>
        <row r="33794">
          <cell r="A33794" t="str">
            <v>C11020117210024066180000028</v>
          </cell>
          <cell r="B33794">
            <v>3400</v>
          </cell>
        </row>
        <row r="33795">
          <cell r="A33795" t="str">
            <v>C11020117210024066180000027</v>
          </cell>
          <cell r="B33795">
            <v>4400</v>
          </cell>
        </row>
        <row r="33796">
          <cell r="A33796" t="str">
            <v>C11020717211000084140000047</v>
          </cell>
          <cell r="B33796" t="str">
            <v/>
          </cell>
        </row>
        <row r="33797">
          <cell r="A33797" t="str">
            <v>C11020717211000084140000052</v>
          </cell>
          <cell r="B33797" t="str">
            <v/>
          </cell>
        </row>
        <row r="33798">
          <cell r="A33798" t="str">
            <v>C11020717211000084140000054</v>
          </cell>
          <cell r="B33798" t="str">
            <v/>
          </cell>
        </row>
        <row r="33799">
          <cell r="A33799" t="str">
            <v>C11020717211000084140000058</v>
          </cell>
          <cell r="B33799" t="str">
            <v/>
          </cell>
        </row>
        <row r="33800">
          <cell r="A33800" t="str">
            <v>C11020717211000084140000059</v>
          </cell>
          <cell r="B33800" t="str">
            <v/>
          </cell>
        </row>
        <row r="33801">
          <cell r="A33801" t="str">
            <v>C11020717211000084140000060</v>
          </cell>
          <cell r="B33801" t="str">
            <v/>
          </cell>
        </row>
        <row r="33802">
          <cell r="A33802" t="str">
            <v>C11020717211000084140000063</v>
          </cell>
          <cell r="B33802" t="str">
            <v/>
          </cell>
        </row>
        <row r="33803">
          <cell r="A33803" t="str">
            <v>C11020717211000084140000065</v>
          </cell>
          <cell r="B33803" t="str">
            <v/>
          </cell>
        </row>
        <row r="33804">
          <cell r="A33804" t="str">
            <v>C11020717211000084140000069</v>
          </cell>
          <cell r="B33804" t="str">
            <v/>
          </cell>
        </row>
        <row r="33805">
          <cell r="A33805" t="str">
            <v>C11020717211000084140000070</v>
          </cell>
          <cell r="B33805" t="str">
            <v/>
          </cell>
        </row>
        <row r="33806">
          <cell r="A33806" t="str">
            <v>C11020717211000084140000071</v>
          </cell>
          <cell r="B33806" t="str">
            <v/>
          </cell>
        </row>
        <row r="33807">
          <cell r="A33807" t="str">
            <v>C11020717211000084140000074</v>
          </cell>
          <cell r="B33807" t="str">
            <v/>
          </cell>
        </row>
        <row r="33808">
          <cell r="A33808" t="str">
            <v>C11020717211000084140000081</v>
          </cell>
          <cell r="B33808" t="str">
            <v/>
          </cell>
        </row>
        <row r="33809">
          <cell r="A33809" t="str">
            <v>C11020717211000084140000082</v>
          </cell>
          <cell r="B33809" t="str">
            <v/>
          </cell>
        </row>
        <row r="33810">
          <cell r="A33810" t="str">
            <v>C11020717211000084140000087</v>
          </cell>
          <cell r="B33810" t="str">
            <v/>
          </cell>
        </row>
        <row r="33811">
          <cell r="A33811" t="str">
            <v>C11020717211000084140000090</v>
          </cell>
          <cell r="B33811" t="str">
            <v/>
          </cell>
        </row>
        <row r="33812">
          <cell r="A33812" t="str">
            <v>C11020717211000084140000093</v>
          </cell>
          <cell r="B33812" t="str">
            <v/>
          </cell>
        </row>
        <row r="33813">
          <cell r="A33813" t="str">
            <v>C11020717211000084140000096</v>
          </cell>
          <cell r="B33813" t="str">
            <v/>
          </cell>
        </row>
        <row r="33814">
          <cell r="A33814" t="str">
            <v>C11020717211000084140000098</v>
          </cell>
          <cell r="B33814" t="str">
            <v/>
          </cell>
        </row>
        <row r="33815">
          <cell r="A33815" t="str">
            <v>C11020717211000084140000101</v>
          </cell>
          <cell r="B33815" t="str">
            <v/>
          </cell>
        </row>
        <row r="33816">
          <cell r="A33816" t="str">
            <v>C11020717211000084140000041</v>
          </cell>
          <cell r="B33816" t="str">
            <v/>
          </cell>
        </row>
        <row r="33817">
          <cell r="A33817" t="str">
            <v>C11020717211000084140000046</v>
          </cell>
          <cell r="B33817" t="str">
            <v/>
          </cell>
        </row>
        <row r="33818">
          <cell r="A33818" t="str">
            <v>C11020717211000084140000048</v>
          </cell>
          <cell r="B33818" t="str">
            <v/>
          </cell>
        </row>
        <row r="33819">
          <cell r="A33819" t="str">
            <v>C11020717211000084140000053</v>
          </cell>
          <cell r="B33819" t="str">
            <v/>
          </cell>
        </row>
        <row r="33820">
          <cell r="A33820" t="str">
            <v>C11020717211000084140000056</v>
          </cell>
          <cell r="B33820" t="str">
            <v/>
          </cell>
        </row>
        <row r="33821">
          <cell r="A33821" t="str">
            <v>C11020717211000084140000067</v>
          </cell>
          <cell r="B33821" t="str">
            <v/>
          </cell>
        </row>
        <row r="33822">
          <cell r="A33822" t="str">
            <v>C11020717211000084140000068</v>
          </cell>
          <cell r="B33822" t="str">
            <v/>
          </cell>
        </row>
        <row r="33823">
          <cell r="A33823" t="str">
            <v>C11020717211000084140000072</v>
          </cell>
          <cell r="B33823" t="str">
            <v/>
          </cell>
        </row>
        <row r="33824">
          <cell r="A33824" t="str">
            <v>C11020717211000084140000073</v>
          </cell>
          <cell r="B33824" t="str">
            <v/>
          </cell>
        </row>
        <row r="33825">
          <cell r="A33825" t="str">
            <v>C11020717211000084140000076</v>
          </cell>
          <cell r="B33825" t="str">
            <v/>
          </cell>
        </row>
        <row r="33826">
          <cell r="A33826" t="str">
            <v>C11020717211000084140000077</v>
          </cell>
          <cell r="B33826" t="str">
            <v/>
          </cell>
        </row>
        <row r="33827">
          <cell r="A33827" t="str">
            <v>C11020717211000084140000080</v>
          </cell>
          <cell r="B33827" t="str">
            <v/>
          </cell>
        </row>
        <row r="33828">
          <cell r="A33828" t="str">
            <v>C11020717211000084140000085</v>
          </cell>
          <cell r="B33828" t="str">
            <v/>
          </cell>
        </row>
        <row r="33829">
          <cell r="A33829" t="str">
            <v>C11020717211000084140000086</v>
          </cell>
          <cell r="B33829" t="str">
            <v/>
          </cell>
        </row>
        <row r="33830">
          <cell r="A33830" t="str">
            <v>C11020717211000084140000091</v>
          </cell>
          <cell r="B33830" t="str">
            <v/>
          </cell>
        </row>
        <row r="33831">
          <cell r="A33831" t="str">
            <v>C11020717211000084140000099</v>
          </cell>
          <cell r="B33831" t="str">
            <v/>
          </cell>
        </row>
        <row r="33832">
          <cell r="A33832" t="str">
            <v>C11020717211000084140000100</v>
          </cell>
          <cell r="B33832" t="str">
            <v/>
          </cell>
        </row>
        <row r="33833">
          <cell r="A33833" t="str">
            <v>C11020717211000084140000102</v>
          </cell>
          <cell r="B33833" t="str">
            <v/>
          </cell>
        </row>
        <row r="33834">
          <cell r="A33834" t="str">
            <v>C11020717211000084140000107</v>
          </cell>
          <cell r="B33834" t="str">
            <v/>
          </cell>
        </row>
        <row r="33835">
          <cell r="A33835" t="str">
            <v>C11020717211000160220000015</v>
          </cell>
          <cell r="B33835">
            <v>3500</v>
          </cell>
        </row>
        <row r="33836">
          <cell r="A33836" t="str">
            <v>C11020717211000160220000011</v>
          </cell>
          <cell r="B33836">
            <v>3500</v>
          </cell>
        </row>
        <row r="33837">
          <cell r="A33837" t="str">
            <v>C11020717211000160220000012</v>
          </cell>
          <cell r="B33837">
            <v>948.23</v>
          </cell>
        </row>
        <row r="33838">
          <cell r="A33838" t="str">
            <v>C11020717211000160220000008</v>
          </cell>
          <cell r="B33838">
            <v>948.23</v>
          </cell>
        </row>
        <row r="33839">
          <cell r="A33839" t="str">
            <v>C11020717211000160220000043</v>
          </cell>
          <cell r="B33839">
            <v>3500</v>
          </cell>
        </row>
        <row r="33840">
          <cell r="A33840" t="str">
            <v>C11020717211000160220000005</v>
          </cell>
          <cell r="B33840">
            <v>3500</v>
          </cell>
        </row>
        <row r="33841">
          <cell r="A33841" t="str">
            <v>C11020717211000160220000024</v>
          </cell>
          <cell r="B33841">
            <v>3500</v>
          </cell>
        </row>
        <row r="33842">
          <cell r="A33842" t="str">
            <v>C11020717211000160220000010</v>
          </cell>
          <cell r="B33842">
            <v>3500</v>
          </cell>
        </row>
        <row r="33843">
          <cell r="A33843" t="str">
            <v>C11020717211000160220000030</v>
          </cell>
          <cell r="B33843">
            <v>3500</v>
          </cell>
        </row>
        <row r="33844">
          <cell r="A33844" t="str">
            <v>C11020717211000160220000041</v>
          </cell>
          <cell r="B33844">
            <v>3500</v>
          </cell>
        </row>
        <row r="33845">
          <cell r="A33845" t="str">
            <v>C11020717211000160220000004</v>
          </cell>
          <cell r="B33845">
            <v>3500</v>
          </cell>
        </row>
        <row r="33846">
          <cell r="A33846" t="str">
            <v>C11020717211000160220000018</v>
          </cell>
          <cell r="B33846">
            <v>3500</v>
          </cell>
        </row>
        <row r="33847">
          <cell r="A33847" t="str">
            <v>C11020717211000160220000021</v>
          </cell>
          <cell r="B33847">
            <v>3500</v>
          </cell>
        </row>
        <row r="33848">
          <cell r="A33848" t="str">
            <v>C11020717211000160220000007</v>
          </cell>
          <cell r="B33848">
            <v>948.23</v>
          </cell>
        </row>
        <row r="33849">
          <cell r="A33849" t="str">
            <v>C11020717211000160220000014</v>
          </cell>
          <cell r="B33849">
            <v>3500</v>
          </cell>
        </row>
        <row r="33850">
          <cell r="A33850" t="str">
            <v>C11020717211000160220000017</v>
          </cell>
          <cell r="B33850">
            <v>3500</v>
          </cell>
        </row>
        <row r="33851">
          <cell r="A33851" t="str">
            <v>C11020717211000160220000028</v>
          </cell>
          <cell r="B33851">
            <v>3500</v>
          </cell>
        </row>
        <row r="33852">
          <cell r="A33852" t="str">
            <v>C11020717211000160220000032</v>
          </cell>
          <cell r="B33852">
            <v>3500</v>
          </cell>
        </row>
        <row r="33853">
          <cell r="A33853" t="str">
            <v>C11020717211000160220000019</v>
          </cell>
          <cell r="B33853">
            <v>3500</v>
          </cell>
        </row>
        <row r="33854">
          <cell r="A33854" t="str">
            <v>C11020717211000160220000039</v>
          </cell>
          <cell r="B33854">
            <v>3500</v>
          </cell>
        </row>
        <row r="33855">
          <cell r="A33855" t="str">
            <v>C11020717211000160220000044</v>
          </cell>
          <cell r="B33855">
            <v>3500</v>
          </cell>
        </row>
        <row r="33856">
          <cell r="A33856" t="str">
            <v>C11020717211000160220000031</v>
          </cell>
          <cell r="B33856">
            <v>3500</v>
          </cell>
        </row>
        <row r="33857">
          <cell r="A33857" t="str">
            <v>C11020717211000160220000013</v>
          </cell>
          <cell r="B33857">
            <v>3500</v>
          </cell>
        </row>
        <row r="33858">
          <cell r="A33858" t="str">
            <v>C11020717211000160220000025</v>
          </cell>
          <cell r="B33858">
            <v>3500</v>
          </cell>
        </row>
        <row r="33859">
          <cell r="A33859" t="str">
            <v>C11020717211000160220000023</v>
          </cell>
          <cell r="B33859">
            <v>3500</v>
          </cell>
        </row>
        <row r="33860">
          <cell r="A33860" t="str">
            <v>C11020717211000160220000020</v>
          </cell>
          <cell r="B33860">
            <v>3500</v>
          </cell>
        </row>
        <row r="33861">
          <cell r="A33861" t="str">
            <v>C11020717211000160220000037</v>
          </cell>
          <cell r="B33861">
            <v>3500</v>
          </cell>
        </row>
        <row r="33862">
          <cell r="A33862" t="str">
            <v>C11020717211000160220000026</v>
          </cell>
          <cell r="B33862">
            <v>3500</v>
          </cell>
        </row>
        <row r="33863">
          <cell r="A33863" t="str">
            <v>C11020717211000160220000036</v>
          </cell>
          <cell r="B33863">
            <v>3500</v>
          </cell>
        </row>
        <row r="33864">
          <cell r="A33864" t="str">
            <v>C11020717211000160220000042</v>
          </cell>
          <cell r="B33864">
            <v>3500</v>
          </cell>
        </row>
        <row r="33865">
          <cell r="A33865" t="str">
            <v>C11020717211000160220000003</v>
          </cell>
          <cell r="B33865">
            <v>3500</v>
          </cell>
        </row>
        <row r="33866">
          <cell r="A33866" t="str">
            <v>C11020717211000160220000035</v>
          </cell>
          <cell r="B33866">
            <v>3500</v>
          </cell>
        </row>
        <row r="33867">
          <cell r="A33867" t="str">
            <v>C11020717211000160220000002</v>
          </cell>
          <cell r="B33867">
            <v>3500</v>
          </cell>
        </row>
        <row r="33868">
          <cell r="A33868" t="str">
            <v>C11020717211000160220000033</v>
          </cell>
          <cell r="B33868">
            <v>3500</v>
          </cell>
        </row>
        <row r="33869">
          <cell r="A33869" t="str">
            <v>C11020717211000160220000001</v>
          </cell>
          <cell r="B33869">
            <v>3500</v>
          </cell>
        </row>
        <row r="33870">
          <cell r="A33870" t="str">
            <v>C11020717211000160220000034</v>
          </cell>
          <cell r="B33870">
            <v>3500</v>
          </cell>
        </row>
        <row r="33871">
          <cell r="A33871" t="str">
            <v>C11020717211000160220000022</v>
          </cell>
          <cell r="B33871">
            <v>3500</v>
          </cell>
        </row>
        <row r="33872">
          <cell r="A33872" t="str">
            <v>C11020717211000160220000038</v>
          </cell>
          <cell r="B33872">
            <v>3500</v>
          </cell>
        </row>
        <row r="33873">
          <cell r="A33873" t="str">
            <v>C11020717211000160220000016</v>
          </cell>
          <cell r="B33873">
            <v>3500</v>
          </cell>
        </row>
        <row r="33874">
          <cell r="A33874" t="str">
            <v>C11010217210007236200000022</v>
          </cell>
          <cell r="B33874">
            <v>2500</v>
          </cell>
        </row>
        <row r="33875">
          <cell r="A33875" t="str">
            <v>C11010217210007236200000023</v>
          </cell>
          <cell r="B33875">
            <v>2500</v>
          </cell>
        </row>
        <row r="33876">
          <cell r="A33876" t="str">
            <v>C11010217210007236200000025</v>
          </cell>
          <cell r="B33876">
            <v>2500</v>
          </cell>
        </row>
        <row r="33877">
          <cell r="A33877" t="str">
            <v>C11010217210007236200000026</v>
          </cell>
          <cell r="B33877">
            <v>2500</v>
          </cell>
        </row>
        <row r="33878">
          <cell r="A33878" t="str">
            <v>C11010217210007236200000027</v>
          </cell>
          <cell r="B33878">
            <v>2500</v>
          </cell>
        </row>
        <row r="33879">
          <cell r="A33879" t="str">
            <v>C11010217210007236200000028</v>
          </cell>
          <cell r="B33879">
            <v>2500</v>
          </cell>
        </row>
        <row r="33880">
          <cell r="A33880" t="str">
            <v>C11010217210007236200000029</v>
          </cell>
          <cell r="B33880">
            <v>2500</v>
          </cell>
        </row>
        <row r="33881">
          <cell r="A33881" t="str">
            <v>C11010217210007236200000030</v>
          </cell>
          <cell r="B33881">
            <v>2500</v>
          </cell>
        </row>
        <row r="33882">
          <cell r="A33882" t="str">
            <v>C11010217210007236200000031</v>
          </cell>
          <cell r="B33882">
            <v>2500</v>
          </cell>
        </row>
        <row r="33883">
          <cell r="A33883" t="str">
            <v>C11010217210007236200000032</v>
          </cell>
          <cell r="B33883">
            <v>2500</v>
          </cell>
        </row>
        <row r="33884">
          <cell r="A33884" t="str">
            <v>C11010117210001036750000001</v>
          </cell>
          <cell r="B33884" t="str">
            <v/>
          </cell>
        </row>
        <row r="33885">
          <cell r="A33885" t="str">
            <v>C11010117210001036750000002</v>
          </cell>
          <cell r="B33885" t="str">
            <v/>
          </cell>
        </row>
        <row r="33886">
          <cell r="A33886" t="str">
            <v>C11010117210001036750000003</v>
          </cell>
          <cell r="B33886" t="str">
            <v/>
          </cell>
        </row>
        <row r="33887">
          <cell r="A33887" t="str">
            <v>C11010117210001036750000004</v>
          </cell>
          <cell r="B33887" t="str">
            <v/>
          </cell>
        </row>
        <row r="33888">
          <cell r="A33888" t="str">
            <v>C11010117210001036750000005</v>
          </cell>
          <cell r="B33888" t="str">
            <v/>
          </cell>
        </row>
        <row r="33889">
          <cell r="A33889" t="str">
            <v>C11010117210001036750000006</v>
          </cell>
          <cell r="B33889" t="str">
            <v/>
          </cell>
        </row>
        <row r="33890">
          <cell r="A33890" t="str">
            <v>C11010117210001036750000007</v>
          </cell>
          <cell r="B33890" t="str">
            <v/>
          </cell>
        </row>
        <row r="33891">
          <cell r="A33891" t="str">
            <v>C11010117210001036750000008</v>
          </cell>
          <cell r="B33891" t="str">
            <v/>
          </cell>
        </row>
        <row r="33892">
          <cell r="A33892" t="str">
            <v>C11010117210001036750000009</v>
          </cell>
          <cell r="B33892" t="str">
            <v/>
          </cell>
        </row>
        <row r="33893">
          <cell r="A33893" t="str">
            <v>C11010117210001036750000010</v>
          </cell>
          <cell r="B33893" t="str">
            <v/>
          </cell>
        </row>
        <row r="33894">
          <cell r="A33894" t="str">
            <v>C11020117210024036750000001</v>
          </cell>
          <cell r="B33894" t="str">
            <v/>
          </cell>
        </row>
        <row r="33895">
          <cell r="A33895" t="str">
            <v>C11020117210024036750000002</v>
          </cell>
          <cell r="B33895" t="str">
            <v/>
          </cell>
        </row>
        <row r="33896">
          <cell r="A33896" t="str">
            <v>C11020117210024036750000003</v>
          </cell>
          <cell r="B33896" t="str">
            <v/>
          </cell>
        </row>
        <row r="33897">
          <cell r="A33897" t="str">
            <v>C11020117210024036750000004</v>
          </cell>
          <cell r="B33897" t="str">
            <v/>
          </cell>
        </row>
        <row r="33898">
          <cell r="A33898" t="str">
            <v>C11020117210024036750000005</v>
          </cell>
          <cell r="B33898" t="str">
            <v/>
          </cell>
        </row>
        <row r="33899">
          <cell r="A33899" t="str">
            <v>C11020117210024036750000006</v>
          </cell>
          <cell r="B33899" t="str">
            <v/>
          </cell>
        </row>
        <row r="33900">
          <cell r="A33900" t="str">
            <v>C11020117210024036750000007</v>
          </cell>
          <cell r="B33900" t="str">
            <v/>
          </cell>
        </row>
        <row r="33901">
          <cell r="A33901" t="str">
            <v>C11020117210024036750000008</v>
          </cell>
          <cell r="B33901" t="str">
            <v/>
          </cell>
        </row>
        <row r="33902">
          <cell r="A33902" t="str">
            <v>C11020117210024036750000009</v>
          </cell>
          <cell r="B33902" t="str">
            <v/>
          </cell>
        </row>
        <row r="33903">
          <cell r="A33903" t="str">
            <v>C11020117210024036750000010</v>
          </cell>
          <cell r="B33903" t="str">
            <v/>
          </cell>
        </row>
        <row r="33904">
          <cell r="A33904" t="str">
            <v>C11020117210024036750000011</v>
          </cell>
          <cell r="B33904" t="str">
            <v/>
          </cell>
        </row>
        <row r="33905">
          <cell r="A33905" t="str">
            <v>C11020117210024036750000012</v>
          </cell>
          <cell r="B33905" t="str">
            <v/>
          </cell>
        </row>
        <row r="33906">
          <cell r="A33906" t="str">
            <v>C11020117210024036750000013</v>
          </cell>
          <cell r="B33906" t="str">
            <v/>
          </cell>
        </row>
        <row r="33907">
          <cell r="A33907" t="str">
            <v>C11020117210024036750000014</v>
          </cell>
          <cell r="B33907" t="str">
            <v/>
          </cell>
        </row>
        <row r="33908">
          <cell r="A33908" t="str">
            <v>C11020117210024036750000015</v>
          </cell>
          <cell r="B33908" t="str">
            <v/>
          </cell>
        </row>
        <row r="33909">
          <cell r="A33909" t="str">
            <v>C11020117210024036750000016</v>
          </cell>
          <cell r="B33909" t="str">
            <v/>
          </cell>
        </row>
        <row r="33910">
          <cell r="A33910" t="str">
            <v>C11020117210024036750000017</v>
          </cell>
          <cell r="B33910" t="str">
            <v/>
          </cell>
        </row>
        <row r="33911">
          <cell r="A33911" t="str">
            <v>C11020117210024036750000018</v>
          </cell>
          <cell r="B33911" t="str">
            <v/>
          </cell>
        </row>
        <row r="33912">
          <cell r="A33912" t="str">
            <v>C11020117210024036750000019</v>
          </cell>
          <cell r="B33912" t="str">
            <v/>
          </cell>
        </row>
        <row r="33913">
          <cell r="A33913" t="str">
            <v>C11020117210024036750000020</v>
          </cell>
          <cell r="B33913" t="str">
            <v/>
          </cell>
        </row>
        <row r="33914">
          <cell r="A33914" t="str">
            <v>C11020117210024036750000021</v>
          </cell>
          <cell r="B33914" t="str">
            <v/>
          </cell>
        </row>
        <row r="33915">
          <cell r="A33915" t="str">
            <v>C11020117210024036750000022</v>
          </cell>
          <cell r="B33915" t="str">
            <v/>
          </cell>
        </row>
        <row r="33916">
          <cell r="A33916" t="str">
            <v>C11020217311028036750000001</v>
          </cell>
          <cell r="B33916" t="str">
            <v/>
          </cell>
        </row>
        <row r="33917">
          <cell r="A33917" t="str">
            <v>C11020217311028036750000002</v>
          </cell>
          <cell r="B33917" t="str">
            <v/>
          </cell>
        </row>
        <row r="33918">
          <cell r="A33918" t="str">
            <v>C11020217311028036750000003</v>
          </cell>
          <cell r="B33918" t="str">
            <v/>
          </cell>
        </row>
        <row r="33919">
          <cell r="A33919" t="str">
            <v>C11020217311028036750000004</v>
          </cell>
          <cell r="B33919" t="str">
            <v/>
          </cell>
        </row>
        <row r="33920">
          <cell r="A33920" t="str">
            <v>C11020217311028036750000005</v>
          </cell>
          <cell r="B33920" t="str">
            <v/>
          </cell>
        </row>
        <row r="33921">
          <cell r="A33921" t="str">
            <v>C11020217311028036750000006</v>
          </cell>
          <cell r="B33921" t="str">
            <v/>
          </cell>
        </row>
        <row r="33922">
          <cell r="A33922" t="str">
            <v>C11020217311028036750000007</v>
          </cell>
          <cell r="B33922" t="str">
            <v/>
          </cell>
        </row>
        <row r="33923">
          <cell r="A33923" t="str">
            <v>C11020217311028036750000008</v>
          </cell>
          <cell r="B33923" t="str">
            <v/>
          </cell>
        </row>
        <row r="33924">
          <cell r="A33924" t="str">
            <v>C11020217311028036750000009</v>
          </cell>
          <cell r="B33924" t="str">
            <v/>
          </cell>
        </row>
        <row r="33925">
          <cell r="A33925" t="str">
            <v>C11020217311028036750000010</v>
          </cell>
          <cell r="B33925" t="str">
            <v/>
          </cell>
        </row>
        <row r="33926">
          <cell r="A33926" t="str">
            <v>C11020217311028036750000011</v>
          </cell>
          <cell r="B33926" t="str">
            <v/>
          </cell>
        </row>
        <row r="33927">
          <cell r="A33927" t="str">
            <v>C11020217311028036750000012</v>
          </cell>
          <cell r="B33927" t="str">
            <v/>
          </cell>
        </row>
        <row r="33928">
          <cell r="A33928" t="str">
            <v>C11020217311028036750000013</v>
          </cell>
          <cell r="B33928" t="str">
            <v/>
          </cell>
        </row>
        <row r="33929">
          <cell r="A33929" t="str">
            <v>C11020217311028036750000014</v>
          </cell>
          <cell r="B33929" t="str">
            <v/>
          </cell>
        </row>
        <row r="33930">
          <cell r="A33930" t="str">
            <v>C11020217311028036750000015</v>
          </cell>
          <cell r="B33930" t="str">
            <v/>
          </cell>
        </row>
        <row r="33931">
          <cell r="A33931" t="str">
            <v>C11020217311028036750000016</v>
          </cell>
          <cell r="B33931" t="str">
            <v/>
          </cell>
        </row>
        <row r="33932">
          <cell r="A33932" t="str">
            <v>C11020217311028036750000017</v>
          </cell>
          <cell r="B33932" t="str">
            <v/>
          </cell>
        </row>
        <row r="33933">
          <cell r="A33933" t="str">
            <v>C11020217311028036750000018</v>
          </cell>
          <cell r="B33933" t="str">
            <v/>
          </cell>
        </row>
        <row r="33934">
          <cell r="A33934" t="str">
            <v>C11020217311028036750000019</v>
          </cell>
          <cell r="B33934" t="str">
            <v/>
          </cell>
        </row>
        <row r="33935">
          <cell r="A33935" t="str">
            <v>C11020217311028036750000020</v>
          </cell>
          <cell r="B33935" t="str">
            <v/>
          </cell>
        </row>
        <row r="33936">
          <cell r="A33936" t="str">
            <v>C11020217311028036750000021</v>
          </cell>
          <cell r="B33936" t="str">
            <v/>
          </cell>
        </row>
        <row r="33937">
          <cell r="A33937" t="str">
            <v>C11020217311028036750000022</v>
          </cell>
          <cell r="B33937" t="str">
            <v/>
          </cell>
        </row>
        <row r="33938">
          <cell r="A33938" t="str">
            <v>C11010217210007236200000033</v>
          </cell>
          <cell r="B33938">
            <v>2500</v>
          </cell>
        </row>
        <row r="33939">
          <cell r="A33939" t="str">
            <v>C11010217210007236200000034</v>
          </cell>
          <cell r="B33939">
            <v>2500</v>
          </cell>
        </row>
        <row r="33940">
          <cell r="A33940" t="str">
            <v>C11010217210007236200000035</v>
          </cell>
          <cell r="B33940">
            <v>2500</v>
          </cell>
        </row>
        <row r="33941">
          <cell r="A33941" t="str">
            <v>C11010217210007236200000037</v>
          </cell>
          <cell r="B33941">
            <v>2500</v>
          </cell>
        </row>
        <row r="33942">
          <cell r="A33942" t="str">
            <v>C11010217210007236200000038</v>
          </cell>
          <cell r="B33942">
            <v>2500</v>
          </cell>
        </row>
        <row r="33943">
          <cell r="A33943" t="str">
            <v>C11010217210007236200000039</v>
          </cell>
          <cell r="B33943">
            <v>2500</v>
          </cell>
        </row>
        <row r="33944">
          <cell r="A33944" t="str">
            <v>C11010317311011236200000061</v>
          </cell>
          <cell r="B33944">
            <v>2000</v>
          </cell>
        </row>
        <row r="33945">
          <cell r="A33945" t="str">
            <v>C11010317311011236200000062</v>
          </cell>
          <cell r="B33945">
            <v>2000</v>
          </cell>
        </row>
        <row r="33946">
          <cell r="A33946" t="str">
            <v>C11010317311011236200000063</v>
          </cell>
          <cell r="B33946">
            <v>2000</v>
          </cell>
        </row>
        <row r="33947">
          <cell r="A33947" t="str">
            <v>C11010317311011236200000064</v>
          </cell>
          <cell r="B33947">
            <v>2000</v>
          </cell>
        </row>
        <row r="33948">
          <cell r="A33948" t="str">
            <v>C11010317311011236200000065</v>
          </cell>
          <cell r="B33948">
            <v>2000</v>
          </cell>
        </row>
        <row r="33949">
          <cell r="A33949" t="str">
            <v>C14020118200000062310000001</v>
          </cell>
          <cell r="B33949">
            <v>13</v>
          </cell>
        </row>
        <row r="33950">
          <cell r="A33950" t="str">
            <v>C14020118200000062310000002</v>
          </cell>
          <cell r="B33950">
            <v>13</v>
          </cell>
        </row>
        <row r="33951">
          <cell r="A33951" t="str">
            <v>C14250900000002016820000004</v>
          </cell>
          <cell r="B33951">
            <v>260</v>
          </cell>
        </row>
        <row r="33952">
          <cell r="A33952" t="str">
            <v>C14250900000002016820000005</v>
          </cell>
          <cell r="B33952">
            <v>260</v>
          </cell>
        </row>
        <row r="33953">
          <cell r="A33953" t="str">
            <v>C14250900000002016820000006</v>
          </cell>
          <cell r="B33953">
            <v>260</v>
          </cell>
        </row>
        <row r="33954">
          <cell r="A33954" t="str">
            <v>C14250900000002016820000007</v>
          </cell>
          <cell r="B33954">
            <v>260</v>
          </cell>
        </row>
        <row r="33955">
          <cell r="A33955" t="str">
            <v>C14250900000002016820000008</v>
          </cell>
          <cell r="B33955">
            <v>260</v>
          </cell>
        </row>
        <row r="33956">
          <cell r="A33956" t="str">
            <v>C14250900000002016820000009</v>
          </cell>
          <cell r="B33956">
            <v>260</v>
          </cell>
        </row>
        <row r="33957">
          <cell r="A33957" t="str">
            <v>C11010217210007062240000018</v>
          </cell>
          <cell r="B33957">
            <v>5200</v>
          </cell>
        </row>
        <row r="33958">
          <cell r="A33958" t="str">
            <v>C11010217210007062240000020</v>
          </cell>
          <cell r="B33958">
            <v>5200</v>
          </cell>
        </row>
        <row r="33959">
          <cell r="A33959" t="str">
            <v>C11010217210007062240000011</v>
          </cell>
          <cell r="B33959">
            <v>5200</v>
          </cell>
        </row>
        <row r="33960">
          <cell r="A33960" t="str">
            <v>C11010217210007062240000046</v>
          </cell>
          <cell r="B33960">
            <v>5200</v>
          </cell>
        </row>
        <row r="33961">
          <cell r="A33961" t="str">
            <v>C11010217210007062240000050</v>
          </cell>
          <cell r="B33961">
            <v>5200</v>
          </cell>
        </row>
        <row r="33962">
          <cell r="A33962" t="str">
            <v>C11010217210007062240000052</v>
          </cell>
          <cell r="B33962">
            <v>5200</v>
          </cell>
        </row>
        <row r="33963">
          <cell r="A33963" t="str">
            <v>C11010217210007062240000068</v>
          </cell>
          <cell r="B33963">
            <v>5200</v>
          </cell>
        </row>
        <row r="33964">
          <cell r="A33964" t="str">
            <v>C11010217210007062240000073</v>
          </cell>
          <cell r="B33964">
            <v>5200</v>
          </cell>
        </row>
        <row r="33965">
          <cell r="A33965" t="str">
            <v>C11010217210007062240000066</v>
          </cell>
          <cell r="B33965">
            <v>5200</v>
          </cell>
        </row>
        <row r="33966">
          <cell r="A33966" t="str">
            <v>C11010117210001008410000055</v>
          </cell>
          <cell r="B33966" t="str">
            <v/>
          </cell>
        </row>
        <row r="33967">
          <cell r="A33967" t="str">
            <v>C11010117210001008410000056</v>
          </cell>
          <cell r="B33967">
            <v>1333</v>
          </cell>
        </row>
        <row r="33968">
          <cell r="A33968" t="str">
            <v>C11010117210001008410000058</v>
          </cell>
          <cell r="B33968" t="str">
            <v/>
          </cell>
        </row>
        <row r="33969">
          <cell r="A33969" t="str">
            <v>C11010117210001008410000060</v>
          </cell>
          <cell r="B33969" t="str">
            <v/>
          </cell>
        </row>
        <row r="33970">
          <cell r="A33970" t="str">
            <v>C11010117210001008410000061</v>
          </cell>
          <cell r="B33970" t="str">
            <v/>
          </cell>
        </row>
        <row r="33971">
          <cell r="A33971" t="str">
            <v>C11010117210001008410000062</v>
          </cell>
          <cell r="B33971" t="str">
            <v/>
          </cell>
        </row>
        <row r="33972">
          <cell r="A33972" t="str">
            <v>C11010117210001008410000063</v>
          </cell>
          <cell r="B33972" t="str">
            <v/>
          </cell>
        </row>
        <row r="33973">
          <cell r="A33973" t="str">
            <v>C11010117210001008410000005</v>
          </cell>
          <cell r="B33973" t="str">
            <v/>
          </cell>
        </row>
        <row r="33974">
          <cell r="A33974" t="str">
            <v>C11010117210001008410000006</v>
          </cell>
          <cell r="B33974" t="str">
            <v/>
          </cell>
        </row>
        <row r="33975">
          <cell r="A33975" t="str">
            <v>C11010117210001008410000008</v>
          </cell>
          <cell r="B33975" t="str">
            <v/>
          </cell>
        </row>
        <row r="33976">
          <cell r="A33976" t="str">
            <v>C11010117210001008410000009</v>
          </cell>
          <cell r="B33976" t="str">
            <v/>
          </cell>
        </row>
        <row r="33977">
          <cell r="A33977" t="str">
            <v>C11010117210001008410000010</v>
          </cell>
          <cell r="B33977" t="str">
            <v/>
          </cell>
        </row>
        <row r="33978">
          <cell r="A33978" t="str">
            <v>C11010117210001008410000012</v>
          </cell>
          <cell r="B33978" t="str">
            <v/>
          </cell>
        </row>
        <row r="33979">
          <cell r="A33979" t="str">
            <v>C11010117210001008410000013</v>
          </cell>
          <cell r="B33979" t="str">
            <v/>
          </cell>
        </row>
        <row r="33980">
          <cell r="A33980" t="str">
            <v>C11010117210001008410000014</v>
          </cell>
          <cell r="B33980" t="str">
            <v/>
          </cell>
        </row>
        <row r="33981">
          <cell r="A33981" t="str">
            <v>C11010117210001008410000015</v>
          </cell>
          <cell r="B33981">
            <v>1910</v>
          </cell>
        </row>
        <row r="33982">
          <cell r="A33982" t="str">
            <v>C11010117210001008410000016</v>
          </cell>
          <cell r="B33982" t="str">
            <v/>
          </cell>
        </row>
        <row r="33983">
          <cell r="A33983" t="str">
            <v>C11010117210001008410000018</v>
          </cell>
          <cell r="B33983" t="str">
            <v/>
          </cell>
        </row>
        <row r="33984">
          <cell r="A33984" t="str">
            <v>C11010117210001008410000019</v>
          </cell>
          <cell r="B33984" t="str">
            <v/>
          </cell>
        </row>
        <row r="33985">
          <cell r="A33985" t="str">
            <v>C11010217210008079750000055</v>
          </cell>
          <cell r="B33985">
            <v>2500</v>
          </cell>
        </row>
        <row r="33986">
          <cell r="A33986" t="str">
            <v>C11010117210001008410000020</v>
          </cell>
          <cell r="B33986">
            <v>1910</v>
          </cell>
        </row>
        <row r="33987">
          <cell r="A33987" t="str">
            <v>C11010117210001008410000022</v>
          </cell>
          <cell r="B33987" t="str">
            <v/>
          </cell>
        </row>
        <row r="33988">
          <cell r="A33988" t="str">
            <v>C11010117210001008410000023</v>
          </cell>
          <cell r="B33988" t="str">
            <v/>
          </cell>
        </row>
        <row r="33989">
          <cell r="A33989" t="str">
            <v>C11010117210001008410000024</v>
          </cell>
          <cell r="B33989">
            <v>1910</v>
          </cell>
        </row>
        <row r="33990">
          <cell r="A33990" t="str">
            <v>C11010117210001008410000025</v>
          </cell>
          <cell r="B33990">
            <v>1910</v>
          </cell>
        </row>
        <row r="33991">
          <cell r="A33991" t="str">
            <v>C11010117210001008410000026</v>
          </cell>
          <cell r="B33991" t="str">
            <v/>
          </cell>
        </row>
        <row r="33992">
          <cell r="A33992" t="str">
            <v>C11010117210001008410000027</v>
          </cell>
          <cell r="B33992">
            <v>3450</v>
          </cell>
        </row>
        <row r="33993">
          <cell r="A33993" t="str">
            <v>C11010117210001008410000028</v>
          </cell>
          <cell r="B33993" t="str">
            <v/>
          </cell>
        </row>
        <row r="33994">
          <cell r="A33994" t="str">
            <v>C11010117210001008410000029</v>
          </cell>
          <cell r="B33994" t="str">
            <v/>
          </cell>
        </row>
        <row r="33995">
          <cell r="A33995" t="str">
            <v>C11010117210001008410000031</v>
          </cell>
          <cell r="B33995" t="str">
            <v/>
          </cell>
        </row>
        <row r="33996">
          <cell r="A33996" t="str">
            <v>C11010117210001008410000032</v>
          </cell>
          <cell r="B33996">
            <v>3450</v>
          </cell>
        </row>
        <row r="33997">
          <cell r="A33997" t="str">
            <v>C11010117210001008410000033</v>
          </cell>
          <cell r="B33997" t="str">
            <v/>
          </cell>
        </row>
        <row r="33998">
          <cell r="A33998" t="str">
            <v>C11010117210001008410000034</v>
          </cell>
          <cell r="B33998" t="str">
            <v/>
          </cell>
        </row>
        <row r="33999">
          <cell r="A33999" t="str">
            <v>C11010117210001008410000035</v>
          </cell>
          <cell r="B33999" t="str">
            <v/>
          </cell>
        </row>
        <row r="34000">
          <cell r="A34000" t="str">
            <v>C11010117210001008410000036</v>
          </cell>
          <cell r="B34000" t="str">
            <v/>
          </cell>
        </row>
        <row r="34001">
          <cell r="A34001" t="str">
            <v>C11010117210001008410000037</v>
          </cell>
          <cell r="B34001" t="str">
            <v/>
          </cell>
        </row>
        <row r="34002">
          <cell r="A34002" t="str">
            <v>C11010117210001008410000038</v>
          </cell>
          <cell r="B34002" t="str">
            <v/>
          </cell>
        </row>
        <row r="34003">
          <cell r="A34003" t="str">
            <v>C11010117210001008410000039</v>
          </cell>
          <cell r="B34003" t="str">
            <v/>
          </cell>
        </row>
        <row r="34004">
          <cell r="A34004" t="str">
            <v>C11010117210001008410000040</v>
          </cell>
          <cell r="B34004" t="str">
            <v/>
          </cell>
        </row>
        <row r="34005">
          <cell r="A34005" t="str">
            <v>C11010117210001008410000041</v>
          </cell>
          <cell r="B34005" t="str">
            <v/>
          </cell>
        </row>
        <row r="34006">
          <cell r="A34006" t="str">
            <v>C11010117210001008410000042</v>
          </cell>
          <cell r="B34006" t="str">
            <v/>
          </cell>
        </row>
        <row r="34007">
          <cell r="A34007" t="str">
            <v>C11010117210001008410000043</v>
          </cell>
          <cell r="B34007">
            <v>3450</v>
          </cell>
        </row>
        <row r="34008">
          <cell r="A34008" t="str">
            <v>C11010117210001008410000044</v>
          </cell>
          <cell r="B34008">
            <v>3450</v>
          </cell>
        </row>
        <row r="34009">
          <cell r="A34009" t="str">
            <v>C11010117210001008410000045</v>
          </cell>
          <cell r="B34009" t="str">
            <v/>
          </cell>
        </row>
        <row r="34010">
          <cell r="A34010" t="str">
            <v>C11010117210001008410000046</v>
          </cell>
          <cell r="B34010" t="str">
            <v/>
          </cell>
        </row>
        <row r="34011">
          <cell r="A34011" t="str">
            <v>C11010117210001008410000047</v>
          </cell>
          <cell r="B34011" t="str">
            <v/>
          </cell>
        </row>
        <row r="34012">
          <cell r="A34012" t="str">
            <v>C11010117210001008410000049</v>
          </cell>
          <cell r="B34012">
            <v>1910</v>
          </cell>
        </row>
        <row r="34013">
          <cell r="A34013" t="str">
            <v>C11020717211000066180000011</v>
          </cell>
          <cell r="B34013">
            <v>4300</v>
          </cell>
        </row>
        <row r="34014">
          <cell r="A34014" t="str">
            <v>C11020717211000066180000012</v>
          </cell>
          <cell r="B34014">
            <v>4300</v>
          </cell>
        </row>
        <row r="34015">
          <cell r="A34015" t="str">
            <v>C11020717211000066180000019</v>
          </cell>
          <cell r="B34015">
            <v>4300</v>
          </cell>
        </row>
        <row r="34016">
          <cell r="A34016" t="str">
            <v>C11020717211000066180000001</v>
          </cell>
          <cell r="B34016">
            <v>4300</v>
          </cell>
        </row>
        <row r="34017">
          <cell r="A34017" t="str">
            <v>C11020717211000066180000002</v>
          </cell>
          <cell r="B34017">
            <v>4300</v>
          </cell>
        </row>
        <row r="34018">
          <cell r="A34018" t="str">
            <v>C11020717211000066180000003</v>
          </cell>
          <cell r="B34018">
            <v>4300</v>
          </cell>
        </row>
        <row r="34019">
          <cell r="A34019" t="str">
            <v>C11020717211000066180000004</v>
          </cell>
          <cell r="B34019">
            <v>4300</v>
          </cell>
        </row>
        <row r="34020">
          <cell r="A34020" t="str">
            <v>C11020717211000066180000013</v>
          </cell>
          <cell r="B34020">
            <v>4300</v>
          </cell>
        </row>
        <row r="34021">
          <cell r="A34021" t="str">
            <v>C11020717211000066180000014</v>
          </cell>
          <cell r="B34021">
            <v>4300</v>
          </cell>
        </row>
        <row r="34022">
          <cell r="A34022" t="str">
            <v>C11020717211000066180000015</v>
          </cell>
          <cell r="B34022">
            <v>4300</v>
          </cell>
        </row>
        <row r="34023">
          <cell r="A34023" t="str">
            <v>C11020717211000066180000016</v>
          </cell>
          <cell r="B34023">
            <v>4300</v>
          </cell>
        </row>
        <row r="34024">
          <cell r="A34024" t="str">
            <v>C11020717211000066180000017</v>
          </cell>
          <cell r="B34024">
            <v>4300</v>
          </cell>
        </row>
        <row r="34025">
          <cell r="A34025" t="str">
            <v>C11020717211000066180000018</v>
          </cell>
          <cell r="B34025">
            <v>4300</v>
          </cell>
        </row>
        <row r="34026">
          <cell r="A34026" t="str">
            <v>C11010117210001066180000049</v>
          </cell>
          <cell r="B34026">
            <v>4800</v>
          </cell>
        </row>
        <row r="34027">
          <cell r="A34027" t="str">
            <v>C11010117210001066180000050</v>
          </cell>
          <cell r="B34027">
            <v>4800</v>
          </cell>
        </row>
        <row r="34028">
          <cell r="A34028" t="str">
            <v>C11010117210001066180000051</v>
          </cell>
          <cell r="B34028">
            <v>4800</v>
          </cell>
        </row>
        <row r="34029">
          <cell r="A34029" t="str">
            <v>C11010117210001066180000052</v>
          </cell>
          <cell r="B34029">
            <v>4800</v>
          </cell>
        </row>
        <row r="34030">
          <cell r="A34030" t="str">
            <v>C11010117210001066180000053</v>
          </cell>
          <cell r="B34030">
            <v>4800</v>
          </cell>
        </row>
        <row r="34031">
          <cell r="A34031" t="str">
            <v>C11010117210001066180000054</v>
          </cell>
          <cell r="B34031">
            <v>4800</v>
          </cell>
        </row>
        <row r="34032">
          <cell r="A34032" t="str">
            <v>C11010117210001066180000015</v>
          </cell>
          <cell r="B34032">
            <v>5000</v>
          </cell>
        </row>
        <row r="34033">
          <cell r="A34033" t="str">
            <v>C11010117210001066180000016</v>
          </cell>
          <cell r="B34033">
            <v>5000</v>
          </cell>
        </row>
        <row r="34034">
          <cell r="A34034" t="str">
            <v>C11010117210001066180000017</v>
          </cell>
          <cell r="B34034">
            <v>5000</v>
          </cell>
        </row>
        <row r="34035">
          <cell r="A34035" t="str">
            <v>C11010117210001066180000018</v>
          </cell>
          <cell r="B34035">
            <v>5000</v>
          </cell>
        </row>
        <row r="34036">
          <cell r="A34036" t="str">
            <v>C11010117210001066180000021</v>
          </cell>
          <cell r="B34036">
            <v>5000</v>
          </cell>
        </row>
        <row r="34037">
          <cell r="A34037" t="str">
            <v>C11010117210001066180000022</v>
          </cell>
          <cell r="B34037">
            <v>5000</v>
          </cell>
        </row>
        <row r="34038">
          <cell r="A34038" t="str">
            <v>C11010117210001066180000013</v>
          </cell>
          <cell r="B34038">
            <v>5200</v>
          </cell>
        </row>
        <row r="34039">
          <cell r="A34039" t="str">
            <v>C11010117210001066180000014</v>
          </cell>
          <cell r="B34039">
            <v>5200</v>
          </cell>
        </row>
        <row r="34040">
          <cell r="A34040" t="str">
            <v>C11010117210001066180000019</v>
          </cell>
          <cell r="B34040">
            <v>5200</v>
          </cell>
        </row>
        <row r="34041">
          <cell r="A34041" t="str">
            <v>C11010117210001066180000020</v>
          </cell>
          <cell r="B34041">
            <v>5200</v>
          </cell>
        </row>
        <row r="34042">
          <cell r="A34042" t="str">
            <v>C11010117210001066180000023</v>
          </cell>
          <cell r="B34042">
            <v>5200</v>
          </cell>
        </row>
        <row r="34043">
          <cell r="A34043" t="str">
            <v>C11010117210001066180000024</v>
          </cell>
          <cell r="B34043">
            <v>5200</v>
          </cell>
        </row>
        <row r="34044">
          <cell r="A34044" t="str">
            <v>C11010317311011084140000345</v>
          </cell>
          <cell r="B34044">
            <v>1700</v>
          </cell>
        </row>
        <row r="34045">
          <cell r="A34045" t="str">
            <v>C11010317311011084140000371</v>
          </cell>
          <cell r="B34045">
            <v>1260</v>
          </cell>
        </row>
        <row r="34046">
          <cell r="A34046" t="str">
            <v>C11010317311011084140000384</v>
          </cell>
          <cell r="B34046">
            <v>1260</v>
          </cell>
        </row>
        <row r="34047">
          <cell r="A34047" t="str">
            <v>C11020717211000084140000127</v>
          </cell>
          <cell r="B34047">
            <v>437.4</v>
          </cell>
        </row>
        <row r="34048">
          <cell r="A34048" t="str">
            <v>C11010317311011084140000354</v>
          </cell>
          <cell r="B34048">
            <v>1700</v>
          </cell>
        </row>
        <row r="34049">
          <cell r="A34049" t="str">
            <v>C11010317311011084140000369</v>
          </cell>
          <cell r="B34049">
            <v>1700</v>
          </cell>
        </row>
        <row r="34050">
          <cell r="A34050" t="str">
            <v>C11010317311011084140000362</v>
          </cell>
          <cell r="B34050">
            <v>1700</v>
          </cell>
        </row>
        <row r="34051">
          <cell r="A34051" t="str">
            <v>C11010317311011084140000383</v>
          </cell>
          <cell r="B34051">
            <v>1700</v>
          </cell>
        </row>
        <row r="34052">
          <cell r="A34052" t="str">
            <v>C11010317311011084140000381</v>
          </cell>
          <cell r="B34052">
            <v>1700</v>
          </cell>
        </row>
        <row r="34053">
          <cell r="A34053" t="str">
            <v>C11010317311011084140000351</v>
          </cell>
          <cell r="B34053">
            <v>4250</v>
          </cell>
        </row>
        <row r="34054">
          <cell r="A34054" t="str">
            <v>C11010317311011084140000349</v>
          </cell>
          <cell r="B34054">
            <v>1700</v>
          </cell>
        </row>
        <row r="34055">
          <cell r="A34055" t="str">
            <v>C11010317311011084140000368</v>
          </cell>
          <cell r="B34055">
            <v>1650</v>
          </cell>
        </row>
        <row r="34056">
          <cell r="A34056" t="str">
            <v>C11010317311011084140000372</v>
          </cell>
          <cell r="B34056">
            <v>4350</v>
          </cell>
        </row>
        <row r="34057">
          <cell r="A34057" t="str">
            <v>C11010317311011084140000373</v>
          </cell>
          <cell r="B34057">
            <v>1650</v>
          </cell>
        </row>
        <row r="34058">
          <cell r="A34058" t="str">
            <v>C11010317311011084140000385</v>
          </cell>
          <cell r="B34058">
            <v>1850</v>
          </cell>
        </row>
        <row r="34059">
          <cell r="A34059" t="str">
            <v>C11010317311011084140000387</v>
          </cell>
          <cell r="B34059">
            <v>4500</v>
          </cell>
        </row>
        <row r="34060">
          <cell r="A34060" t="str">
            <v>C11010317311011084140000377</v>
          </cell>
          <cell r="B34060">
            <v>1850</v>
          </cell>
        </row>
        <row r="34061">
          <cell r="A34061" t="str">
            <v>C11020217311028066180000012</v>
          </cell>
          <cell r="B34061">
            <v>790</v>
          </cell>
        </row>
        <row r="34062">
          <cell r="A34062" t="str">
            <v>C11020217311028066180000022</v>
          </cell>
          <cell r="B34062">
            <v>790</v>
          </cell>
        </row>
        <row r="34063">
          <cell r="A34063" t="str">
            <v>C11020717211000084140000028</v>
          </cell>
          <cell r="B34063">
            <v>1480</v>
          </cell>
        </row>
        <row r="34064">
          <cell r="A34064" t="str">
            <v>C11020717211000084140000064</v>
          </cell>
          <cell r="B34064">
            <v>1480</v>
          </cell>
        </row>
        <row r="34065">
          <cell r="A34065" t="str">
            <v>C11020717211000084140000075</v>
          </cell>
          <cell r="B34065">
            <v>1480</v>
          </cell>
        </row>
        <row r="34066">
          <cell r="A34066" t="str">
            <v>C11020717211000084140000079</v>
          </cell>
          <cell r="B34066">
            <v>1480</v>
          </cell>
        </row>
        <row r="34067">
          <cell r="A34067" t="str">
            <v>C11020717211000084140000084</v>
          </cell>
          <cell r="B34067">
            <v>1480</v>
          </cell>
        </row>
        <row r="34068">
          <cell r="A34068" t="str">
            <v>C11020717211000084140000088</v>
          </cell>
          <cell r="B34068">
            <v>1480</v>
          </cell>
        </row>
        <row r="34069">
          <cell r="A34069" t="str">
            <v>C11020717211000084140000032</v>
          </cell>
          <cell r="B34069">
            <v>2500</v>
          </cell>
        </row>
        <row r="34070">
          <cell r="A34070" t="str">
            <v>C11020717211000084140000050</v>
          </cell>
          <cell r="B34070">
            <v>2500</v>
          </cell>
        </row>
        <row r="34071">
          <cell r="A34071" t="str">
            <v>C11020717211000084140000062</v>
          </cell>
          <cell r="B34071">
            <v>2700</v>
          </cell>
        </row>
        <row r="34072">
          <cell r="A34072" t="str">
            <v>C11020717211000084140000066</v>
          </cell>
          <cell r="B34072">
            <v>2500</v>
          </cell>
        </row>
        <row r="34073">
          <cell r="A34073" t="str">
            <v>C11020717211000084140000078</v>
          </cell>
          <cell r="B34073">
            <v>2700</v>
          </cell>
        </row>
        <row r="34074">
          <cell r="A34074" t="str">
            <v>C11020717211000084140000094</v>
          </cell>
          <cell r="B34074">
            <v>2500</v>
          </cell>
        </row>
        <row r="34075">
          <cell r="A34075" t="str">
            <v>C11020117210024080190000011</v>
          </cell>
          <cell r="B34075">
            <v>980</v>
          </cell>
        </row>
        <row r="34076">
          <cell r="A34076" t="str">
            <v>C11020117210024080190000023</v>
          </cell>
          <cell r="B34076">
            <v>980</v>
          </cell>
        </row>
        <row r="34077">
          <cell r="A34077" t="str">
            <v>C11020117210024080190000029</v>
          </cell>
          <cell r="B34077">
            <v>980</v>
          </cell>
        </row>
        <row r="34078">
          <cell r="A34078" t="str">
            <v>C11020117210024080190000030</v>
          </cell>
          <cell r="B34078">
            <v>980</v>
          </cell>
        </row>
        <row r="34079">
          <cell r="A34079" t="str">
            <v>C11020117210024080190000021</v>
          </cell>
          <cell r="B34079">
            <v>980</v>
          </cell>
        </row>
        <row r="34080">
          <cell r="A34080" t="str">
            <v>C11020117210024080190000036</v>
          </cell>
          <cell r="B34080">
            <v>980</v>
          </cell>
        </row>
        <row r="34081">
          <cell r="A34081" t="str">
            <v>C11020117210024080190000042</v>
          </cell>
          <cell r="B34081">
            <v>980</v>
          </cell>
        </row>
        <row r="34082">
          <cell r="A34082" t="str">
            <v>C11020117210024080190000048</v>
          </cell>
          <cell r="B34082">
            <v>980</v>
          </cell>
        </row>
        <row r="34083">
          <cell r="A34083" t="str">
            <v>C11020117210024080190000049</v>
          </cell>
          <cell r="B34083">
            <v>980</v>
          </cell>
        </row>
        <row r="34084">
          <cell r="A34084" t="str">
            <v>C11020117210024080190000054</v>
          </cell>
          <cell r="B34084">
            <v>980</v>
          </cell>
        </row>
        <row r="34085">
          <cell r="A34085" t="str">
            <v>C11020117210024080190000057</v>
          </cell>
          <cell r="B34085">
            <v>980</v>
          </cell>
        </row>
        <row r="34086">
          <cell r="A34086" t="str">
            <v>C11020117210024080190000059</v>
          </cell>
          <cell r="B34086">
            <v>980</v>
          </cell>
        </row>
        <row r="34087">
          <cell r="A34087" t="str">
            <v>C11020117210024080190000070</v>
          </cell>
          <cell r="B34087">
            <v>980</v>
          </cell>
        </row>
        <row r="34088">
          <cell r="A34088" t="str">
            <v>C11020117210024080190000076</v>
          </cell>
          <cell r="B34088">
            <v>980</v>
          </cell>
        </row>
        <row r="34089">
          <cell r="A34089" t="str">
            <v>C11020117210024080190000077</v>
          </cell>
          <cell r="B34089">
            <v>980</v>
          </cell>
        </row>
        <row r="34090">
          <cell r="A34090" t="str">
            <v>C11020117210024080190000079</v>
          </cell>
          <cell r="B34090">
            <v>980</v>
          </cell>
        </row>
        <row r="34091">
          <cell r="A34091" t="str">
            <v>C11020117210024080190000081</v>
          </cell>
          <cell r="B34091">
            <v>980</v>
          </cell>
        </row>
        <row r="34092">
          <cell r="A34092" t="str">
            <v>C11020117210024080190000085</v>
          </cell>
          <cell r="B34092">
            <v>980</v>
          </cell>
        </row>
        <row r="34093">
          <cell r="A34093" t="str">
            <v>C11020117210024080190000093</v>
          </cell>
          <cell r="B34093">
            <v>980</v>
          </cell>
        </row>
        <row r="34094">
          <cell r="A34094" t="str">
            <v>C11020117210024080190000097</v>
          </cell>
          <cell r="B34094">
            <v>980</v>
          </cell>
        </row>
        <row r="34095">
          <cell r="A34095" t="str">
            <v>C11020117210024080190000100</v>
          </cell>
          <cell r="B34095">
            <v>980</v>
          </cell>
        </row>
        <row r="34096">
          <cell r="A34096" t="str">
            <v>C11020117210024080190000013</v>
          </cell>
          <cell r="B34096">
            <v>980</v>
          </cell>
        </row>
        <row r="34097">
          <cell r="A34097" t="str">
            <v>C11020117210024080190000126</v>
          </cell>
          <cell r="B34097">
            <v>980</v>
          </cell>
        </row>
        <row r="34098">
          <cell r="A34098" t="str">
            <v>C11020117210024080190000022</v>
          </cell>
          <cell r="B34098">
            <v>980</v>
          </cell>
        </row>
        <row r="34099">
          <cell r="A34099" t="str">
            <v>C11020117210024080190000130</v>
          </cell>
          <cell r="B34099">
            <v>980</v>
          </cell>
        </row>
        <row r="34100">
          <cell r="A34100" t="str">
            <v>C11020117210024080190000131</v>
          </cell>
          <cell r="B34100">
            <v>980</v>
          </cell>
        </row>
        <row r="34101">
          <cell r="A34101" t="str">
            <v>C11020117210024080190000135</v>
          </cell>
          <cell r="B34101">
            <v>980</v>
          </cell>
        </row>
        <row r="34102">
          <cell r="A34102" t="str">
            <v>C11020117210024080190000137</v>
          </cell>
          <cell r="B34102">
            <v>980</v>
          </cell>
        </row>
        <row r="34103">
          <cell r="A34103" t="str">
            <v>C11020217311028080190000002</v>
          </cell>
          <cell r="B34103">
            <v>580</v>
          </cell>
        </row>
        <row r="34104">
          <cell r="A34104" t="str">
            <v>C11020217311028080190000003</v>
          </cell>
          <cell r="B34104">
            <v>580</v>
          </cell>
        </row>
        <row r="34105">
          <cell r="A34105" t="str">
            <v>C11020217311028080190000005</v>
          </cell>
          <cell r="B34105">
            <v>580</v>
          </cell>
        </row>
        <row r="34106">
          <cell r="A34106" t="str">
            <v>C11020217311028080190000010</v>
          </cell>
          <cell r="B34106">
            <v>580</v>
          </cell>
        </row>
        <row r="34107">
          <cell r="A34107" t="str">
            <v>C11020217311028080190000009</v>
          </cell>
          <cell r="B34107">
            <v>580</v>
          </cell>
        </row>
        <row r="34108">
          <cell r="A34108" t="str">
            <v>C11020217311028080190000018</v>
          </cell>
          <cell r="B34108">
            <v>580</v>
          </cell>
        </row>
        <row r="34109">
          <cell r="A34109" t="str">
            <v>C11020217311028080190000001</v>
          </cell>
          <cell r="B34109">
            <v>580</v>
          </cell>
        </row>
        <row r="34110">
          <cell r="A34110" t="str">
            <v>C11020217311028080190000006</v>
          </cell>
          <cell r="B34110">
            <v>580</v>
          </cell>
        </row>
        <row r="34111">
          <cell r="A34111" t="str">
            <v>C11020217311028080190000008</v>
          </cell>
          <cell r="B34111">
            <v>580</v>
          </cell>
        </row>
        <row r="34112">
          <cell r="A34112" t="str">
            <v>C11020217311028080190000024</v>
          </cell>
          <cell r="B34112">
            <v>580</v>
          </cell>
        </row>
        <row r="34113">
          <cell r="A34113" t="str">
            <v>C11020217311028080190000025</v>
          </cell>
          <cell r="B34113">
            <v>580</v>
          </cell>
        </row>
        <row r="34114">
          <cell r="A34114" t="str">
            <v>C11020217311028080190000026</v>
          </cell>
          <cell r="B34114">
            <v>580</v>
          </cell>
        </row>
        <row r="34115">
          <cell r="A34115" t="str">
            <v>C11020217311028080190000028</v>
          </cell>
          <cell r="B34115">
            <v>580</v>
          </cell>
        </row>
        <row r="34116">
          <cell r="A34116" t="str">
            <v>C11020217311028080190000027</v>
          </cell>
          <cell r="B34116">
            <v>580</v>
          </cell>
        </row>
        <row r="34117">
          <cell r="A34117" t="str">
            <v>C11020217311028080190000032</v>
          </cell>
          <cell r="B34117">
            <v>580</v>
          </cell>
        </row>
        <row r="34118">
          <cell r="A34118" t="str">
            <v>C11020217311028080190000015</v>
          </cell>
          <cell r="B34118">
            <v>580</v>
          </cell>
        </row>
        <row r="34119">
          <cell r="A34119" t="str">
            <v>C11020217311028080190000013</v>
          </cell>
          <cell r="B34119">
            <v>580</v>
          </cell>
        </row>
        <row r="34120">
          <cell r="A34120" t="str">
            <v>C11020217311028080190000007</v>
          </cell>
          <cell r="B34120">
            <v>580</v>
          </cell>
        </row>
        <row r="34121">
          <cell r="A34121" t="str">
            <v>C11020217311028080190000020</v>
          </cell>
          <cell r="B34121">
            <v>580</v>
          </cell>
        </row>
        <row r="34122">
          <cell r="A34122" t="str">
            <v>C11020217311028080190000019</v>
          </cell>
          <cell r="B34122">
            <v>580</v>
          </cell>
        </row>
        <row r="34123">
          <cell r="A34123" t="str">
            <v>C11020217311028080190000004</v>
          </cell>
          <cell r="B34123">
            <v>580</v>
          </cell>
        </row>
        <row r="34124">
          <cell r="A34124" t="str">
            <v>C11020217311028080190000017</v>
          </cell>
          <cell r="B34124">
            <v>580</v>
          </cell>
        </row>
        <row r="34125">
          <cell r="A34125" t="str">
            <v>C11020217311028080190000023</v>
          </cell>
          <cell r="B34125">
            <v>580</v>
          </cell>
        </row>
        <row r="34126">
          <cell r="A34126" t="str">
            <v>C11020217311028080190000036</v>
          </cell>
          <cell r="B34126">
            <v>580</v>
          </cell>
        </row>
        <row r="34127">
          <cell r="A34127" t="str">
            <v>C11020217311028080190000034</v>
          </cell>
          <cell r="B34127">
            <v>580</v>
          </cell>
        </row>
        <row r="34128">
          <cell r="A34128" t="str">
            <v>C11020217311028080190000022</v>
          </cell>
          <cell r="B34128">
            <v>580</v>
          </cell>
        </row>
        <row r="34129">
          <cell r="A34129" t="str">
            <v>C11020217311028080190000021</v>
          </cell>
          <cell r="B34129">
            <v>580</v>
          </cell>
        </row>
        <row r="34130">
          <cell r="A34130" t="str">
            <v>C11020217311028080190000033</v>
          </cell>
          <cell r="B34130">
            <v>580</v>
          </cell>
        </row>
        <row r="34131">
          <cell r="A34131" t="str">
            <v>C11010317311011080190000262</v>
          </cell>
          <cell r="B34131">
            <v>5200</v>
          </cell>
        </row>
        <row r="34132">
          <cell r="A34132" t="str">
            <v>C11010317311011080190000267</v>
          </cell>
          <cell r="B34132">
            <v>5200</v>
          </cell>
        </row>
        <row r="34133">
          <cell r="A34133" t="str">
            <v>C11010317311011080190000269</v>
          </cell>
          <cell r="B34133">
            <v>5200</v>
          </cell>
        </row>
        <row r="34134">
          <cell r="A34134" t="str">
            <v>C11010317311011080190000284</v>
          </cell>
          <cell r="B34134">
            <v>5200</v>
          </cell>
        </row>
        <row r="34135">
          <cell r="A34135" t="str">
            <v>C11010317311011080190000292</v>
          </cell>
          <cell r="B34135">
            <v>5200</v>
          </cell>
        </row>
        <row r="34136">
          <cell r="A34136" t="str">
            <v>C11010317311011080190000312</v>
          </cell>
          <cell r="B34136">
            <v>5200</v>
          </cell>
        </row>
        <row r="34137">
          <cell r="A34137" t="str">
            <v>C11010317311011080190000338</v>
          </cell>
          <cell r="B34137">
            <v>5200</v>
          </cell>
        </row>
        <row r="34138">
          <cell r="A34138" t="str">
            <v>C11010317311011080190000342</v>
          </cell>
          <cell r="B34138">
            <v>5200</v>
          </cell>
        </row>
        <row r="34139">
          <cell r="A34139" t="str">
            <v>C11010317311011080190000346</v>
          </cell>
          <cell r="B34139">
            <v>5200</v>
          </cell>
        </row>
        <row r="34140">
          <cell r="A34140" t="str">
            <v>C11010317311011080190000359</v>
          </cell>
          <cell r="B34140">
            <v>5200</v>
          </cell>
        </row>
        <row r="34141">
          <cell r="A34141" t="str">
            <v>C11010317311011080190000363</v>
          </cell>
          <cell r="B34141">
            <v>5200</v>
          </cell>
        </row>
        <row r="34142">
          <cell r="A34142" t="str">
            <v>C11010317311011080190000372</v>
          </cell>
          <cell r="B34142">
            <v>5200</v>
          </cell>
        </row>
        <row r="34143">
          <cell r="A34143" t="str">
            <v>C11010317311011080190000377</v>
          </cell>
          <cell r="B34143">
            <v>5200</v>
          </cell>
        </row>
        <row r="34144">
          <cell r="A34144" t="str">
            <v>C11010317311011080190000381</v>
          </cell>
          <cell r="B34144">
            <v>5200</v>
          </cell>
        </row>
        <row r="34145">
          <cell r="A34145" t="str">
            <v>C11010317311011080190000383</v>
          </cell>
          <cell r="B34145">
            <v>5200</v>
          </cell>
        </row>
        <row r="34146">
          <cell r="A34146" t="str">
            <v>C11010317311011080190000386</v>
          </cell>
          <cell r="B34146">
            <v>5200</v>
          </cell>
        </row>
        <row r="34147">
          <cell r="A34147" t="str">
            <v>C11010317311011080190000402</v>
          </cell>
          <cell r="B34147">
            <v>5200</v>
          </cell>
        </row>
        <row r="34148">
          <cell r="A34148" t="str">
            <v>C11010317311011080190000409</v>
          </cell>
          <cell r="B34148">
            <v>5200</v>
          </cell>
        </row>
        <row r="34149">
          <cell r="A34149" t="str">
            <v>C11010317311011080190000418</v>
          </cell>
          <cell r="B34149">
            <v>5200</v>
          </cell>
        </row>
        <row r="34150">
          <cell r="A34150" t="str">
            <v>C11010317311011080190000462</v>
          </cell>
          <cell r="B34150">
            <v>5200</v>
          </cell>
        </row>
        <row r="34151">
          <cell r="A34151" t="str">
            <v>C11010317311011080190000475</v>
          </cell>
          <cell r="B34151">
            <v>5200</v>
          </cell>
        </row>
        <row r="34152">
          <cell r="A34152" t="str">
            <v>C11010317311011080190000498</v>
          </cell>
          <cell r="B34152">
            <v>5200</v>
          </cell>
        </row>
        <row r="34153">
          <cell r="A34153" t="str">
            <v>C11010317311011080190000243</v>
          </cell>
          <cell r="B34153">
            <v>5000</v>
          </cell>
        </row>
        <row r="34154">
          <cell r="A34154" t="str">
            <v>C11010317311011080190000260</v>
          </cell>
          <cell r="B34154">
            <v>5000</v>
          </cell>
        </row>
        <row r="34155">
          <cell r="A34155" t="str">
            <v>C11010317311011080190000279</v>
          </cell>
          <cell r="B34155">
            <v>5000</v>
          </cell>
        </row>
        <row r="34156">
          <cell r="A34156" t="str">
            <v>C11010317311011080190000287</v>
          </cell>
          <cell r="B34156">
            <v>5000</v>
          </cell>
        </row>
        <row r="34157">
          <cell r="A34157" t="str">
            <v>C11010317311011080190000295</v>
          </cell>
          <cell r="B34157">
            <v>5000</v>
          </cell>
        </row>
        <row r="34158">
          <cell r="A34158" t="str">
            <v>C11010317311011080190000309</v>
          </cell>
          <cell r="B34158">
            <v>5000</v>
          </cell>
        </row>
        <row r="34159">
          <cell r="A34159" t="str">
            <v>C11010317311011080190000323</v>
          </cell>
          <cell r="B34159">
            <v>5000</v>
          </cell>
        </row>
        <row r="34160">
          <cell r="A34160" t="str">
            <v>C11010317311011080190000336</v>
          </cell>
          <cell r="B34160">
            <v>5000</v>
          </cell>
        </row>
        <row r="34161">
          <cell r="A34161" t="str">
            <v>C11010317311011080190000347</v>
          </cell>
          <cell r="B34161">
            <v>5000</v>
          </cell>
        </row>
        <row r="34162">
          <cell r="A34162" t="str">
            <v>C11010317311011080190000361</v>
          </cell>
          <cell r="B34162">
            <v>5000</v>
          </cell>
        </row>
        <row r="34163">
          <cell r="A34163" t="str">
            <v>C11010317311011080190000362</v>
          </cell>
          <cell r="B34163">
            <v>5000</v>
          </cell>
        </row>
        <row r="34164">
          <cell r="A34164" t="str">
            <v>C11010317311011080190000368</v>
          </cell>
          <cell r="B34164">
            <v>5000</v>
          </cell>
        </row>
        <row r="34165">
          <cell r="A34165" t="str">
            <v>C11010317311011080190000374</v>
          </cell>
          <cell r="B34165">
            <v>5000</v>
          </cell>
        </row>
        <row r="34166">
          <cell r="A34166" t="str">
            <v>C11010317311011080190000411</v>
          </cell>
          <cell r="B34166">
            <v>5000</v>
          </cell>
        </row>
        <row r="34167">
          <cell r="A34167" t="str">
            <v>C11010317311011080190000423</v>
          </cell>
          <cell r="B34167">
            <v>5000</v>
          </cell>
        </row>
        <row r="34168">
          <cell r="A34168" t="str">
            <v>C11010317311011080190000424</v>
          </cell>
          <cell r="B34168">
            <v>5000</v>
          </cell>
        </row>
        <row r="34169">
          <cell r="A34169" t="str">
            <v>C11010317311011080190000427</v>
          </cell>
          <cell r="B34169">
            <v>5000</v>
          </cell>
        </row>
        <row r="34170">
          <cell r="A34170" t="str">
            <v>C11010317311011080190000430</v>
          </cell>
          <cell r="B34170">
            <v>5000</v>
          </cell>
        </row>
        <row r="34171">
          <cell r="A34171" t="str">
            <v>C11010317311011080190000432</v>
          </cell>
          <cell r="B34171">
            <v>5000</v>
          </cell>
        </row>
        <row r="34172">
          <cell r="A34172" t="str">
            <v>C11010317311011080190000452</v>
          </cell>
          <cell r="B34172">
            <v>5000</v>
          </cell>
        </row>
        <row r="34173">
          <cell r="A34173" t="str">
            <v>C11010317311011080190000483</v>
          </cell>
          <cell r="B34173">
            <v>5000</v>
          </cell>
        </row>
        <row r="34174">
          <cell r="A34174" t="str">
            <v>C11010317311011080190000484</v>
          </cell>
          <cell r="B34174">
            <v>5000</v>
          </cell>
        </row>
        <row r="34175">
          <cell r="A34175" t="str">
            <v>C11010317311011080190000245</v>
          </cell>
          <cell r="B34175">
            <v>5600</v>
          </cell>
        </row>
        <row r="34176">
          <cell r="A34176" t="str">
            <v>C11010317311011080190000250</v>
          </cell>
          <cell r="B34176">
            <v>5600</v>
          </cell>
        </row>
        <row r="34177">
          <cell r="A34177" t="str">
            <v>C11010317311011080190000274</v>
          </cell>
          <cell r="B34177">
            <v>5600</v>
          </cell>
        </row>
        <row r="34178">
          <cell r="A34178" t="str">
            <v>C11010317311011080190000278</v>
          </cell>
          <cell r="B34178">
            <v>5600</v>
          </cell>
        </row>
        <row r="34179">
          <cell r="A34179" t="str">
            <v>C11010317311011080190000294</v>
          </cell>
          <cell r="B34179">
            <v>5600</v>
          </cell>
        </row>
        <row r="34180">
          <cell r="A34180" t="str">
            <v>C11010317311011080190000305</v>
          </cell>
          <cell r="B34180">
            <v>5600</v>
          </cell>
        </row>
        <row r="34181">
          <cell r="A34181" t="str">
            <v>C11010317311011080190000310</v>
          </cell>
          <cell r="B34181">
            <v>5600</v>
          </cell>
        </row>
        <row r="34182">
          <cell r="A34182" t="str">
            <v>C11010317311011080190000322</v>
          </cell>
          <cell r="B34182">
            <v>5600</v>
          </cell>
        </row>
        <row r="34183">
          <cell r="A34183" t="str">
            <v>C11010317311011080190000348</v>
          </cell>
          <cell r="B34183">
            <v>5600</v>
          </cell>
        </row>
        <row r="34184">
          <cell r="A34184" t="str">
            <v>C11010317311011080190000356</v>
          </cell>
          <cell r="B34184">
            <v>5600</v>
          </cell>
        </row>
        <row r="34185">
          <cell r="A34185" t="str">
            <v>C11010317311011080190000387</v>
          </cell>
          <cell r="B34185">
            <v>5600</v>
          </cell>
        </row>
        <row r="34186">
          <cell r="A34186" t="str">
            <v>C11010317311011080190000393</v>
          </cell>
          <cell r="B34186">
            <v>5600</v>
          </cell>
        </row>
        <row r="34187">
          <cell r="A34187" t="str">
            <v>C11010317311011080190000397</v>
          </cell>
          <cell r="B34187">
            <v>5600</v>
          </cell>
        </row>
        <row r="34188">
          <cell r="A34188" t="str">
            <v>C11010317311011080190000425</v>
          </cell>
          <cell r="B34188">
            <v>5600</v>
          </cell>
        </row>
        <row r="34189">
          <cell r="A34189" t="str">
            <v>C11010317311011080190000447</v>
          </cell>
          <cell r="B34189">
            <v>5600</v>
          </cell>
        </row>
        <row r="34190">
          <cell r="A34190" t="str">
            <v>C11010317311011080190000448</v>
          </cell>
          <cell r="B34190">
            <v>5600</v>
          </cell>
        </row>
        <row r="34191">
          <cell r="A34191" t="str">
            <v>C11010317311011080190000469</v>
          </cell>
          <cell r="B34191">
            <v>5600</v>
          </cell>
        </row>
        <row r="34192">
          <cell r="A34192" t="str">
            <v>C11010317311011080190000474</v>
          </cell>
          <cell r="B34192">
            <v>5600</v>
          </cell>
        </row>
        <row r="34193">
          <cell r="A34193" t="str">
            <v>C11010317311011080190000476</v>
          </cell>
          <cell r="B34193">
            <v>5600</v>
          </cell>
        </row>
        <row r="34194">
          <cell r="A34194" t="str">
            <v>C11010317311011080190000478</v>
          </cell>
          <cell r="B34194">
            <v>5600</v>
          </cell>
        </row>
        <row r="34195">
          <cell r="A34195" t="str">
            <v>C11010317311011080190000500</v>
          </cell>
          <cell r="B34195">
            <v>5600</v>
          </cell>
        </row>
        <row r="34196">
          <cell r="A34196" t="str">
            <v>C11010317311011080190000504</v>
          </cell>
          <cell r="B34196">
            <v>5600</v>
          </cell>
        </row>
        <row r="34197">
          <cell r="A34197" t="str">
            <v>C11010317311011080190000242</v>
          </cell>
          <cell r="B34197">
            <v>5400</v>
          </cell>
        </row>
        <row r="34198">
          <cell r="A34198" t="str">
            <v>C11010317311011080190000244</v>
          </cell>
          <cell r="B34198">
            <v>5400</v>
          </cell>
        </row>
        <row r="34199">
          <cell r="A34199" t="str">
            <v>C11010317311011080190000265</v>
          </cell>
          <cell r="B34199">
            <v>5400</v>
          </cell>
        </row>
        <row r="34200">
          <cell r="A34200" t="str">
            <v>C11010317311011080190000272</v>
          </cell>
          <cell r="B34200">
            <v>5400</v>
          </cell>
        </row>
        <row r="34201">
          <cell r="A34201" t="str">
            <v>C11010317311011080190000277</v>
          </cell>
          <cell r="B34201">
            <v>5400</v>
          </cell>
        </row>
        <row r="34202">
          <cell r="A34202" t="str">
            <v>C11010317311011080190000313</v>
          </cell>
          <cell r="B34202">
            <v>5400</v>
          </cell>
        </row>
        <row r="34203">
          <cell r="A34203" t="str">
            <v>C11010317311011080190000320</v>
          </cell>
          <cell r="B34203">
            <v>5400</v>
          </cell>
        </row>
        <row r="34204">
          <cell r="A34204" t="str">
            <v>C11010317311011080190000330</v>
          </cell>
          <cell r="B34204">
            <v>5400</v>
          </cell>
        </row>
        <row r="34205">
          <cell r="A34205" t="str">
            <v>C11010317311011080190000349</v>
          </cell>
          <cell r="B34205">
            <v>5400</v>
          </cell>
        </row>
        <row r="34206">
          <cell r="A34206" t="str">
            <v>C11010317311011080190000354</v>
          </cell>
          <cell r="B34206">
            <v>5400</v>
          </cell>
        </row>
        <row r="34207">
          <cell r="A34207" t="str">
            <v>C11010317311011080190000366</v>
          </cell>
          <cell r="B34207">
            <v>5400</v>
          </cell>
        </row>
        <row r="34208">
          <cell r="A34208" t="str">
            <v>C11010317311011080190000375</v>
          </cell>
          <cell r="B34208">
            <v>5400</v>
          </cell>
        </row>
        <row r="34209">
          <cell r="A34209" t="str">
            <v>C11010317311011080190000390</v>
          </cell>
          <cell r="B34209">
            <v>5400</v>
          </cell>
        </row>
        <row r="34210">
          <cell r="A34210" t="str">
            <v>C11010317311011080190000400</v>
          </cell>
          <cell r="B34210">
            <v>5400</v>
          </cell>
        </row>
        <row r="34211">
          <cell r="A34211" t="str">
            <v>C11010317311011080190000404</v>
          </cell>
          <cell r="B34211">
            <v>5400</v>
          </cell>
        </row>
        <row r="34212">
          <cell r="A34212" t="str">
            <v>C11010317311011080190000415</v>
          </cell>
          <cell r="B34212">
            <v>5400</v>
          </cell>
        </row>
        <row r="34213">
          <cell r="A34213" t="str">
            <v>C11010317311011080190000441</v>
          </cell>
          <cell r="B34213">
            <v>5400</v>
          </cell>
        </row>
        <row r="34214">
          <cell r="A34214" t="str">
            <v>C11010317311011080190000442</v>
          </cell>
          <cell r="B34214">
            <v>5400</v>
          </cell>
        </row>
        <row r="34215">
          <cell r="A34215" t="str">
            <v>C11010317311011080190000455</v>
          </cell>
          <cell r="B34215">
            <v>5400</v>
          </cell>
        </row>
        <row r="34216">
          <cell r="A34216" t="str">
            <v>C11010317311011080190000461</v>
          </cell>
          <cell r="B34216">
            <v>5400</v>
          </cell>
        </row>
        <row r="34217">
          <cell r="A34217" t="str">
            <v>C11010317311011080190000472</v>
          </cell>
          <cell r="B34217">
            <v>5400</v>
          </cell>
        </row>
        <row r="34218">
          <cell r="A34218" t="str">
            <v>C11010317311011080190000480</v>
          </cell>
          <cell r="B34218">
            <v>5400</v>
          </cell>
        </row>
        <row r="34219">
          <cell r="A34219" t="str">
            <v>C11010217210008246720000001</v>
          </cell>
          <cell r="B34219">
            <v>2545</v>
          </cell>
        </row>
        <row r="34220">
          <cell r="A34220" t="str">
            <v>C11010217210008246720000002</v>
          </cell>
          <cell r="B34220">
            <v>2545</v>
          </cell>
        </row>
        <row r="34221">
          <cell r="A34221" t="str">
            <v>C11010217210008246720000003</v>
          </cell>
          <cell r="B34221">
            <v>2545</v>
          </cell>
        </row>
        <row r="34222">
          <cell r="A34222" t="str">
            <v>C11010217210008246720000004</v>
          </cell>
          <cell r="B34222">
            <v>1295</v>
          </cell>
        </row>
        <row r="34223">
          <cell r="A34223" t="str">
            <v>C11010217210008246720000005</v>
          </cell>
          <cell r="B34223">
            <v>1290</v>
          </cell>
        </row>
        <row r="34224">
          <cell r="A34224" t="str">
            <v>C11010217210008246720000006</v>
          </cell>
          <cell r="B34224">
            <v>1290</v>
          </cell>
        </row>
        <row r="34225">
          <cell r="A34225" t="str">
            <v>C11010217210008246720000007</v>
          </cell>
          <cell r="B34225">
            <v>1290</v>
          </cell>
        </row>
        <row r="34226">
          <cell r="A34226" t="str">
            <v>C11010217210008246720000008</v>
          </cell>
          <cell r="B34226">
            <v>1290</v>
          </cell>
        </row>
        <row r="34227">
          <cell r="A34227" t="str">
            <v>C11010217210008246720000009</v>
          </cell>
          <cell r="B34227">
            <v>1295</v>
          </cell>
        </row>
        <row r="34228">
          <cell r="A34228" t="str">
            <v>C11010217210008246720000010</v>
          </cell>
          <cell r="B34228">
            <v>1295</v>
          </cell>
        </row>
        <row r="34229">
          <cell r="A34229" t="str">
            <v>C11010217210008246720000011</v>
          </cell>
          <cell r="B34229">
            <v>1290</v>
          </cell>
        </row>
        <row r="34230">
          <cell r="A34230" t="str">
            <v>C11010217210008246720000012</v>
          </cell>
          <cell r="B34230">
            <v>2540</v>
          </cell>
        </row>
        <row r="34231">
          <cell r="A34231" t="str">
            <v>C11010217210008246720000013</v>
          </cell>
          <cell r="B34231">
            <v>2545</v>
          </cell>
        </row>
        <row r="34232">
          <cell r="A34232" t="str">
            <v>C11010217210008246720000014</v>
          </cell>
          <cell r="B34232">
            <v>1295</v>
          </cell>
        </row>
        <row r="34233">
          <cell r="A34233" t="str">
            <v>C11010217210008246720000015</v>
          </cell>
          <cell r="B34233">
            <v>1290</v>
          </cell>
        </row>
        <row r="34234">
          <cell r="A34234" t="str">
            <v>C11010217210008246720000016</v>
          </cell>
          <cell r="B34234">
            <v>2545</v>
          </cell>
        </row>
        <row r="34235">
          <cell r="A34235" t="str">
            <v>C11010217210008246720000017</v>
          </cell>
          <cell r="B34235">
            <v>1295</v>
          </cell>
        </row>
        <row r="34236">
          <cell r="A34236" t="str">
            <v>C11010217210008246720000018</v>
          </cell>
          <cell r="B34236">
            <v>2540</v>
          </cell>
        </row>
        <row r="34237">
          <cell r="A34237" t="str">
            <v>C11010217210008246720000019</v>
          </cell>
          <cell r="B34237">
            <v>2540</v>
          </cell>
        </row>
        <row r="34238">
          <cell r="A34238" t="str">
            <v>C11010217210008246720000020</v>
          </cell>
          <cell r="B34238">
            <v>2545</v>
          </cell>
        </row>
        <row r="34239">
          <cell r="A34239" t="str">
            <v>C11010317314012246720000001</v>
          </cell>
          <cell r="B34239">
            <v>1450</v>
          </cell>
        </row>
        <row r="34240">
          <cell r="A34240" t="str">
            <v>C11010317314012246720000002</v>
          </cell>
          <cell r="B34240">
            <v>950</v>
          </cell>
        </row>
        <row r="34241">
          <cell r="A34241" t="str">
            <v>C11021517210000080190000040</v>
          </cell>
          <cell r="B34241">
            <v>678</v>
          </cell>
        </row>
        <row r="34242">
          <cell r="A34242" t="str">
            <v>C11021517210000080190000054</v>
          </cell>
          <cell r="B34242">
            <v>678</v>
          </cell>
        </row>
        <row r="34243">
          <cell r="A34243" t="str">
            <v>C11021517210000080190000056</v>
          </cell>
          <cell r="B34243">
            <v>678</v>
          </cell>
        </row>
        <row r="34244">
          <cell r="A34244" t="str">
            <v>C11021517210000080190000101</v>
          </cell>
          <cell r="B34244">
            <v>678</v>
          </cell>
        </row>
        <row r="34245">
          <cell r="A34245" t="str">
            <v>C11021517210000080190000083</v>
          </cell>
          <cell r="B34245">
            <v>678</v>
          </cell>
        </row>
        <row r="34246">
          <cell r="A34246" t="str">
            <v>C11021517210000080190000096</v>
          </cell>
          <cell r="B34246">
            <v>678</v>
          </cell>
        </row>
        <row r="34247">
          <cell r="A34247" t="str">
            <v>C11021517210000080190000017</v>
          </cell>
          <cell r="B34247">
            <v>678</v>
          </cell>
        </row>
        <row r="34248">
          <cell r="A34248" t="str">
            <v>C11021517210000080190000029</v>
          </cell>
          <cell r="B34248">
            <v>678</v>
          </cell>
        </row>
        <row r="34249">
          <cell r="A34249" t="str">
            <v>C11021517210000080190000057</v>
          </cell>
          <cell r="B34249">
            <v>830</v>
          </cell>
        </row>
        <row r="34250">
          <cell r="A34250" t="str">
            <v>C11021517210000080190000015</v>
          </cell>
          <cell r="B34250">
            <v>830</v>
          </cell>
        </row>
        <row r="34251">
          <cell r="A34251" t="str">
            <v>C11010217210007025730000001</v>
          </cell>
          <cell r="B34251">
            <v>1220</v>
          </cell>
        </row>
        <row r="34252">
          <cell r="A34252" t="str">
            <v>C11010217210007025730000003</v>
          </cell>
          <cell r="B34252">
            <v>1220</v>
          </cell>
        </row>
        <row r="34253">
          <cell r="A34253" t="str">
            <v>C11010217210007025730000006</v>
          </cell>
          <cell r="B34253">
            <v>1220</v>
          </cell>
        </row>
        <row r="34254">
          <cell r="A34254" t="str">
            <v>C11010217210007025730000008</v>
          </cell>
          <cell r="B34254">
            <v>1220</v>
          </cell>
        </row>
        <row r="34255">
          <cell r="A34255" t="str">
            <v>C11010217210007025730000016</v>
          </cell>
          <cell r="B34255">
            <v>1220</v>
          </cell>
        </row>
        <row r="34256">
          <cell r="A34256" t="str">
            <v>C11010217210007025730000017</v>
          </cell>
          <cell r="B34256">
            <v>1220</v>
          </cell>
        </row>
        <row r="34257">
          <cell r="A34257" t="str">
            <v>C11010317311011025730000002</v>
          </cell>
          <cell r="B34257">
            <v>853</v>
          </cell>
        </row>
        <row r="34258">
          <cell r="A34258" t="str">
            <v>C11010317311011025730000003</v>
          </cell>
          <cell r="B34258">
            <v>853</v>
          </cell>
        </row>
        <row r="34259">
          <cell r="A34259" t="str">
            <v>C11010317311011025730000006</v>
          </cell>
          <cell r="B34259">
            <v>853</v>
          </cell>
        </row>
        <row r="34260">
          <cell r="A34260" t="str">
            <v>C11010317311011025730000058</v>
          </cell>
          <cell r="B34260">
            <v>853</v>
          </cell>
        </row>
        <row r="34261">
          <cell r="A34261" t="str">
            <v>C11010317311011025730000062</v>
          </cell>
          <cell r="B34261">
            <v>853</v>
          </cell>
        </row>
        <row r="34262">
          <cell r="A34262" t="str">
            <v>C11010317311011025730000067</v>
          </cell>
          <cell r="B34262">
            <v>853</v>
          </cell>
        </row>
        <row r="34263">
          <cell r="A34263" t="str">
            <v>C11010317311011025730000069</v>
          </cell>
          <cell r="B34263">
            <v>853</v>
          </cell>
        </row>
        <row r="34264">
          <cell r="A34264" t="str">
            <v>C11010317311011025730000072</v>
          </cell>
          <cell r="B34264">
            <v>853</v>
          </cell>
        </row>
        <row r="34265">
          <cell r="A34265" t="str">
            <v>C11010317311011025730000076</v>
          </cell>
          <cell r="B34265">
            <v>853</v>
          </cell>
        </row>
        <row r="34266">
          <cell r="A34266" t="str">
            <v>C11010317311011025730000078</v>
          </cell>
          <cell r="B34266">
            <v>853</v>
          </cell>
        </row>
        <row r="34267">
          <cell r="A34267" t="str">
            <v>C11010317311011025730000080</v>
          </cell>
          <cell r="B34267">
            <v>853</v>
          </cell>
        </row>
        <row r="34268">
          <cell r="A34268" t="str">
            <v>C11010317311011025730000081</v>
          </cell>
          <cell r="B34268">
            <v>853</v>
          </cell>
        </row>
        <row r="34269">
          <cell r="A34269" t="str">
            <v>C11010317311011025730000085</v>
          </cell>
          <cell r="B34269">
            <v>853</v>
          </cell>
        </row>
        <row r="34270">
          <cell r="A34270" t="str">
            <v>C11010317311011025730000095</v>
          </cell>
          <cell r="B34270">
            <v>853</v>
          </cell>
        </row>
        <row r="34271">
          <cell r="A34271" t="str">
            <v>C11010317311011025730000098</v>
          </cell>
          <cell r="B34271">
            <v>853</v>
          </cell>
        </row>
        <row r="34272">
          <cell r="A34272" t="str">
            <v>C11010317311011025730000099</v>
          </cell>
          <cell r="B34272">
            <v>853</v>
          </cell>
        </row>
        <row r="34273">
          <cell r="A34273" t="str">
            <v>C11010317314012246720000003</v>
          </cell>
          <cell r="B34273">
            <v>1450</v>
          </cell>
        </row>
        <row r="34274">
          <cell r="A34274" t="str">
            <v>C11010317314012246720000004</v>
          </cell>
          <cell r="B34274">
            <v>950</v>
          </cell>
        </row>
        <row r="34275">
          <cell r="A34275" t="str">
            <v>C11020717211000025730000007</v>
          </cell>
          <cell r="B34275">
            <v>218</v>
          </cell>
        </row>
        <row r="34276">
          <cell r="A34276" t="str">
            <v>C11020717211000025730000009</v>
          </cell>
          <cell r="B34276">
            <v>218</v>
          </cell>
        </row>
        <row r="34277">
          <cell r="A34277" t="str">
            <v>C11020717211000025730000011</v>
          </cell>
          <cell r="B34277">
            <v>218</v>
          </cell>
        </row>
        <row r="34278">
          <cell r="A34278" t="str">
            <v>C11020717211000025730000013</v>
          </cell>
          <cell r="B34278">
            <v>218</v>
          </cell>
        </row>
        <row r="34279">
          <cell r="A34279" t="str">
            <v>C11010317314012246720000005</v>
          </cell>
          <cell r="B34279">
            <v>950</v>
          </cell>
        </row>
        <row r="34280">
          <cell r="A34280" t="str">
            <v>C11020717211000025730000002</v>
          </cell>
          <cell r="B34280">
            <v>330</v>
          </cell>
        </row>
        <row r="34281">
          <cell r="A34281" t="str">
            <v>C11020717211000025730000003</v>
          </cell>
          <cell r="B34281">
            <v>330</v>
          </cell>
        </row>
        <row r="34282">
          <cell r="A34282" t="str">
            <v>C11020717211000025730000008</v>
          </cell>
          <cell r="B34282">
            <v>330</v>
          </cell>
        </row>
        <row r="34283">
          <cell r="A34283" t="str">
            <v>C11010317314012246720000006</v>
          </cell>
          <cell r="B34283">
            <v>1450</v>
          </cell>
        </row>
        <row r="34284">
          <cell r="A34284" t="str">
            <v>C11010117210001025730000004</v>
          </cell>
          <cell r="B34284">
            <v>302</v>
          </cell>
        </row>
        <row r="34285">
          <cell r="A34285" t="str">
            <v>C11010117210001025730000005</v>
          </cell>
          <cell r="B34285">
            <v>302</v>
          </cell>
        </row>
        <row r="34286">
          <cell r="A34286" t="str">
            <v>C11010117210001025730000007</v>
          </cell>
          <cell r="B34286">
            <v>302</v>
          </cell>
        </row>
        <row r="34287">
          <cell r="A34287" t="str">
            <v>C11010117210001025730000008</v>
          </cell>
          <cell r="B34287">
            <v>302</v>
          </cell>
        </row>
        <row r="34288">
          <cell r="A34288" t="str">
            <v>C11010117210001025730000010</v>
          </cell>
          <cell r="B34288">
            <v>302</v>
          </cell>
        </row>
        <row r="34289">
          <cell r="A34289" t="str">
            <v>C11010117210001025730000011</v>
          </cell>
          <cell r="B34289">
            <v>302</v>
          </cell>
        </row>
        <row r="34290">
          <cell r="A34290" t="str">
            <v>C11010117210001025730000014</v>
          </cell>
          <cell r="B34290">
            <v>302</v>
          </cell>
        </row>
        <row r="34291">
          <cell r="A34291" t="str">
            <v>C11010117210001025730000016</v>
          </cell>
          <cell r="B34291">
            <v>302</v>
          </cell>
        </row>
        <row r="34292">
          <cell r="A34292" t="str">
            <v>C11010117210001025730000018</v>
          </cell>
          <cell r="B34292">
            <v>302</v>
          </cell>
        </row>
        <row r="34293">
          <cell r="A34293" t="str">
            <v>C11010217210008246720000021</v>
          </cell>
          <cell r="B34293">
            <v>2540</v>
          </cell>
        </row>
        <row r="34294">
          <cell r="A34294" t="str">
            <v>C11010217210008246720000022</v>
          </cell>
          <cell r="B34294">
            <v>1295</v>
          </cell>
        </row>
        <row r="34295">
          <cell r="A34295" t="str">
            <v>C11010217210007025730000002</v>
          </cell>
          <cell r="B34295">
            <v>1220</v>
          </cell>
        </row>
        <row r="34296">
          <cell r="A34296" t="str">
            <v>C11010217210007025730000007</v>
          </cell>
          <cell r="B34296">
            <v>1220</v>
          </cell>
        </row>
        <row r="34297">
          <cell r="A34297" t="str">
            <v>C11010217210007025730000010</v>
          </cell>
          <cell r="B34297">
            <v>1220</v>
          </cell>
        </row>
        <row r="34298">
          <cell r="A34298" t="str">
            <v>C11010217210008246720000023</v>
          </cell>
          <cell r="B34298">
            <v>2540</v>
          </cell>
        </row>
        <row r="34299">
          <cell r="A34299" t="str">
            <v>C16040102600006251380000262</v>
          </cell>
          <cell r="B34299">
            <v>500</v>
          </cell>
        </row>
        <row r="34300">
          <cell r="A34300" t="str">
            <v>C16040102600006251380000109</v>
          </cell>
          <cell r="B34300">
            <v>500</v>
          </cell>
        </row>
        <row r="34301">
          <cell r="A34301" t="str">
            <v>C11010217210008246720000024</v>
          </cell>
          <cell r="B34301">
            <v>2540</v>
          </cell>
        </row>
        <row r="34302">
          <cell r="A34302" t="str">
            <v>C16040102600006251380000080</v>
          </cell>
          <cell r="B34302">
            <v>500</v>
          </cell>
        </row>
        <row r="34303">
          <cell r="A34303" t="str">
            <v>C11010317314012246720000007</v>
          </cell>
          <cell r="B34303">
            <v>950</v>
          </cell>
        </row>
        <row r="34304">
          <cell r="A34304" t="str">
            <v>C16040102600006251380000223</v>
          </cell>
          <cell r="B34304">
            <v>500</v>
          </cell>
        </row>
        <row r="34305">
          <cell r="A34305" t="str">
            <v>C11010317314012246720000008</v>
          </cell>
          <cell r="B34305">
            <v>1450</v>
          </cell>
        </row>
        <row r="34306">
          <cell r="A34306" t="str">
            <v>C11020717211000080190000001</v>
          </cell>
          <cell r="B34306">
            <v>1800</v>
          </cell>
        </row>
        <row r="34307">
          <cell r="A34307" t="str">
            <v>C11020717211000080190000004</v>
          </cell>
          <cell r="B34307">
            <v>1800</v>
          </cell>
        </row>
        <row r="34308">
          <cell r="A34308" t="str">
            <v>C11020717211000080190000005</v>
          </cell>
          <cell r="B34308">
            <v>1800</v>
          </cell>
        </row>
        <row r="34309">
          <cell r="A34309" t="str">
            <v>C11020717211000080190000009</v>
          </cell>
          <cell r="B34309">
            <v>1800</v>
          </cell>
        </row>
        <row r="34310">
          <cell r="A34310" t="str">
            <v>C11020717211000080190000014</v>
          </cell>
          <cell r="B34310">
            <v>1800</v>
          </cell>
        </row>
        <row r="34311">
          <cell r="A34311" t="str">
            <v>C11020717211000080190000008</v>
          </cell>
          <cell r="B34311">
            <v>1800</v>
          </cell>
        </row>
        <row r="34312">
          <cell r="A34312" t="str">
            <v>C11020717211000080190000120</v>
          </cell>
          <cell r="B34312">
            <v>1800</v>
          </cell>
        </row>
        <row r="34313">
          <cell r="A34313" t="str">
            <v>C11020717211000080190000022</v>
          </cell>
          <cell r="B34313">
            <v>1800</v>
          </cell>
        </row>
        <row r="34314">
          <cell r="A34314" t="str">
            <v>C11020717211000080190000019</v>
          </cell>
          <cell r="B34314">
            <v>1800</v>
          </cell>
        </row>
        <row r="34315">
          <cell r="A34315" t="str">
            <v>C11020717211000080190000020</v>
          </cell>
          <cell r="B34315">
            <v>1800</v>
          </cell>
        </row>
        <row r="34316">
          <cell r="A34316" t="str">
            <v>C11020717211000080190000113</v>
          </cell>
          <cell r="B34316">
            <v>1800</v>
          </cell>
        </row>
        <row r="34317">
          <cell r="A34317" t="str">
            <v>C11020717211000080190000011</v>
          </cell>
          <cell r="B34317">
            <v>1800</v>
          </cell>
        </row>
        <row r="34318">
          <cell r="A34318" t="str">
            <v>C11020717211000080190000122</v>
          </cell>
          <cell r="B34318">
            <v>1800</v>
          </cell>
        </row>
        <row r="34319">
          <cell r="A34319" t="str">
            <v>C16040102600006251380000139</v>
          </cell>
          <cell r="B34319">
            <v>750</v>
          </cell>
        </row>
        <row r="34320">
          <cell r="A34320" t="str">
            <v>C11020717211000080190000017</v>
          </cell>
          <cell r="B34320">
            <v>1800</v>
          </cell>
        </row>
        <row r="34321">
          <cell r="A34321" t="str">
            <v>C11020717211000080190000027</v>
          </cell>
          <cell r="B34321">
            <v>1800</v>
          </cell>
        </row>
        <row r="34322">
          <cell r="A34322" t="str">
            <v>C11020717211000080190000029</v>
          </cell>
          <cell r="B34322">
            <v>1800</v>
          </cell>
        </row>
        <row r="34323">
          <cell r="A34323" t="str">
            <v>C11020717211000080190000109</v>
          </cell>
          <cell r="B34323">
            <v>1800</v>
          </cell>
        </row>
        <row r="34324">
          <cell r="A34324" t="str">
            <v>C11020717211000080190000013</v>
          </cell>
          <cell r="B34324">
            <v>1800</v>
          </cell>
        </row>
        <row r="34325">
          <cell r="A34325" t="str">
            <v>C11020717211000080190000126</v>
          </cell>
          <cell r="B34325">
            <v>1800</v>
          </cell>
        </row>
        <row r="34326">
          <cell r="A34326" t="str">
            <v>C11020717211000080190000123</v>
          </cell>
          <cell r="B34326">
            <v>1800</v>
          </cell>
        </row>
        <row r="34327">
          <cell r="A34327" t="str">
            <v>C11020717211000080190000007</v>
          </cell>
          <cell r="B34327">
            <v>1650</v>
          </cell>
        </row>
        <row r="34328">
          <cell r="A34328" t="str">
            <v>C11020717211000080190000128</v>
          </cell>
          <cell r="B34328">
            <v>1650</v>
          </cell>
        </row>
        <row r="34329">
          <cell r="A34329" t="str">
            <v>C11020717211000080190000121</v>
          </cell>
          <cell r="B34329">
            <v>1650</v>
          </cell>
        </row>
        <row r="34330">
          <cell r="A34330" t="str">
            <v>C11020717211000080190000125</v>
          </cell>
          <cell r="B34330">
            <v>1650</v>
          </cell>
        </row>
        <row r="34331">
          <cell r="A34331" t="str">
            <v>C11020717211000080190000124</v>
          </cell>
          <cell r="B34331">
            <v>1650</v>
          </cell>
        </row>
        <row r="34332">
          <cell r="A34332" t="str">
            <v>C11010217210008236050000008</v>
          </cell>
          <cell r="B34332">
            <v>8600</v>
          </cell>
        </row>
        <row r="34333">
          <cell r="A34333" t="str">
            <v>C11010317314012246720000009</v>
          </cell>
          <cell r="B34333">
            <v>950</v>
          </cell>
        </row>
        <row r="34334">
          <cell r="A34334" t="str">
            <v>C11020717211000114320000014</v>
          </cell>
          <cell r="B34334">
            <v>2950</v>
          </cell>
        </row>
        <row r="34335">
          <cell r="A34335" t="str">
            <v>C11020717211000114320000017</v>
          </cell>
          <cell r="B34335">
            <v>4200</v>
          </cell>
        </row>
        <row r="34336">
          <cell r="A34336" t="str">
            <v>C11010217210008236050000010</v>
          </cell>
          <cell r="B34336">
            <v>8600</v>
          </cell>
        </row>
        <row r="34337">
          <cell r="A34337" t="str">
            <v>C11010317314012246720000010</v>
          </cell>
          <cell r="B34337">
            <v>950</v>
          </cell>
        </row>
        <row r="34338">
          <cell r="A34338" t="str">
            <v>C11010317314012246720000011</v>
          </cell>
          <cell r="B34338">
            <v>1450</v>
          </cell>
        </row>
        <row r="34339">
          <cell r="A34339" t="str">
            <v>C11010317311012236050000011</v>
          </cell>
          <cell r="B34339">
            <v>8700</v>
          </cell>
        </row>
        <row r="34340">
          <cell r="A34340" t="str">
            <v>C11010317311012236050000007</v>
          </cell>
          <cell r="B34340">
            <v>8700</v>
          </cell>
        </row>
        <row r="34341">
          <cell r="A34341" t="str">
            <v>C11010317311012236050000002</v>
          </cell>
          <cell r="B34341">
            <v>8700</v>
          </cell>
        </row>
        <row r="34342">
          <cell r="A34342" t="str">
            <v>C11020717211000114320000018</v>
          </cell>
          <cell r="B34342">
            <v>2950</v>
          </cell>
        </row>
        <row r="34343">
          <cell r="A34343" t="str">
            <v>C11020717211000114320000019</v>
          </cell>
          <cell r="B34343">
            <v>4380</v>
          </cell>
        </row>
        <row r="34344">
          <cell r="A34344" t="str">
            <v>C11020717211000114320000022</v>
          </cell>
          <cell r="B34344">
            <v>4250</v>
          </cell>
        </row>
        <row r="34345">
          <cell r="A34345" t="str">
            <v>C11010317314012246720000012</v>
          </cell>
          <cell r="B34345">
            <v>950</v>
          </cell>
        </row>
        <row r="34346">
          <cell r="A34346" t="str">
            <v>C11020717211000114320000023</v>
          </cell>
          <cell r="B34346">
            <v>4200</v>
          </cell>
        </row>
        <row r="34347">
          <cell r="A34347" t="str">
            <v>C11010317314012246720000013</v>
          </cell>
          <cell r="B34347">
            <v>1450</v>
          </cell>
        </row>
        <row r="34348">
          <cell r="A34348" t="str">
            <v>C11010217210007046380000069</v>
          </cell>
          <cell r="B34348">
            <v>5000</v>
          </cell>
        </row>
        <row r="34349">
          <cell r="A34349" t="str">
            <v>C11020717211000114320000025</v>
          </cell>
          <cell r="B34349">
            <v>4250</v>
          </cell>
        </row>
        <row r="34350">
          <cell r="A34350" t="str">
            <v>C11010217210007046380000219</v>
          </cell>
          <cell r="B34350">
            <v>6000</v>
          </cell>
        </row>
        <row r="34351">
          <cell r="A34351" t="str">
            <v>C11010317314012246720000014</v>
          </cell>
          <cell r="B34351">
            <v>950</v>
          </cell>
        </row>
        <row r="34352">
          <cell r="A34352" t="str">
            <v>C11020717211000114320000027</v>
          </cell>
          <cell r="B34352">
            <v>4380</v>
          </cell>
        </row>
        <row r="34353">
          <cell r="A34353" t="str">
            <v>C16040102600006251380000077</v>
          </cell>
          <cell r="B34353">
            <v>750</v>
          </cell>
        </row>
        <row r="34354">
          <cell r="A34354" t="str">
            <v>C11010317314012246720000015</v>
          </cell>
          <cell r="B34354">
            <v>1450</v>
          </cell>
        </row>
        <row r="34355">
          <cell r="A34355" t="str">
            <v>C11020717211000114320000028</v>
          </cell>
          <cell r="B34355">
            <v>4200</v>
          </cell>
        </row>
        <row r="34356">
          <cell r="A34356" t="str">
            <v>C11020717211000114320000031</v>
          </cell>
          <cell r="B34356">
            <v>2950</v>
          </cell>
        </row>
        <row r="34357">
          <cell r="A34357" t="str">
            <v>C11010317314012246720000016</v>
          </cell>
          <cell r="B34357">
            <v>950</v>
          </cell>
        </row>
        <row r="34358">
          <cell r="A34358" t="str">
            <v>C16040102600006251380000164</v>
          </cell>
          <cell r="B34358">
            <v>750</v>
          </cell>
        </row>
        <row r="34359">
          <cell r="A34359" t="str">
            <v>C11020717211000114320000033</v>
          </cell>
          <cell r="B34359">
            <v>4250</v>
          </cell>
        </row>
        <row r="34360">
          <cell r="A34360" t="str">
            <v>C11010217210007046380000220</v>
          </cell>
          <cell r="B34360">
            <v>7000</v>
          </cell>
        </row>
        <row r="34361">
          <cell r="A34361" t="str">
            <v>C16040102600006251380000266</v>
          </cell>
          <cell r="B34361">
            <v>1250</v>
          </cell>
        </row>
        <row r="34362">
          <cell r="A34362" t="str">
            <v>C11020717211000114320000034</v>
          </cell>
          <cell r="B34362">
            <v>4380</v>
          </cell>
        </row>
        <row r="34363">
          <cell r="A34363" t="str">
            <v>C11010317314012246720000017</v>
          </cell>
          <cell r="B34363">
            <v>1450</v>
          </cell>
        </row>
        <row r="34364">
          <cell r="A34364" t="str">
            <v>C16040102600006251380000213</v>
          </cell>
          <cell r="B34364">
            <v>1250</v>
          </cell>
        </row>
        <row r="34365">
          <cell r="A34365" t="str">
            <v>C11010317314012246720000018</v>
          </cell>
          <cell r="B34365">
            <v>950</v>
          </cell>
        </row>
        <row r="34366">
          <cell r="A34366" t="str">
            <v>C11010317314012246720000019</v>
          </cell>
          <cell r="B34366">
            <v>1450</v>
          </cell>
        </row>
        <row r="34367">
          <cell r="A34367" t="str">
            <v>C16040102600006251380000141</v>
          </cell>
          <cell r="B34367">
            <v>1750</v>
          </cell>
        </row>
        <row r="34368">
          <cell r="A34368" t="str">
            <v>C11010317314012246720000020</v>
          </cell>
          <cell r="B34368">
            <v>1450</v>
          </cell>
        </row>
        <row r="34369">
          <cell r="A34369" t="str">
            <v>C16040102600006251380000283</v>
          </cell>
          <cell r="B34369">
            <v>1750</v>
          </cell>
        </row>
        <row r="34370">
          <cell r="A34370" t="str">
            <v>C11010317314012246720000021</v>
          </cell>
          <cell r="B34370">
            <v>1450</v>
          </cell>
        </row>
        <row r="34371">
          <cell r="A34371" t="str">
            <v>C11010317314012246720000022</v>
          </cell>
          <cell r="B34371">
            <v>950</v>
          </cell>
        </row>
        <row r="34372">
          <cell r="A34372" t="str">
            <v>C11010217210007046380000084</v>
          </cell>
          <cell r="B34372">
            <v>5200</v>
          </cell>
        </row>
        <row r="34373">
          <cell r="A34373" t="str">
            <v>C11010317314012246720000023</v>
          </cell>
          <cell r="B34373">
            <v>1450</v>
          </cell>
        </row>
        <row r="34374">
          <cell r="A34374" t="str">
            <v>C11010217210007046380000013</v>
          </cell>
          <cell r="B34374">
            <v>5500</v>
          </cell>
        </row>
        <row r="34375">
          <cell r="A34375" t="str">
            <v>C11010317314012246720000024</v>
          </cell>
          <cell r="B34375">
            <v>950</v>
          </cell>
        </row>
        <row r="34376">
          <cell r="A34376" t="str">
            <v>C11010217210007046380000041</v>
          </cell>
          <cell r="B34376">
            <v>5600</v>
          </cell>
        </row>
        <row r="34377">
          <cell r="A34377" t="str">
            <v>C16040102600006251380000250</v>
          </cell>
          <cell r="B34377">
            <v>1850</v>
          </cell>
        </row>
        <row r="34378">
          <cell r="A34378" t="str">
            <v>C11010217210007046380000048</v>
          </cell>
          <cell r="B34378">
            <v>5000</v>
          </cell>
        </row>
        <row r="34379">
          <cell r="A34379" t="str">
            <v>C16040102600006251380000056</v>
          </cell>
          <cell r="B34379">
            <v>1850</v>
          </cell>
        </row>
        <row r="34380">
          <cell r="A34380" t="str">
            <v>C11010217210007046380000067</v>
          </cell>
          <cell r="B34380">
            <v>5300</v>
          </cell>
        </row>
        <row r="34381">
          <cell r="A34381" t="str">
            <v>C11010217210007046380000097</v>
          </cell>
          <cell r="B34381">
            <v>5900</v>
          </cell>
        </row>
        <row r="34382">
          <cell r="A34382" t="str">
            <v>C16040102600006251380000189</v>
          </cell>
          <cell r="B34382">
            <v>2375</v>
          </cell>
        </row>
        <row r="34383">
          <cell r="A34383" t="str">
            <v>C11010217210007046380000065</v>
          </cell>
          <cell r="B34383">
            <v>5500</v>
          </cell>
        </row>
        <row r="34384">
          <cell r="A34384" t="str">
            <v>C11010217210007046380000086</v>
          </cell>
          <cell r="B34384">
            <v>5800</v>
          </cell>
        </row>
        <row r="34385">
          <cell r="A34385" t="str">
            <v>C11010217210007046380000098</v>
          </cell>
          <cell r="B34385">
            <v>5800</v>
          </cell>
        </row>
        <row r="34386">
          <cell r="A34386" t="str">
            <v>C11010217210007046380000145</v>
          </cell>
          <cell r="B34386">
            <v>6500</v>
          </cell>
        </row>
        <row r="34387">
          <cell r="A34387" t="str">
            <v>C11010217210007046380000162</v>
          </cell>
          <cell r="B34387">
            <v>6200</v>
          </cell>
        </row>
        <row r="34388">
          <cell r="A34388" t="str">
            <v>C11010217210007046380000228</v>
          </cell>
          <cell r="B34388">
            <v>6100</v>
          </cell>
        </row>
        <row r="34389">
          <cell r="A34389" t="str">
            <v>C11010217210007046380000058</v>
          </cell>
          <cell r="B34389">
            <v>6100</v>
          </cell>
        </row>
        <row r="34390">
          <cell r="A34390" t="str">
            <v>C11010217210007046380000081</v>
          </cell>
          <cell r="B34390">
            <v>6200</v>
          </cell>
        </row>
        <row r="34391">
          <cell r="A34391" t="str">
            <v>C11010217210007046380000083</v>
          </cell>
          <cell r="B34391">
            <v>6800</v>
          </cell>
        </row>
        <row r="34392">
          <cell r="A34392" t="str">
            <v>C11010217210007046380000143</v>
          </cell>
          <cell r="B34392">
            <v>6500</v>
          </cell>
        </row>
        <row r="34393">
          <cell r="A34393" t="str">
            <v>C11010217210007046380000158</v>
          </cell>
          <cell r="B34393">
            <v>7300</v>
          </cell>
        </row>
        <row r="34394">
          <cell r="A34394" t="str">
            <v>C11010217210007046380000176</v>
          </cell>
          <cell r="B34394">
            <v>7000</v>
          </cell>
        </row>
        <row r="34395">
          <cell r="A34395" t="str">
            <v>C11010217210007046380000133</v>
          </cell>
          <cell r="B34395">
            <v>5500</v>
          </cell>
        </row>
        <row r="34396">
          <cell r="A34396" t="str">
            <v>C11010217210007046380000154</v>
          </cell>
          <cell r="B34396">
            <v>6400</v>
          </cell>
        </row>
        <row r="34397">
          <cell r="A34397" t="str">
            <v>C11010217210007046380000193</v>
          </cell>
          <cell r="B34397">
            <v>5300</v>
          </cell>
        </row>
        <row r="34398">
          <cell r="A34398" t="str">
            <v>C11010217210007046380000194</v>
          </cell>
          <cell r="B34398">
            <v>5400</v>
          </cell>
        </row>
        <row r="34399">
          <cell r="A34399" t="str">
            <v>C11010217210007046380000223</v>
          </cell>
          <cell r="B34399">
            <v>5900</v>
          </cell>
        </row>
        <row r="34400">
          <cell r="A34400" t="str">
            <v>C11010217210007046380000227</v>
          </cell>
          <cell r="B34400">
            <v>6000</v>
          </cell>
        </row>
        <row r="34401">
          <cell r="A34401" t="str">
            <v>C11010217210007046380000170</v>
          </cell>
          <cell r="B34401">
            <v>6800</v>
          </cell>
        </row>
        <row r="34402">
          <cell r="A34402" t="str">
            <v>C11010217210007046380000171</v>
          </cell>
          <cell r="B34402">
            <v>6500</v>
          </cell>
        </row>
        <row r="34403">
          <cell r="A34403" t="str">
            <v>C11010217210007046380000214</v>
          </cell>
          <cell r="B34403">
            <v>6000</v>
          </cell>
        </row>
        <row r="34404">
          <cell r="A34404" t="str">
            <v>C11010217210007046380000215</v>
          </cell>
          <cell r="B34404">
            <v>5800</v>
          </cell>
        </row>
        <row r="34405">
          <cell r="A34405" t="str">
            <v>C11010217210007046380000012</v>
          </cell>
          <cell r="B34405">
            <v>7400</v>
          </cell>
        </row>
        <row r="34406">
          <cell r="A34406" t="str">
            <v>C11010217210007046380000040</v>
          </cell>
          <cell r="B34406">
            <v>6500</v>
          </cell>
        </row>
        <row r="34407">
          <cell r="A34407" t="str">
            <v>C11010217210007046380000105</v>
          </cell>
          <cell r="B34407">
            <v>6800</v>
          </cell>
        </row>
        <row r="34408">
          <cell r="A34408" t="str">
            <v>C11010217210007046380000198</v>
          </cell>
          <cell r="B34408">
            <v>7800</v>
          </cell>
        </row>
        <row r="34409">
          <cell r="A34409" t="str">
            <v>C11010317311011046380000032</v>
          </cell>
          <cell r="B34409">
            <v>6100</v>
          </cell>
        </row>
        <row r="34410">
          <cell r="A34410" t="str">
            <v>C11010317311011046380000091</v>
          </cell>
          <cell r="B34410">
            <v>5500</v>
          </cell>
        </row>
        <row r="34411">
          <cell r="A34411" t="str">
            <v>C11010317311011046380000296</v>
          </cell>
          <cell r="B34411">
            <v>5800</v>
          </cell>
        </row>
        <row r="34412">
          <cell r="A34412" t="str">
            <v>C11010317311011046380000444</v>
          </cell>
          <cell r="B34412">
            <v>6600</v>
          </cell>
        </row>
        <row r="34413">
          <cell r="A34413" t="str">
            <v>C11010317311011046380000473</v>
          </cell>
          <cell r="B34413">
            <v>6000</v>
          </cell>
        </row>
        <row r="34414">
          <cell r="A34414" t="str">
            <v>C11010317311011046380000496</v>
          </cell>
          <cell r="B34414">
            <v>6300</v>
          </cell>
        </row>
        <row r="34415">
          <cell r="A34415" t="str">
            <v>C11010317311011046380000173</v>
          </cell>
          <cell r="B34415">
            <v>6500</v>
          </cell>
        </row>
        <row r="34416">
          <cell r="A34416" t="str">
            <v>C11010317311011046380000436</v>
          </cell>
          <cell r="B34416">
            <v>7000</v>
          </cell>
        </row>
        <row r="34417">
          <cell r="A34417" t="str">
            <v>C11010317311011046380000289</v>
          </cell>
          <cell r="B34417">
            <v>8000</v>
          </cell>
        </row>
        <row r="34418">
          <cell r="A34418" t="str">
            <v>C11010317311011046380000386</v>
          </cell>
          <cell r="B34418">
            <v>8500</v>
          </cell>
        </row>
        <row r="34419">
          <cell r="A34419" t="str">
            <v>C11010317311011046380000027</v>
          </cell>
          <cell r="B34419">
            <v>5400</v>
          </cell>
        </row>
        <row r="34420">
          <cell r="A34420" t="str">
            <v>C11010317311011046380000041</v>
          </cell>
          <cell r="B34420">
            <v>5000</v>
          </cell>
        </row>
        <row r="34421">
          <cell r="A34421" t="str">
            <v>C11010317311011046380000250</v>
          </cell>
          <cell r="B34421">
            <v>5200</v>
          </cell>
        </row>
        <row r="34422">
          <cell r="A34422" t="str">
            <v>C11010317311011046380000431</v>
          </cell>
          <cell r="B34422">
            <v>6100</v>
          </cell>
        </row>
        <row r="34423">
          <cell r="A34423" t="str">
            <v>C11010317311011046380000457</v>
          </cell>
          <cell r="B34423">
            <v>5500</v>
          </cell>
        </row>
        <row r="34424">
          <cell r="A34424" t="str">
            <v>C11010317311011046380000484</v>
          </cell>
          <cell r="B34424">
            <v>5800</v>
          </cell>
        </row>
        <row r="34425">
          <cell r="A34425" t="str">
            <v>C11010317311011046380000019</v>
          </cell>
          <cell r="B34425">
            <v>5800</v>
          </cell>
        </row>
        <row r="34426">
          <cell r="A34426" t="str">
            <v>C11010317311011046380000031</v>
          </cell>
          <cell r="B34426">
            <v>7000</v>
          </cell>
        </row>
        <row r="34427">
          <cell r="A34427" t="str">
            <v>C11010317311011046380000088</v>
          </cell>
          <cell r="B34427">
            <v>6000</v>
          </cell>
        </row>
        <row r="34428">
          <cell r="A34428" t="str">
            <v>C11010317311011046380000402</v>
          </cell>
          <cell r="B34428">
            <v>6500</v>
          </cell>
        </row>
        <row r="34429">
          <cell r="A34429" t="str">
            <v>C11010317311011046380000485</v>
          </cell>
          <cell r="B34429">
            <v>6000</v>
          </cell>
        </row>
        <row r="34430">
          <cell r="A34430" t="str">
            <v>C11010317311011046380000537</v>
          </cell>
          <cell r="B34430">
            <v>5600</v>
          </cell>
        </row>
        <row r="34431">
          <cell r="A34431" t="str">
            <v>C11010317311011046380000047</v>
          </cell>
          <cell r="B34431">
            <v>8500</v>
          </cell>
        </row>
        <row r="34432">
          <cell r="A34432" t="str">
            <v>C11010317311011046380000246</v>
          </cell>
          <cell r="B34432">
            <v>7500</v>
          </cell>
        </row>
        <row r="34433">
          <cell r="A34433" t="str">
            <v>C11010317311011046380000372</v>
          </cell>
          <cell r="B34433">
            <v>8000</v>
          </cell>
        </row>
        <row r="34434">
          <cell r="A34434" t="str">
            <v>C11010317311011046380000452</v>
          </cell>
          <cell r="B34434">
            <v>7500</v>
          </cell>
        </row>
        <row r="34435">
          <cell r="A34435" t="str">
            <v>C11010317311011046380000480</v>
          </cell>
          <cell r="B34435">
            <v>6500</v>
          </cell>
        </row>
        <row r="34436">
          <cell r="A34436" t="str">
            <v>C11010317311011046380000534</v>
          </cell>
          <cell r="B34436">
            <v>7000</v>
          </cell>
        </row>
        <row r="34437">
          <cell r="A34437" t="str">
            <v>C11010317311011046380000085</v>
          </cell>
          <cell r="B34437">
            <v>5200</v>
          </cell>
        </row>
        <row r="34438">
          <cell r="A34438" t="str">
            <v>C11010317311011046380000174</v>
          </cell>
          <cell r="B34438">
            <v>4800</v>
          </cell>
        </row>
        <row r="34439">
          <cell r="A34439" t="str">
            <v>C11010317311011046380000255</v>
          </cell>
          <cell r="B34439">
            <v>5000</v>
          </cell>
        </row>
        <row r="34440">
          <cell r="A34440" t="str">
            <v>C11010217210007046380000003</v>
          </cell>
          <cell r="B34440">
            <v>8500</v>
          </cell>
        </row>
        <row r="34441">
          <cell r="A34441" t="str">
            <v>C11010217210007046380000074</v>
          </cell>
          <cell r="B34441">
            <v>6500</v>
          </cell>
        </row>
        <row r="34442">
          <cell r="A34442" t="str">
            <v>C11010217210007046380000136</v>
          </cell>
          <cell r="B34442">
            <v>7500</v>
          </cell>
        </row>
        <row r="34443">
          <cell r="A34443" t="str">
            <v>C11010317311011084140000329</v>
          </cell>
          <cell r="B34443">
            <v>4500</v>
          </cell>
        </row>
        <row r="34444">
          <cell r="A34444" t="str">
            <v>C11010217210007046380000011</v>
          </cell>
          <cell r="B34444">
            <v>6500</v>
          </cell>
        </row>
        <row r="34445">
          <cell r="A34445" t="str">
            <v>C11010217210007046380000167</v>
          </cell>
          <cell r="B34445">
            <v>6000</v>
          </cell>
        </row>
        <row r="34446">
          <cell r="A34446" t="str">
            <v>C11010317311011084140000331</v>
          </cell>
          <cell r="B34446">
            <v>4350</v>
          </cell>
        </row>
        <row r="34447">
          <cell r="A34447" t="str">
            <v>C11010217210007046380000043</v>
          </cell>
          <cell r="B34447">
            <v>7500</v>
          </cell>
        </row>
        <row r="34448">
          <cell r="A34448" t="str">
            <v>C11010217210007046380000191</v>
          </cell>
          <cell r="B34448">
            <v>7000</v>
          </cell>
        </row>
        <row r="34449">
          <cell r="A34449" t="str">
            <v>C11010317311011084140000332</v>
          </cell>
          <cell r="B34449">
            <v>4250</v>
          </cell>
        </row>
        <row r="34450">
          <cell r="A34450" t="str">
            <v>C11010317311011046380000405</v>
          </cell>
          <cell r="B34450">
            <v>6800</v>
          </cell>
        </row>
        <row r="34451">
          <cell r="A34451" t="str">
            <v>C11010317311011046380000432</v>
          </cell>
          <cell r="B34451">
            <v>6000</v>
          </cell>
        </row>
        <row r="34452">
          <cell r="A34452" t="str">
            <v>C11010317311011084140000336</v>
          </cell>
          <cell r="B34452">
            <v>4250</v>
          </cell>
        </row>
        <row r="34453">
          <cell r="A34453" t="str">
            <v>C11010317311011046380000443</v>
          </cell>
          <cell r="B34453">
            <v>6500</v>
          </cell>
        </row>
        <row r="34454">
          <cell r="A34454" t="str">
            <v>C11010317311011084140000341</v>
          </cell>
          <cell r="B34454">
            <v>2000</v>
          </cell>
        </row>
        <row r="34455">
          <cell r="A34455" t="str">
            <v>C11010317311011046380000447</v>
          </cell>
          <cell r="B34455">
            <v>5800</v>
          </cell>
        </row>
        <row r="34456">
          <cell r="A34456" t="str">
            <v>C11010317311011046380000456</v>
          </cell>
          <cell r="B34456">
            <v>5000</v>
          </cell>
        </row>
        <row r="34457">
          <cell r="A34457" t="str">
            <v>C11010317311011084140000343</v>
          </cell>
          <cell r="B34457">
            <v>4350</v>
          </cell>
        </row>
        <row r="34458">
          <cell r="A34458" t="str">
            <v>C11010317311011046380000471</v>
          </cell>
          <cell r="B34458">
            <v>5500</v>
          </cell>
        </row>
        <row r="34459">
          <cell r="A34459" t="str">
            <v>C11010317311011046380000006</v>
          </cell>
          <cell r="B34459">
            <v>6300</v>
          </cell>
        </row>
        <row r="34460">
          <cell r="A34460" t="str">
            <v>C11010317311011046380000026</v>
          </cell>
          <cell r="B34460">
            <v>6600</v>
          </cell>
        </row>
        <row r="34461">
          <cell r="A34461" t="str">
            <v>C11010317311011046380000040</v>
          </cell>
          <cell r="B34461">
            <v>7500</v>
          </cell>
        </row>
        <row r="34462">
          <cell r="A34462" t="str">
            <v>C11010317311011046380000498</v>
          </cell>
          <cell r="B34462">
            <v>7200</v>
          </cell>
        </row>
        <row r="34463">
          <cell r="A34463" t="str">
            <v>C11010317311011084140000389</v>
          </cell>
          <cell r="B34463">
            <v>4500</v>
          </cell>
        </row>
        <row r="34464">
          <cell r="A34464" t="str">
            <v>C11010317311011046380000002</v>
          </cell>
          <cell r="B34464">
            <v>8000</v>
          </cell>
        </row>
        <row r="34465">
          <cell r="A34465" t="str">
            <v>C11010317311011084140000390</v>
          </cell>
          <cell r="B34465">
            <v>2000</v>
          </cell>
        </row>
        <row r="34466">
          <cell r="A34466" t="str">
            <v>C11010317311011046380000168</v>
          </cell>
          <cell r="B34466">
            <v>9000</v>
          </cell>
        </row>
        <row r="34467">
          <cell r="A34467" t="str">
            <v>C11010317311011046380000464</v>
          </cell>
          <cell r="B34467">
            <v>8500</v>
          </cell>
        </row>
        <row r="34468">
          <cell r="A34468" t="str">
            <v>C11010317311011046380000492</v>
          </cell>
          <cell r="B34468">
            <v>7500</v>
          </cell>
        </row>
        <row r="34469">
          <cell r="A34469" t="str">
            <v>C11010317311011084140000333</v>
          </cell>
          <cell r="B34469">
            <v>3450</v>
          </cell>
        </row>
        <row r="34470">
          <cell r="A34470" t="str">
            <v>C11010317311011084140000335</v>
          </cell>
          <cell r="B34470">
            <v>2570</v>
          </cell>
        </row>
        <row r="34471">
          <cell r="A34471" t="str">
            <v>C11010317311011084140000338</v>
          </cell>
          <cell r="B34471">
            <v>3450</v>
          </cell>
        </row>
        <row r="34472">
          <cell r="A34472" t="str">
            <v>C11010317311011046380000259</v>
          </cell>
          <cell r="B34472">
            <v>3400</v>
          </cell>
        </row>
        <row r="34473">
          <cell r="A34473" t="str">
            <v>C11010317311011046380000264</v>
          </cell>
          <cell r="B34473">
            <v>3400</v>
          </cell>
        </row>
        <row r="34474">
          <cell r="A34474" t="str">
            <v>C11010317311011046380000506</v>
          </cell>
          <cell r="B34474">
            <v>3300</v>
          </cell>
        </row>
        <row r="34475">
          <cell r="A34475" t="str">
            <v>C11010317311011046380000508</v>
          </cell>
          <cell r="B34475">
            <v>3700</v>
          </cell>
        </row>
        <row r="34476">
          <cell r="A34476" t="str">
            <v>C11010317311011046380000519</v>
          </cell>
          <cell r="B34476">
            <v>3700</v>
          </cell>
        </row>
        <row r="34477">
          <cell r="A34477" t="str">
            <v>C11010217210007027070000007</v>
          </cell>
          <cell r="B34477">
            <v>1000</v>
          </cell>
        </row>
        <row r="34478">
          <cell r="A34478" t="str">
            <v>C11010317314012236050000073</v>
          </cell>
          <cell r="B34478">
            <v>8700</v>
          </cell>
        </row>
        <row r="34479">
          <cell r="A34479" t="str">
            <v>C11010317314012236050000048</v>
          </cell>
          <cell r="B34479">
            <v>8700</v>
          </cell>
        </row>
        <row r="34480">
          <cell r="A34480" t="str">
            <v>C11010317314012236050000023</v>
          </cell>
          <cell r="B34480">
            <v>8700</v>
          </cell>
        </row>
        <row r="34481">
          <cell r="A34481" t="str">
            <v>C11010317314012236050000057</v>
          </cell>
          <cell r="B34481">
            <v>8700</v>
          </cell>
        </row>
        <row r="34482">
          <cell r="A34482" t="str">
            <v>C11010317314012236050000036</v>
          </cell>
          <cell r="B34482">
            <v>8700</v>
          </cell>
        </row>
        <row r="34483">
          <cell r="A34483" t="str">
            <v>C11010317314012236050000013</v>
          </cell>
          <cell r="B34483">
            <v>8700</v>
          </cell>
        </row>
        <row r="34484">
          <cell r="A34484" t="str">
            <v>C11010317314012236050000082</v>
          </cell>
          <cell r="B34484">
            <v>8700</v>
          </cell>
        </row>
        <row r="34485">
          <cell r="A34485" t="str">
            <v>C11010317314012236050000034</v>
          </cell>
          <cell r="B34485">
            <v>8700</v>
          </cell>
        </row>
        <row r="34486">
          <cell r="A34486" t="str">
            <v>C11010317311012079750000002</v>
          </cell>
          <cell r="B34486">
            <v>2045</v>
          </cell>
        </row>
        <row r="34487">
          <cell r="A34487" t="str">
            <v>C11010317314012236050000002</v>
          </cell>
          <cell r="B34487">
            <v>8700</v>
          </cell>
        </row>
        <row r="34488">
          <cell r="A34488" t="str">
            <v>C11010317311012079750000003</v>
          </cell>
          <cell r="B34488">
            <v>2045</v>
          </cell>
        </row>
        <row r="34489">
          <cell r="A34489" t="str">
            <v>C11010317311012079750000004</v>
          </cell>
          <cell r="B34489">
            <v>2045</v>
          </cell>
        </row>
        <row r="34490">
          <cell r="A34490" t="str">
            <v>C11010317311012079750000007</v>
          </cell>
          <cell r="B34490">
            <v>2045</v>
          </cell>
        </row>
        <row r="34491">
          <cell r="A34491" t="str">
            <v>C11010317311012079750000008</v>
          </cell>
          <cell r="B34491">
            <v>2045</v>
          </cell>
        </row>
        <row r="34492">
          <cell r="A34492" t="str">
            <v>C11010317311012079750000009</v>
          </cell>
          <cell r="B34492">
            <v>2045</v>
          </cell>
        </row>
        <row r="34493">
          <cell r="A34493" t="str">
            <v>C11010317311012079750000010</v>
          </cell>
          <cell r="B34493">
            <v>2045</v>
          </cell>
        </row>
        <row r="34494">
          <cell r="A34494" t="str">
            <v>C11010317311012079750000012</v>
          </cell>
          <cell r="B34494">
            <v>2045</v>
          </cell>
        </row>
        <row r="34495">
          <cell r="A34495" t="str">
            <v>C11010317314012236050000071</v>
          </cell>
          <cell r="B34495">
            <v>8700</v>
          </cell>
        </row>
        <row r="34496">
          <cell r="A34496" t="str">
            <v>C11010317311012079750000086</v>
          </cell>
          <cell r="B34496">
            <v>2045</v>
          </cell>
        </row>
        <row r="34497">
          <cell r="A34497" t="str">
            <v>C11010317314012236050000038</v>
          </cell>
          <cell r="B34497">
            <v>8700</v>
          </cell>
        </row>
        <row r="34498">
          <cell r="A34498" t="str">
            <v>C11010317314012236050000026</v>
          </cell>
          <cell r="B34498">
            <v>8700</v>
          </cell>
        </row>
        <row r="34499">
          <cell r="A34499" t="str">
            <v>C11010317311011084140000340</v>
          </cell>
          <cell r="B34499">
            <v>3700</v>
          </cell>
        </row>
        <row r="34500">
          <cell r="A34500" t="str">
            <v>C11010217210007206710000003</v>
          </cell>
          <cell r="B34500">
            <v>1220.97</v>
          </cell>
        </row>
        <row r="34501">
          <cell r="A34501" t="str">
            <v>C11010317314012236050000067</v>
          </cell>
          <cell r="B34501">
            <v>8700</v>
          </cell>
        </row>
        <row r="34502">
          <cell r="A34502" t="str">
            <v>C11010317314012236050000033</v>
          </cell>
          <cell r="B34502">
            <v>8700</v>
          </cell>
        </row>
        <row r="34503">
          <cell r="A34503" t="str">
            <v>C11010317314012236050000003</v>
          </cell>
          <cell r="B34503">
            <v>8700</v>
          </cell>
        </row>
        <row r="34504">
          <cell r="A34504" t="str">
            <v>C11010317311011084140000342</v>
          </cell>
          <cell r="B34504">
            <v>4229</v>
          </cell>
        </row>
        <row r="34505">
          <cell r="A34505" t="str">
            <v>C11010217210007206710000006</v>
          </cell>
          <cell r="B34505">
            <v>1220.97</v>
          </cell>
        </row>
        <row r="34506">
          <cell r="A34506" t="str">
            <v>C11010217210007206710000002</v>
          </cell>
          <cell r="B34506">
            <v>1220.97</v>
          </cell>
        </row>
        <row r="34507">
          <cell r="A34507" t="str">
            <v>C11010317311011084140000391</v>
          </cell>
          <cell r="B34507">
            <v>2285</v>
          </cell>
        </row>
        <row r="34508">
          <cell r="A34508" t="str">
            <v>C11010317314012236050000080</v>
          </cell>
          <cell r="B34508">
            <v>8700</v>
          </cell>
        </row>
        <row r="34509">
          <cell r="A34509" t="str">
            <v>C11010317314012236050000035</v>
          </cell>
          <cell r="B34509">
            <v>8700</v>
          </cell>
        </row>
        <row r="34510">
          <cell r="A34510" t="str">
            <v>C11010317314012236050000017</v>
          </cell>
          <cell r="B34510">
            <v>8700</v>
          </cell>
        </row>
        <row r="34511">
          <cell r="A34511" t="str">
            <v>C11010317314012236050000083</v>
          </cell>
          <cell r="B34511">
            <v>8700</v>
          </cell>
        </row>
        <row r="34512">
          <cell r="A34512" t="str">
            <v>C11010317314012236050000055</v>
          </cell>
          <cell r="B34512">
            <v>8700</v>
          </cell>
        </row>
        <row r="34513">
          <cell r="A34513" t="str">
            <v>C11010317314012236050000005</v>
          </cell>
          <cell r="B34513">
            <v>8700</v>
          </cell>
        </row>
        <row r="34514">
          <cell r="A34514" t="str">
            <v>C11010317311012236050000012</v>
          </cell>
          <cell r="B34514">
            <v>6800</v>
          </cell>
        </row>
        <row r="34515">
          <cell r="A34515" t="str">
            <v>C11010317311012079750000087</v>
          </cell>
          <cell r="B34515">
            <v>2045</v>
          </cell>
        </row>
        <row r="34516">
          <cell r="A34516" t="str">
            <v>C11010317311011206710000001</v>
          </cell>
          <cell r="B34516">
            <v>853.12</v>
          </cell>
        </row>
        <row r="34517">
          <cell r="A34517" t="str">
            <v>C11010317314012236050000077</v>
          </cell>
          <cell r="B34517">
            <v>6800</v>
          </cell>
        </row>
        <row r="34518">
          <cell r="A34518" t="str">
            <v>C11010317311011206710000002</v>
          </cell>
          <cell r="B34518">
            <v>853.12</v>
          </cell>
        </row>
        <row r="34519">
          <cell r="A34519" t="str">
            <v>C11010317314012236050000029</v>
          </cell>
          <cell r="B34519">
            <v>6800</v>
          </cell>
        </row>
        <row r="34520">
          <cell r="A34520" t="str">
            <v>C11010317311011206710000015</v>
          </cell>
          <cell r="B34520">
            <v>853.12</v>
          </cell>
        </row>
        <row r="34521">
          <cell r="A34521" t="str">
            <v>C11010217210007084140000073</v>
          </cell>
          <cell r="B34521">
            <v>3428</v>
          </cell>
        </row>
        <row r="34522">
          <cell r="A34522" t="str">
            <v>C11010317311011206710000024</v>
          </cell>
          <cell r="B34522">
            <v>853.12</v>
          </cell>
        </row>
        <row r="34523">
          <cell r="A34523" t="str">
            <v>C11010317311011206710000017</v>
          </cell>
          <cell r="B34523">
            <v>853.12</v>
          </cell>
        </row>
        <row r="34524">
          <cell r="A34524" t="str">
            <v>C11010317311011206710000021</v>
          </cell>
          <cell r="B34524">
            <v>853.12</v>
          </cell>
        </row>
        <row r="34525">
          <cell r="A34525" t="str">
            <v>C11010317311011206710000031</v>
          </cell>
          <cell r="B34525">
            <v>853.12</v>
          </cell>
        </row>
        <row r="34526">
          <cell r="A34526" t="str">
            <v>C11010317311011206710000039</v>
          </cell>
          <cell r="B34526">
            <v>853.12</v>
          </cell>
        </row>
        <row r="34527">
          <cell r="A34527" t="str">
            <v>C11010317311011206710000042</v>
          </cell>
          <cell r="B34527">
            <v>853.12</v>
          </cell>
        </row>
        <row r="34528">
          <cell r="A34528" t="str">
            <v>C11010317311012079750000098</v>
          </cell>
          <cell r="B34528">
            <v>2045</v>
          </cell>
        </row>
        <row r="34529">
          <cell r="A34529" t="str">
            <v>C11010317314012236050000022</v>
          </cell>
          <cell r="B34529">
            <v>6800</v>
          </cell>
        </row>
        <row r="34530">
          <cell r="A34530" t="str">
            <v>C11010317314012236050000064</v>
          </cell>
          <cell r="B34530">
            <v>6800</v>
          </cell>
        </row>
        <row r="34531">
          <cell r="A34531" t="str">
            <v>C11010317314012236050000049</v>
          </cell>
          <cell r="B34531">
            <v>6800</v>
          </cell>
        </row>
        <row r="34532">
          <cell r="A34532" t="str">
            <v>C11010317311012079750000102</v>
          </cell>
          <cell r="B34532">
            <v>2045</v>
          </cell>
        </row>
        <row r="34533">
          <cell r="A34533" t="str">
            <v>C11010317314012236050000021</v>
          </cell>
          <cell r="B34533">
            <v>6800</v>
          </cell>
        </row>
        <row r="34534">
          <cell r="A34534" t="str">
            <v>C11010317314012236050000061</v>
          </cell>
          <cell r="B34534">
            <v>6800</v>
          </cell>
        </row>
        <row r="34535">
          <cell r="A34535" t="str">
            <v>C11010317314012236050000060</v>
          </cell>
          <cell r="B34535">
            <v>6800</v>
          </cell>
        </row>
        <row r="34536">
          <cell r="A34536" t="str">
            <v>C11010217210007084140000074</v>
          </cell>
          <cell r="B34536">
            <v>3428</v>
          </cell>
        </row>
        <row r="34537">
          <cell r="A34537" t="str">
            <v>C11010317311012236050000009</v>
          </cell>
          <cell r="B34537">
            <v>7200</v>
          </cell>
        </row>
        <row r="34538">
          <cell r="A34538" t="str">
            <v>C11010317314012236050000063</v>
          </cell>
          <cell r="B34538">
            <v>7200</v>
          </cell>
        </row>
        <row r="34539">
          <cell r="A34539" t="str">
            <v>C11010217210007084140000075</v>
          </cell>
          <cell r="B34539">
            <v>3428</v>
          </cell>
        </row>
        <row r="34540">
          <cell r="A34540" t="str">
            <v>C11010317314012236050000051</v>
          </cell>
          <cell r="B34540">
            <v>7200</v>
          </cell>
        </row>
        <row r="34541">
          <cell r="A34541" t="str">
            <v>C11010217210007084140000076</v>
          </cell>
          <cell r="B34541">
            <v>4100</v>
          </cell>
        </row>
        <row r="34542">
          <cell r="A34542" t="str">
            <v>C11010317311012079750000135</v>
          </cell>
          <cell r="B34542">
            <v>2045</v>
          </cell>
        </row>
        <row r="34543">
          <cell r="A34543" t="str">
            <v>C11010317314012236050000012</v>
          </cell>
          <cell r="B34543">
            <v>7200</v>
          </cell>
        </row>
        <row r="34544">
          <cell r="A34544" t="str">
            <v>C11010317314012236050000068</v>
          </cell>
          <cell r="B34544">
            <v>7200</v>
          </cell>
        </row>
        <row r="34545">
          <cell r="A34545" t="str">
            <v>C11010217210007084140000085</v>
          </cell>
          <cell r="B34545">
            <v>4100</v>
          </cell>
        </row>
        <row r="34546">
          <cell r="A34546" t="str">
            <v>C11010317314012236050000045</v>
          </cell>
          <cell r="B34546">
            <v>7200</v>
          </cell>
        </row>
        <row r="34547">
          <cell r="A34547" t="str">
            <v>C11010317311012079750000144</v>
          </cell>
          <cell r="B34547">
            <v>2045</v>
          </cell>
        </row>
        <row r="34548">
          <cell r="A34548" t="str">
            <v>C11010217210007084140000087</v>
          </cell>
          <cell r="B34548">
            <v>3900</v>
          </cell>
        </row>
        <row r="34549">
          <cell r="A34549" t="str">
            <v>C11010317314012236050000009</v>
          </cell>
          <cell r="B34549">
            <v>7200</v>
          </cell>
        </row>
        <row r="34550">
          <cell r="A34550" t="str">
            <v>C11010317314012236050000065</v>
          </cell>
          <cell r="B34550">
            <v>7200</v>
          </cell>
        </row>
        <row r="34551">
          <cell r="A34551" t="str">
            <v>C11010317314012236050000058</v>
          </cell>
          <cell r="B34551">
            <v>7200</v>
          </cell>
        </row>
        <row r="34552">
          <cell r="A34552" t="str">
            <v>C11010217210008062240000151</v>
          </cell>
          <cell r="B34552">
            <v>6660</v>
          </cell>
        </row>
        <row r="34553">
          <cell r="A34553" t="str">
            <v>C11010217210008062240000525</v>
          </cell>
          <cell r="B34553">
            <v>6660</v>
          </cell>
        </row>
        <row r="34554">
          <cell r="A34554" t="str">
            <v>C11010317311012079750000392</v>
          </cell>
          <cell r="B34554">
            <v>2045</v>
          </cell>
        </row>
        <row r="34555">
          <cell r="A34555" t="str">
            <v>C11010217210008062240000063</v>
          </cell>
          <cell r="B34555">
            <v>6660</v>
          </cell>
        </row>
        <row r="34556">
          <cell r="A34556" t="str">
            <v>C11010317311012079750000420</v>
          </cell>
          <cell r="B34556">
            <v>2045</v>
          </cell>
        </row>
        <row r="34557">
          <cell r="A34557" t="str">
            <v>C11010317311012079750000427</v>
          </cell>
          <cell r="B34557">
            <v>2045</v>
          </cell>
        </row>
        <row r="34558">
          <cell r="A34558" t="str">
            <v>C11010317311012079750000446</v>
          </cell>
          <cell r="B34558">
            <v>2045</v>
          </cell>
        </row>
        <row r="34559">
          <cell r="A34559" t="str">
            <v>C11010317311012079750000462</v>
          </cell>
          <cell r="B34559">
            <v>2045</v>
          </cell>
        </row>
        <row r="34560">
          <cell r="A34560" t="str">
            <v>C11010317311012079750000466</v>
          </cell>
          <cell r="B34560">
            <v>2045</v>
          </cell>
        </row>
        <row r="34561">
          <cell r="A34561" t="str">
            <v>C11010317311012079750000311</v>
          </cell>
          <cell r="B34561">
            <v>1400</v>
          </cell>
        </row>
        <row r="34562">
          <cell r="A34562" t="str">
            <v>C11010317311012079750000322</v>
          </cell>
          <cell r="B34562">
            <v>1300</v>
          </cell>
        </row>
        <row r="34563">
          <cell r="A34563" t="str">
            <v>C11010317311012079750000325</v>
          </cell>
          <cell r="B34563">
            <v>1400</v>
          </cell>
        </row>
        <row r="34564">
          <cell r="A34564" t="str">
            <v>C11010317311012079750000328</v>
          </cell>
          <cell r="B34564">
            <v>1300</v>
          </cell>
        </row>
        <row r="34565">
          <cell r="A34565" t="str">
            <v>C11010317311012079750000340</v>
          </cell>
          <cell r="B34565">
            <v>1400</v>
          </cell>
        </row>
        <row r="34566">
          <cell r="A34566" t="str">
            <v>C11010317311012079750000345</v>
          </cell>
          <cell r="B34566">
            <v>1300</v>
          </cell>
        </row>
        <row r="34567">
          <cell r="A34567" t="str">
            <v>C11010317311012079750000359</v>
          </cell>
          <cell r="B34567">
            <v>1400</v>
          </cell>
        </row>
        <row r="34568">
          <cell r="A34568" t="str">
            <v>C11010317311012079750000360</v>
          </cell>
          <cell r="B34568">
            <v>1300</v>
          </cell>
        </row>
        <row r="34569">
          <cell r="A34569" t="str">
            <v>C11010317311012079750000361</v>
          </cell>
          <cell r="B34569">
            <v>1400</v>
          </cell>
        </row>
        <row r="34570">
          <cell r="A34570" t="str">
            <v>C11010317311012079750000362</v>
          </cell>
          <cell r="B34570">
            <v>1400</v>
          </cell>
        </row>
        <row r="34571">
          <cell r="A34571" t="str">
            <v>C11010317311012079750000364</v>
          </cell>
          <cell r="B34571">
            <v>1300</v>
          </cell>
        </row>
        <row r="34572">
          <cell r="A34572" t="str">
            <v>C11010317311012079750000367</v>
          </cell>
          <cell r="B34572">
            <v>1300</v>
          </cell>
        </row>
        <row r="34573">
          <cell r="A34573" t="str">
            <v>C11010317311012079750000472</v>
          </cell>
          <cell r="B34573">
            <v>1400</v>
          </cell>
        </row>
        <row r="34574">
          <cell r="A34574" t="str">
            <v>C11010217210007236050000005</v>
          </cell>
          <cell r="B34574">
            <v>8500</v>
          </cell>
        </row>
        <row r="34575">
          <cell r="A34575" t="str">
            <v>C11010317311012079750000476</v>
          </cell>
          <cell r="B34575">
            <v>1400</v>
          </cell>
        </row>
        <row r="34576">
          <cell r="A34576" t="str">
            <v>C11010317311012079750000485</v>
          </cell>
          <cell r="B34576">
            <v>1400</v>
          </cell>
        </row>
        <row r="34577">
          <cell r="A34577" t="str">
            <v>C11010217210007236050000003</v>
          </cell>
          <cell r="B34577">
            <v>8500</v>
          </cell>
        </row>
        <row r="34578">
          <cell r="A34578" t="str">
            <v>C11010317311012079750000491</v>
          </cell>
          <cell r="B34578">
            <v>1300</v>
          </cell>
        </row>
        <row r="34579">
          <cell r="A34579" t="str">
            <v>C11010317311012079750000513</v>
          </cell>
          <cell r="B34579">
            <v>1300</v>
          </cell>
        </row>
        <row r="34580">
          <cell r="A34580" t="str">
            <v>C11010317311012079750000520</v>
          </cell>
          <cell r="B34580">
            <v>1400</v>
          </cell>
        </row>
        <row r="34581">
          <cell r="A34581" t="str">
            <v>C16040202600003236050000094</v>
          </cell>
          <cell r="B34581">
            <v>1100</v>
          </cell>
        </row>
        <row r="34582">
          <cell r="A34582" t="str">
            <v>C11010317311012079750000527</v>
          </cell>
          <cell r="B34582">
            <v>1300</v>
          </cell>
        </row>
        <row r="34583">
          <cell r="A34583" t="str">
            <v>C11010317311012079750000529</v>
          </cell>
          <cell r="B34583">
            <v>1300</v>
          </cell>
        </row>
        <row r="34584">
          <cell r="A34584" t="str">
            <v>C11010317311012079750000538</v>
          </cell>
          <cell r="B34584">
            <v>1300</v>
          </cell>
        </row>
        <row r="34585">
          <cell r="A34585" t="str">
            <v>C11010317311012079750000539</v>
          </cell>
          <cell r="B34585">
            <v>1400</v>
          </cell>
        </row>
        <row r="34586">
          <cell r="A34586" t="str">
            <v>C16040202600003236050000082</v>
          </cell>
          <cell r="B34586">
            <v>1200</v>
          </cell>
        </row>
        <row r="34587">
          <cell r="A34587" t="str">
            <v>C11010317311012079750000545</v>
          </cell>
          <cell r="B34587">
            <v>1400</v>
          </cell>
        </row>
        <row r="34588">
          <cell r="A34588" t="str">
            <v>C16040202600003236050000089</v>
          </cell>
          <cell r="B34588">
            <v>1400</v>
          </cell>
        </row>
        <row r="34589">
          <cell r="A34589" t="str">
            <v>C11010317311012079750000555</v>
          </cell>
          <cell r="B34589">
            <v>1300</v>
          </cell>
        </row>
        <row r="34590">
          <cell r="A34590" t="str">
            <v>C16040202600003236050000077</v>
          </cell>
          <cell r="B34590">
            <v>900</v>
          </cell>
        </row>
        <row r="34591">
          <cell r="A34591" t="str">
            <v>C11010317311012079750000671</v>
          </cell>
          <cell r="B34591">
            <v>1400</v>
          </cell>
        </row>
        <row r="34592">
          <cell r="A34592" t="str">
            <v>C16040102600008043300000014</v>
          </cell>
          <cell r="B34592">
            <v>405.37</v>
          </cell>
        </row>
        <row r="34593">
          <cell r="A34593" t="str">
            <v>C16040202600003236050000076</v>
          </cell>
          <cell r="B34593">
            <v>1200</v>
          </cell>
        </row>
        <row r="34594">
          <cell r="A34594" t="str">
            <v>C11010317311012079750000673</v>
          </cell>
          <cell r="B34594">
            <v>1400</v>
          </cell>
        </row>
        <row r="34595">
          <cell r="A34595" t="str">
            <v>C16040102600008043300000020</v>
          </cell>
          <cell r="B34595">
            <v>405.37</v>
          </cell>
        </row>
        <row r="34596">
          <cell r="A34596" t="str">
            <v>C16040202600003236050000086</v>
          </cell>
          <cell r="B34596">
            <v>1000</v>
          </cell>
        </row>
        <row r="34597">
          <cell r="A34597" t="str">
            <v>C11010317311012079750000674</v>
          </cell>
          <cell r="B34597">
            <v>1300</v>
          </cell>
        </row>
        <row r="34598">
          <cell r="A34598" t="str">
            <v>C11010317311012079750000675</v>
          </cell>
          <cell r="B34598">
            <v>1300</v>
          </cell>
        </row>
        <row r="34599">
          <cell r="A34599" t="str">
            <v>C16040102600008043300000022</v>
          </cell>
          <cell r="B34599">
            <v>405.37</v>
          </cell>
        </row>
        <row r="34600">
          <cell r="A34600" t="str">
            <v>C16040102600008043300000009</v>
          </cell>
          <cell r="B34600">
            <v>405.37</v>
          </cell>
        </row>
        <row r="34601">
          <cell r="A34601" t="str">
            <v>C11010217210007046380000202</v>
          </cell>
          <cell r="B34601">
            <v>8711.45</v>
          </cell>
        </row>
        <row r="34602">
          <cell r="A34602" t="str">
            <v>C11010217210007046380000159</v>
          </cell>
          <cell r="B34602">
            <v>8711.45</v>
          </cell>
        </row>
        <row r="34603">
          <cell r="A34603" t="str">
            <v>C11010217210007046380000116</v>
          </cell>
          <cell r="B34603">
            <v>8711.45</v>
          </cell>
        </row>
        <row r="34604">
          <cell r="A34604" t="str">
            <v>C11010217210007046380000001</v>
          </cell>
          <cell r="B34604">
            <v>8711.45</v>
          </cell>
        </row>
        <row r="34605">
          <cell r="A34605" t="str">
            <v>C11010217210007046380000032</v>
          </cell>
          <cell r="B34605">
            <v>8711.45</v>
          </cell>
        </row>
        <row r="34606">
          <cell r="A34606" t="str">
            <v>C11010217210007046380000034</v>
          </cell>
          <cell r="B34606">
            <v>8711.45</v>
          </cell>
        </row>
        <row r="34607">
          <cell r="A34607" t="str">
            <v>C11010217210007046380000051</v>
          </cell>
          <cell r="B34607">
            <v>8711.45</v>
          </cell>
        </row>
        <row r="34608">
          <cell r="A34608" t="str">
            <v>C11010217210007046380000057</v>
          </cell>
          <cell r="B34608">
            <v>8711.45</v>
          </cell>
        </row>
        <row r="34609">
          <cell r="A34609" t="str">
            <v>C11010217210007046380000089</v>
          </cell>
          <cell r="B34609">
            <v>8711.45</v>
          </cell>
        </row>
        <row r="34610">
          <cell r="A34610" t="str">
            <v>C11010217210007046380000134</v>
          </cell>
          <cell r="B34610">
            <v>8711.45</v>
          </cell>
        </row>
        <row r="34611">
          <cell r="A34611" t="str">
            <v>C11010217210007046380000156</v>
          </cell>
          <cell r="B34611">
            <v>8711.45</v>
          </cell>
        </row>
        <row r="34612">
          <cell r="A34612" t="str">
            <v>C11010217210007046380000172</v>
          </cell>
          <cell r="B34612">
            <v>8711.45</v>
          </cell>
        </row>
        <row r="34613">
          <cell r="A34613" t="str">
            <v>C11010217210007046380000174</v>
          </cell>
          <cell r="B34613">
            <v>8711.45</v>
          </cell>
        </row>
        <row r="34614">
          <cell r="A34614" t="str">
            <v>C11010217210007046380000200</v>
          </cell>
          <cell r="B34614">
            <v>8711.45</v>
          </cell>
        </row>
        <row r="34615">
          <cell r="A34615" t="str">
            <v>C11010217210007046380000211</v>
          </cell>
          <cell r="B34615">
            <v>8711.45</v>
          </cell>
        </row>
        <row r="34616">
          <cell r="A34616" t="str">
            <v>C11010217210007046380000008</v>
          </cell>
          <cell r="B34616">
            <v>8711.45</v>
          </cell>
        </row>
        <row r="34617">
          <cell r="A34617" t="str">
            <v>C11010217210007046380000027</v>
          </cell>
          <cell r="B34617">
            <v>8711.45</v>
          </cell>
        </row>
        <row r="34618">
          <cell r="A34618" t="str">
            <v>C11010217210007046380000046</v>
          </cell>
          <cell r="B34618">
            <v>8711.45</v>
          </cell>
        </row>
        <row r="34619">
          <cell r="A34619" t="str">
            <v>C11010217210007046380000055</v>
          </cell>
          <cell r="B34619">
            <v>8711.45</v>
          </cell>
        </row>
        <row r="34620">
          <cell r="A34620" t="str">
            <v>C11010217210007046380000061</v>
          </cell>
          <cell r="B34620">
            <v>8711.45</v>
          </cell>
        </row>
        <row r="34621">
          <cell r="A34621" t="str">
            <v>C11010217210007046380000090</v>
          </cell>
          <cell r="B34621">
            <v>8711.45</v>
          </cell>
        </row>
        <row r="34622">
          <cell r="A34622" t="str">
            <v>C11010217210007046380000099</v>
          </cell>
          <cell r="B34622">
            <v>8711.45</v>
          </cell>
        </row>
        <row r="34623">
          <cell r="A34623" t="str">
            <v>C11010217210007046380000139</v>
          </cell>
          <cell r="B34623">
            <v>8711.45</v>
          </cell>
        </row>
        <row r="34624">
          <cell r="A34624" t="str">
            <v>C11010217210007046380000216</v>
          </cell>
          <cell r="B34624">
            <v>8711.45</v>
          </cell>
        </row>
        <row r="34625">
          <cell r="A34625" t="str">
            <v>C11010217210007046380000035</v>
          </cell>
          <cell r="B34625">
            <v>8711.45</v>
          </cell>
        </row>
        <row r="34626">
          <cell r="A34626" t="str">
            <v>C11010217210007046380000037</v>
          </cell>
          <cell r="B34626">
            <v>8711.45</v>
          </cell>
        </row>
        <row r="34627">
          <cell r="A34627" t="str">
            <v>C11010217210007046380000060</v>
          </cell>
          <cell r="B34627">
            <v>8711.45</v>
          </cell>
        </row>
        <row r="34628">
          <cell r="A34628" t="str">
            <v>C11010217210007046380000075</v>
          </cell>
          <cell r="B34628">
            <v>8711.45</v>
          </cell>
        </row>
        <row r="34629">
          <cell r="A34629" t="str">
            <v>C11010217210007046380000101</v>
          </cell>
          <cell r="B34629">
            <v>8711.45</v>
          </cell>
        </row>
        <row r="34630">
          <cell r="A34630" t="str">
            <v>C11010217210007046380000118</v>
          </cell>
          <cell r="B34630">
            <v>8711.45</v>
          </cell>
        </row>
        <row r="34631">
          <cell r="A34631" t="str">
            <v>C11010217210007046380000148</v>
          </cell>
          <cell r="B34631">
            <v>8711.45</v>
          </cell>
        </row>
        <row r="34632">
          <cell r="A34632" t="str">
            <v>C11010217210007046380000206</v>
          </cell>
          <cell r="B34632">
            <v>8711.45</v>
          </cell>
        </row>
        <row r="34633">
          <cell r="A34633" t="str">
            <v>C11010217210007046380000208</v>
          </cell>
          <cell r="B34633">
            <v>8711.45</v>
          </cell>
        </row>
        <row r="34634">
          <cell r="A34634" t="str">
            <v>C11010217210007046380000209</v>
          </cell>
          <cell r="B34634">
            <v>8711.45</v>
          </cell>
        </row>
        <row r="34635">
          <cell r="A34635" t="str">
            <v>C11010217210008079750000002</v>
          </cell>
          <cell r="B34635">
            <v>3100</v>
          </cell>
        </row>
        <row r="34636">
          <cell r="A34636" t="str">
            <v>C11010217210008079750000011</v>
          </cell>
          <cell r="B34636">
            <v>3100</v>
          </cell>
        </row>
        <row r="34637">
          <cell r="A34637" t="str">
            <v>C11010217210008079750000084</v>
          </cell>
          <cell r="B34637">
            <v>3100</v>
          </cell>
        </row>
        <row r="34638">
          <cell r="A34638" t="str">
            <v>C11010217210008079750000085</v>
          </cell>
          <cell r="B34638">
            <v>3100</v>
          </cell>
        </row>
        <row r="34639">
          <cell r="A34639" t="str">
            <v>C11010317311012062240000126</v>
          </cell>
          <cell r="B34639">
            <v>6800</v>
          </cell>
        </row>
        <row r="34640">
          <cell r="A34640" t="str">
            <v>C11010217210008079750000094</v>
          </cell>
          <cell r="B34640">
            <v>3100</v>
          </cell>
        </row>
        <row r="34641">
          <cell r="A34641" t="str">
            <v>C11010317311012062240000115</v>
          </cell>
          <cell r="B34641">
            <v>6800</v>
          </cell>
        </row>
        <row r="34642">
          <cell r="A34642" t="str">
            <v>C11010217210008079750000123</v>
          </cell>
          <cell r="B34642">
            <v>3100</v>
          </cell>
        </row>
        <row r="34643">
          <cell r="A34643" t="str">
            <v>C11010317311012062240000083</v>
          </cell>
          <cell r="B34643">
            <v>6800</v>
          </cell>
        </row>
        <row r="34644">
          <cell r="A34644" t="str">
            <v>C11010217210008079750000128</v>
          </cell>
          <cell r="B34644">
            <v>3100</v>
          </cell>
        </row>
        <row r="34645">
          <cell r="A34645" t="str">
            <v>C11010317314012062240000473</v>
          </cell>
          <cell r="B34645">
            <v>6800</v>
          </cell>
        </row>
        <row r="34646">
          <cell r="A34646" t="str">
            <v>C11010217210008079750000130</v>
          </cell>
          <cell r="B34646">
            <v>3100</v>
          </cell>
        </row>
        <row r="34647">
          <cell r="A34647" t="str">
            <v>C11010317314012062240000493</v>
          </cell>
          <cell r="B34647">
            <v>6800</v>
          </cell>
        </row>
        <row r="34648">
          <cell r="A34648" t="str">
            <v>C11010217210008079750000134</v>
          </cell>
          <cell r="B34648">
            <v>3100</v>
          </cell>
        </row>
        <row r="34649">
          <cell r="A34649" t="str">
            <v>C11010317311011046380000132</v>
          </cell>
          <cell r="B34649">
            <v>8000</v>
          </cell>
        </row>
        <row r="34650">
          <cell r="A34650" t="str">
            <v>C11010317311011046380000135</v>
          </cell>
          <cell r="B34650">
            <v>8000</v>
          </cell>
        </row>
        <row r="34651">
          <cell r="A34651" t="str">
            <v>C11010317314012062240000526</v>
          </cell>
          <cell r="B34651">
            <v>6800</v>
          </cell>
        </row>
        <row r="34652">
          <cell r="A34652" t="str">
            <v>C11010317311011046380000138</v>
          </cell>
          <cell r="B34652">
            <v>8000</v>
          </cell>
        </row>
        <row r="34653">
          <cell r="A34653" t="str">
            <v>C11010217210008079750000151</v>
          </cell>
          <cell r="B34653">
            <v>3100</v>
          </cell>
        </row>
        <row r="34654">
          <cell r="A34654" t="str">
            <v>C11010317311011046380000139</v>
          </cell>
          <cell r="B34654">
            <v>8000</v>
          </cell>
        </row>
        <row r="34655">
          <cell r="A34655" t="str">
            <v>C11010317314012062240000468</v>
          </cell>
          <cell r="B34655">
            <v>6800</v>
          </cell>
        </row>
        <row r="34656">
          <cell r="A34656" t="str">
            <v>C11010317311011046380000140</v>
          </cell>
          <cell r="B34656">
            <v>8000</v>
          </cell>
        </row>
        <row r="34657">
          <cell r="A34657" t="str">
            <v>C11010317311011046380000143</v>
          </cell>
          <cell r="B34657">
            <v>8000</v>
          </cell>
        </row>
        <row r="34658">
          <cell r="A34658" t="str">
            <v>C11010217210008079750000157</v>
          </cell>
          <cell r="B34658">
            <v>3100</v>
          </cell>
        </row>
        <row r="34659">
          <cell r="A34659" t="str">
            <v>C11010317311011046380000144</v>
          </cell>
          <cell r="B34659">
            <v>8000</v>
          </cell>
        </row>
        <row r="34660">
          <cell r="A34660" t="str">
            <v>C11010317311011046380000147</v>
          </cell>
          <cell r="B34660">
            <v>8000</v>
          </cell>
        </row>
        <row r="34661">
          <cell r="A34661" t="str">
            <v>C11010217210008079750000205</v>
          </cell>
          <cell r="B34661">
            <v>3100</v>
          </cell>
        </row>
        <row r="34662">
          <cell r="A34662" t="str">
            <v>C11010317311011046380000148</v>
          </cell>
          <cell r="B34662">
            <v>8000</v>
          </cell>
        </row>
        <row r="34663">
          <cell r="A34663" t="str">
            <v>C11010317314012062240000510</v>
          </cell>
          <cell r="B34663">
            <v>6800</v>
          </cell>
        </row>
        <row r="34664">
          <cell r="A34664" t="str">
            <v>C11010317311011046380000150</v>
          </cell>
          <cell r="B34664">
            <v>8000</v>
          </cell>
        </row>
        <row r="34665">
          <cell r="A34665" t="str">
            <v>C11010217210008079750000206</v>
          </cell>
          <cell r="B34665">
            <v>3100</v>
          </cell>
        </row>
        <row r="34666">
          <cell r="A34666" t="str">
            <v>C11010317311011046380000152</v>
          </cell>
          <cell r="B34666">
            <v>8000</v>
          </cell>
        </row>
        <row r="34667">
          <cell r="A34667" t="str">
            <v>C11010317311011046380000154</v>
          </cell>
          <cell r="B34667">
            <v>8000</v>
          </cell>
        </row>
        <row r="34668">
          <cell r="A34668" t="str">
            <v>C11010317314012062240000537</v>
          </cell>
          <cell r="B34668">
            <v>6800</v>
          </cell>
        </row>
        <row r="34669">
          <cell r="A34669" t="str">
            <v>C11010317314012062240000443</v>
          </cell>
          <cell r="B34669">
            <v>6800</v>
          </cell>
        </row>
        <row r="34670">
          <cell r="A34670" t="str">
            <v>C11010317314012062240000516</v>
          </cell>
          <cell r="B34670">
            <v>6800</v>
          </cell>
        </row>
        <row r="34671">
          <cell r="A34671" t="str">
            <v>C11010217210008079750000285</v>
          </cell>
          <cell r="B34671">
            <v>3100</v>
          </cell>
        </row>
        <row r="34672">
          <cell r="A34672" t="str">
            <v>C11010317314012062240000538</v>
          </cell>
          <cell r="B34672">
            <v>6800</v>
          </cell>
        </row>
        <row r="34673">
          <cell r="A34673" t="str">
            <v>C11010217210008079750000289</v>
          </cell>
          <cell r="B34673">
            <v>3100</v>
          </cell>
        </row>
        <row r="34674">
          <cell r="A34674" t="str">
            <v>C11010317311011046380000155</v>
          </cell>
          <cell r="B34674">
            <v>8000</v>
          </cell>
        </row>
        <row r="34675">
          <cell r="A34675" t="str">
            <v>C11010217210007125650000001</v>
          </cell>
          <cell r="B34675">
            <v>4000</v>
          </cell>
        </row>
        <row r="34676">
          <cell r="A34676" t="str">
            <v>C11010317311011046380000157</v>
          </cell>
          <cell r="B34676">
            <v>8000</v>
          </cell>
        </row>
        <row r="34677">
          <cell r="A34677" t="str">
            <v>C11010317314012062240000475</v>
          </cell>
          <cell r="B34677">
            <v>6800</v>
          </cell>
        </row>
        <row r="34678">
          <cell r="A34678" t="str">
            <v>C11010317311011046380000158</v>
          </cell>
          <cell r="B34678">
            <v>8000</v>
          </cell>
        </row>
        <row r="34679">
          <cell r="A34679" t="str">
            <v>C11010217210008079750000337</v>
          </cell>
          <cell r="B34679">
            <v>3100</v>
          </cell>
        </row>
        <row r="34680">
          <cell r="A34680" t="str">
            <v>C11010317311011046380000166</v>
          </cell>
          <cell r="B34680">
            <v>8000</v>
          </cell>
        </row>
        <row r="34681">
          <cell r="A34681" t="str">
            <v>C11010217210007125650000002</v>
          </cell>
          <cell r="B34681">
            <v>4000</v>
          </cell>
        </row>
        <row r="34682">
          <cell r="A34682" t="str">
            <v>C11010317311011046380000208</v>
          </cell>
          <cell r="B34682">
            <v>8000</v>
          </cell>
        </row>
        <row r="34683">
          <cell r="A34683" t="str">
            <v>C11010317311011046380000210</v>
          </cell>
          <cell r="B34683">
            <v>8000</v>
          </cell>
        </row>
        <row r="34684">
          <cell r="A34684" t="str">
            <v>C11010317311011046380000211</v>
          </cell>
          <cell r="B34684">
            <v>8000</v>
          </cell>
        </row>
        <row r="34685">
          <cell r="A34685" t="str">
            <v>C11010317311011046380000214</v>
          </cell>
          <cell r="B34685">
            <v>8000</v>
          </cell>
        </row>
        <row r="34686">
          <cell r="A34686" t="str">
            <v>C11010317314012062240000515</v>
          </cell>
          <cell r="B34686">
            <v>6800</v>
          </cell>
        </row>
        <row r="34687">
          <cell r="A34687" t="str">
            <v>C11010217210008079750000345</v>
          </cell>
          <cell r="B34687">
            <v>3100</v>
          </cell>
        </row>
        <row r="34688">
          <cell r="A34688" t="str">
            <v>C11010217210007125650000003</v>
          </cell>
          <cell r="B34688">
            <v>4000</v>
          </cell>
        </row>
        <row r="34689">
          <cell r="A34689" t="str">
            <v>C11010317311011046380000215</v>
          </cell>
          <cell r="B34689">
            <v>8000</v>
          </cell>
        </row>
        <row r="34690">
          <cell r="A34690" t="str">
            <v>C11010317314012062240000559</v>
          </cell>
          <cell r="B34690">
            <v>6800</v>
          </cell>
        </row>
        <row r="34691">
          <cell r="A34691" t="str">
            <v>C11010217210008079750000382</v>
          </cell>
          <cell r="B34691">
            <v>3100</v>
          </cell>
        </row>
        <row r="34692">
          <cell r="A34692" t="str">
            <v>C11010317311011046380000217</v>
          </cell>
          <cell r="B34692">
            <v>8000</v>
          </cell>
        </row>
        <row r="34693">
          <cell r="A34693" t="str">
            <v>C11010317314012062240000463</v>
          </cell>
          <cell r="B34693">
            <v>6800</v>
          </cell>
        </row>
        <row r="34694">
          <cell r="A34694" t="str">
            <v>C11010217210008079750000383</v>
          </cell>
          <cell r="B34694">
            <v>3100</v>
          </cell>
        </row>
        <row r="34695">
          <cell r="A34695" t="str">
            <v>C11010317314012062240000508</v>
          </cell>
          <cell r="B34695">
            <v>6800</v>
          </cell>
        </row>
        <row r="34696">
          <cell r="A34696" t="str">
            <v>C11010317314012062240000535</v>
          </cell>
          <cell r="B34696">
            <v>6800</v>
          </cell>
        </row>
        <row r="34697">
          <cell r="A34697" t="str">
            <v>C11010217210007125650000004</v>
          </cell>
          <cell r="B34697">
            <v>4000</v>
          </cell>
        </row>
        <row r="34698">
          <cell r="A34698" t="str">
            <v>C11010217210007125650000005</v>
          </cell>
          <cell r="B34698">
            <v>4000</v>
          </cell>
        </row>
        <row r="34699">
          <cell r="A34699" t="str">
            <v>C11010217210008079750000386</v>
          </cell>
          <cell r="B34699">
            <v>3100</v>
          </cell>
        </row>
        <row r="34700">
          <cell r="A34700" t="str">
            <v>C11010217210008079750000390</v>
          </cell>
          <cell r="B34700">
            <v>3100</v>
          </cell>
        </row>
        <row r="34701">
          <cell r="A34701" t="str">
            <v>C11010217210008079750000402</v>
          </cell>
          <cell r="B34701">
            <v>3100</v>
          </cell>
        </row>
        <row r="34702">
          <cell r="A34702" t="str">
            <v>C11010217210008079750000406</v>
          </cell>
          <cell r="B34702">
            <v>3100</v>
          </cell>
        </row>
        <row r="34703">
          <cell r="A34703" t="str">
            <v>C11010317311011046380000220</v>
          </cell>
          <cell r="B34703">
            <v>8000</v>
          </cell>
        </row>
        <row r="34704">
          <cell r="A34704" t="str">
            <v>C11010317311011046380000221</v>
          </cell>
          <cell r="B34704">
            <v>8000</v>
          </cell>
        </row>
        <row r="34705">
          <cell r="A34705" t="str">
            <v>C11010317311011046380000222</v>
          </cell>
          <cell r="B34705">
            <v>8000</v>
          </cell>
        </row>
        <row r="34706">
          <cell r="A34706" t="str">
            <v>C11010317311011046380000224</v>
          </cell>
          <cell r="B34706">
            <v>8000</v>
          </cell>
        </row>
        <row r="34707">
          <cell r="A34707" t="str">
            <v>C11010317311012062240000127</v>
          </cell>
          <cell r="B34707">
            <v>6876</v>
          </cell>
        </row>
        <row r="34708">
          <cell r="A34708" t="str">
            <v>C11010317311011046380000229</v>
          </cell>
          <cell r="B34708">
            <v>8000</v>
          </cell>
        </row>
        <row r="34709">
          <cell r="A34709" t="str">
            <v>C11010317311011046380000231</v>
          </cell>
          <cell r="B34709">
            <v>8000</v>
          </cell>
        </row>
        <row r="34710">
          <cell r="A34710" t="str">
            <v>C11010317311012062240000118</v>
          </cell>
          <cell r="B34710">
            <v>6876</v>
          </cell>
        </row>
        <row r="34711">
          <cell r="A34711" t="str">
            <v>C11010317311011046380000232</v>
          </cell>
          <cell r="B34711">
            <v>8000</v>
          </cell>
        </row>
        <row r="34712">
          <cell r="A34712" t="str">
            <v>C11010317311012062240000085</v>
          </cell>
          <cell r="B34712">
            <v>6876</v>
          </cell>
        </row>
        <row r="34713">
          <cell r="A34713" t="str">
            <v>C11010317311011046380000234</v>
          </cell>
          <cell r="B34713">
            <v>8000</v>
          </cell>
        </row>
        <row r="34714">
          <cell r="A34714" t="str">
            <v>C11010317311011046380000238</v>
          </cell>
          <cell r="B34714">
            <v>8000</v>
          </cell>
        </row>
        <row r="34715">
          <cell r="A34715" t="str">
            <v>C11010317311011046380000240</v>
          </cell>
          <cell r="B34715">
            <v>8000</v>
          </cell>
        </row>
        <row r="34716">
          <cell r="A34716" t="str">
            <v>C11010317314012062240000471</v>
          </cell>
          <cell r="B34716">
            <v>6876</v>
          </cell>
        </row>
        <row r="34717">
          <cell r="A34717" t="str">
            <v>C11010317314012062240000513</v>
          </cell>
          <cell r="B34717">
            <v>6876</v>
          </cell>
        </row>
        <row r="34718">
          <cell r="A34718" t="str">
            <v>C11010317311011046380000094</v>
          </cell>
          <cell r="B34718">
            <v>8000</v>
          </cell>
        </row>
        <row r="34719">
          <cell r="A34719" t="str">
            <v>C11010317314012062240000545</v>
          </cell>
          <cell r="B34719">
            <v>6876</v>
          </cell>
        </row>
        <row r="34720">
          <cell r="A34720" t="str">
            <v>C11010317311011046380000095</v>
          </cell>
          <cell r="B34720">
            <v>8000</v>
          </cell>
        </row>
        <row r="34721">
          <cell r="A34721" t="str">
            <v>C11010317311011046380000098</v>
          </cell>
          <cell r="B34721">
            <v>8000</v>
          </cell>
        </row>
        <row r="34722">
          <cell r="A34722" t="str">
            <v>C11010317311011046380000100</v>
          </cell>
          <cell r="B34722">
            <v>8000</v>
          </cell>
        </row>
        <row r="34723">
          <cell r="A34723" t="str">
            <v>C11010317314012062240000452</v>
          </cell>
          <cell r="B34723">
            <v>6876</v>
          </cell>
        </row>
        <row r="34724">
          <cell r="A34724" t="str">
            <v>C11010317314012062240000511</v>
          </cell>
          <cell r="B34724">
            <v>6876</v>
          </cell>
        </row>
        <row r="34725">
          <cell r="A34725" t="str">
            <v>C11010217210008079750000136</v>
          </cell>
          <cell r="B34725">
            <v>2500</v>
          </cell>
        </row>
        <row r="34726">
          <cell r="A34726" t="str">
            <v>C11010217210008079750000162</v>
          </cell>
          <cell r="B34726">
            <v>2500</v>
          </cell>
        </row>
        <row r="34727">
          <cell r="A34727" t="str">
            <v>C11010317314012062240000551</v>
          </cell>
          <cell r="B34727">
            <v>6876</v>
          </cell>
        </row>
        <row r="34728">
          <cell r="A34728" t="str">
            <v>C11010217210008079750000185</v>
          </cell>
          <cell r="B34728">
            <v>2500</v>
          </cell>
        </row>
        <row r="34729">
          <cell r="A34729" t="str">
            <v>C11010217210008079750000243</v>
          </cell>
          <cell r="B34729">
            <v>2500</v>
          </cell>
        </row>
        <row r="34730">
          <cell r="A34730" t="str">
            <v>C11010217210008079750000278</v>
          </cell>
          <cell r="B34730">
            <v>2500</v>
          </cell>
        </row>
        <row r="34731">
          <cell r="A34731" t="str">
            <v>C11010317311011046380000101</v>
          </cell>
          <cell r="B34731">
            <v>8000</v>
          </cell>
        </row>
        <row r="34732">
          <cell r="A34732" t="str">
            <v>C11010317311011046380000102</v>
          </cell>
          <cell r="B34732">
            <v>8000</v>
          </cell>
        </row>
        <row r="34733">
          <cell r="A34733" t="str">
            <v>C11010317311011046380000103</v>
          </cell>
          <cell r="B34733">
            <v>8000</v>
          </cell>
        </row>
        <row r="34734">
          <cell r="A34734" t="str">
            <v>C11010317311011046380000105</v>
          </cell>
          <cell r="B34734">
            <v>8000</v>
          </cell>
        </row>
        <row r="34735">
          <cell r="A34735" t="str">
            <v>C11010317314012062240000455</v>
          </cell>
          <cell r="B34735">
            <v>6876</v>
          </cell>
        </row>
        <row r="34736">
          <cell r="A34736" t="str">
            <v>C11010317311011046380000108</v>
          </cell>
          <cell r="B34736">
            <v>8000</v>
          </cell>
        </row>
        <row r="34737">
          <cell r="A34737" t="str">
            <v>C11010317311011046380000109</v>
          </cell>
          <cell r="B34737">
            <v>8000</v>
          </cell>
        </row>
        <row r="34738">
          <cell r="A34738" t="str">
            <v>C11010317311011046380000111</v>
          </cell>
          <cell r="B34738">
            <v>8000</v>
          </cell>
        </row>
        <row r="34739">
          <cell r="A34739" t="str">
            <v>C11010317314012062240000488</v>
          </cell>
          <cell r="B34739">
            <v>6876</v>
          </cell>
        </row>
        <row r="34740">
          <cell r="A34740" t="str">
            <v>C11010317311011046380000114</v>
          </cell>
          <cell r="B34740">
            <v>8000</v>
          </cell>
        </row>
        <row r="34741">
          <cell r="A34741" t="str">
            <v>C11010317314012062240000547</v>
          </cell>
          <cell r="B34741">
            <v>6876</v>
          </cell>
        </row>
        <row r="34742">
          <cell r="A34742" t="str">
            <v>C11010317311011046380000121</v>
          </cell>
          <cell r="B34742">
            <v>8000</v>
          </cell>
        </row>
        <row r="34743">
          <cell r="A34743" t="str">
            <v>C11010317311011046380000120</v>
          </cell>
          <cell r="B34743">
            <v>8000</v>
          </cell>
        </row>
        <row r="34744">
          <cell r="A34744" t="str">
            <v>C11010217210007125650000006</v>
          </cell>
          <cell r="B34744">
            <v>4000</v>
          </cell>
        </row>
        <row r="34745">
          <cell r="A34745" t="str">
            <v>C11010317314012062240000458</v>
          </cell>
          <cell r="B34745">
            <v>6876</v>
          </cell>
        </row>
        <row r="34746">
          <cell r="A34746" t="str">
            <v>C11010317311011046380000122</v>
          </cell>
          <cell r="B34746">
            <v>8000</v>
          </cell>
        </row>
        <row r="34747">
          <cell r="A34747" t="str">
            <v>C11010217210008079750000305</v>
          </cell>
          <cell r="B34747">
            <v>2500</v>
          </cell>
        </row>
        <row r="34748">
          <cell r="A34748" t="str">
            <v>C11010317311011046380000129</v>
          </cell>
          <cell r="B34748">
            <v>8000</v>
          </cell>
        </row>
        <row r="34749">
          <cell r="A34749" t="str">
            <v>C11010317314012062240000496</v>
          </cell>
          <cell r="B34749">
            <v>6876</v>
          </cell>
        </row>
        <row r="34750">
          <cell r="A34750" t="str">
            <v>C11010317311011125650000001</v>
          </cell>
          <cell r="B34750">
            <v>3500</v>
          </cell>
        </row>
        <row r="34751">
          <cell r="A34751" t="str">
            <v>C11010317314012062240000528</v>
          </cell>
          <cell r="B34751">
            <v>6876</v>
          </cell>
        </row>
        <row r="34752">
          <cell r="A34752" t="str">
            <v>C11010317311011046380000133</v>
          </cell>
          <cell r="B34752">
            <v>9000</v>
          </cell>
        </row>
        <row r="34753">
          <cell r="A34753" t="str">
            <v>C11010317314012062240000441</v>
          </cell>
          <cell r="B34753">
            <v>6876</v>
          </cell>
        </row>
        <row r="34754">
          <cell r="A34754" t="str">
            <v>C11010317314012062240000491</v>
          </cell>
          <cell r="B34754">
            <v>6876</v>
          </cell>
        </row>
        <row r="34755">
          <cell r="A34755" t="str">
            <v>C11010317314012062240000560</v>
          </cell>
          <cell r="B34755">
            <v>6876</v>
          </cell>
        </row>
        <row r="34756">
          <cell r="A34756" t="str">
            <v>C11010217210008079750000358</v>
          </cell>
          <cell r="B34756">
            <v>2500</v>
          </cell>
        </row>
        <row r="34757">
          <cell r="A34757" t="str">
            <v>C11010317311011125650000002</v>
          </cell>
          <cell r="B34757">
            <v>3500</v>
          </cell>
        </row>
        <row r="34758">
          <cell r="A34758" t="str">
            <v>C11010217210008079750000430</v>
          </cell>
          <cell r="B34758">
            <v>2500</v>
          </cell>
        </row>
        <row r="34759">
          <cell r="A34759" t="str">
            <v>C11010317311011046380000134</v>
          </cell>
          <cell r="B34759">
            <v>9000</v>
          </cell>
        </row>
        <row r="34760">
          <cell r="A34760" t="str">
            <v>C11010317311011046380000136</v>
          </cell>
          <cell r="B34760">
            <v>9000</v>
          </cell>
        </row>
        <row r="34761">
          <cell r="A34761" t="str">
            <v>C11010317311011046380000137</v>
          </cell>
          <cell r="B34761">
            <v>9000</v>
          </cell>
        </row>
        <row r="34762">
          <cell r="A34762" t="str">
            <v>C11010317311011046380000141</v>
          </cell>
          <cell r="B34762">
            <v>9000</v>
          </cell>
        </row>
        <row r="34763">
          <cell r="A34763" t="str">
            <v>C11010317311011125650000003</v>
          </cell>
          <cell r="B34763">
            <v>3500</v>
          </cell>
        </row>
        <row r="34764">
          <cell r="A34764" t="str">
            <v>C11010317311011046380000142</v>
          </cell>
          <cell r="B34764">
            <v>9000</v>
          </cell>
        </row>
        <row r="34765">
          <cell r="A34765" t="str">
            <v>C11010317311011046380000145</v>
          </cell>
          <cell r="B34765">
            <v>9000</v>
          </cell>
        </row>
        <row r="34766">
          <cell r="A34766" t="str">
            <v>C11010317311011046380000146</v>
          </cell>
          <cell r="B34766">
            <v>9000</v>
          </cell>
        </row>
        <row r="34767">
          <cell r="A34767" t="str">
            <v>C11010317311011046380000153</v>
          </cell>
          <cell r="B34767">
            <v>9000</v>
          </cell>
        </row>
        <row r="34768">
          <cell r="A34768" t="str">
            <v>C11010317311011046380000159</v>
          </cell>
          <cell r="B34768">
            <v>9000</v>
          </cell>
        </row>
        <row r="34769">
          <cell r="A34769" t="str">
            <v>C11010317311011046380000161</v>
          </cell>
          <cell r="B34769">
            <v>9000</v>
          </cell>
        </row>
        <row r="34770">
          <cell r="A34770" t="str">
            <v>C11010317311011125650000004</v>
          </cell>
          <cell r="B34770">
            <v>3500</v>
          </cell>
        </row>
        <row r="34771">
          <cell r="A34771" t="str">
            <v>C11010317311011125650000005</v>
          </cell>
          <cell r="B34771">
            <v>3500</v>
          </cell>
        </row>
        <row r="34772">
          <cell r="A34772" t="str">
            <v>C11010317311011125650000006</v>
          </cell>
          <cell r="B34772">
            <v>3500</v>
          </cell>
        </row>
        <row r="34773">
          <cell r="A34773" t="str">
            <v>C11010317311011079750000436</v>
          </cell>
          <cell r="B34773">
            <v>852</v>
          </cell>
        </row>
        <row r="34774">
          <cell r="A34774" t="str">
            <v>C11010317311011079750000438</v>
          </cell>
          <cell r="B34774">
            <v>852</v>
          </cell>
        </row>
        <row r="34775">
          <cell r="A34775" t="str">
            <v>C11010317311011046380000162</v>
          </cell>
          <cell r="B34775">
            <v>9000</v>
          </cell>
        </row>
        <row r="34776">
          <cell r="A34776" t="str">
            <v>C11010317311011046380000163</v>
          </cell>
          <cell r="B34776">
            <v>9000</v>
          </cell>
        </row>
        <row r="34777">
          <cell r="A34777" t="str">
            <v>C11010317311011125650000007</v>
          </cell>
          <cell r="B34777">
            <v>3500</v>
          </cell>
        </row>
        <row r="34778">
          <cell r="A34778" t="str">
            <v>C11010317311011046380000219</v>
          </cell>
          <cell r="B34778">
            <v>9000</v>
          </cell>
        </row>
        <row r="34779">
          <cell r="A34779" t="str">
            <v>C11010317311011046380000225</v>
          </cell>
          <cell r="B34779">
            <v>9000</v>
          </cell>
        </row>
        <row r="34780">
          <cell r="A34780" t="str">
            <v>C11010317311011046380000226</v>
          </cell>
          <cell r="B34780">
            <v>9000</v>
          </cell>
        </row>
        <row r="34781">
          <cell r="A34781" t="str">
            <v>C11010317311011046380000235</v>
          </cell>
          <cell r="B34781">
            <v>9000</v>
          </cell>
        </row>
        <row r="34782">
          <cell r="A34782" t="str">
            <v>C11010317311011046380000239</v>
          </cell>
          <cell r="B34782">
            <v>9000</v>
          </cell>
        </row>
        <row r="34783">
          <cell r="A34783" t="str">
            <v>C11010317311011046380000104</v>
          </cell>
          <cell r="B34783">
            <v>9000</v>
          </cell>
        </row>
        <row r="34784">
          <cell r="A34784" t="str">
            <v>C11010317311011125650000008</v>
          </cell>
          <cell r="B34784">
            <v>3500</v>
          </cell>
        </row>
        <row r="34785">
          <cell r="A34785" t="str">
            <v>C11010317311011046380000112</v>
          </cell>
          <cell r="B34785">
            <v>9000</v>
          </cell>
        </row>
        <row r="34786">
          <cell r="A34786" t="str">
            <v>C11010317311011046380000115</v>
          </cell>
          <cell r="B34786">
            <v>9000</v>
          </cell>
        </row>
        <row r="34787">
          <cell r="A34787" t="str">
            <v>C11010317311011046380000116</v>
          </cell>
          <cell r="B34787">
            <v>9000</v>
          </cell>
        </row>
        <row r="34788">
          <cell r="A34788" t="str">
            <v>C11010317311011046380000124</v>
          </cell>
          <cell r="B34788">
            <v>9000</v>
          </cell>
        </row>
        <row r="34789">
          <cell r="A34789" t="str">
            <v>C11010317311011046380000126</v>
          </cell>
          <cell r="B34789">
            <v>9000</v>
          </cell>
        </row>
        <row r="34790">
          <cell r="A34790" t="str">
            <v>C11010217210008206710000012</v>
          </cell>
          <cell r="B34790">
            <v>2640.97</v>
          </cell>
        </row>
        <row r="34791">
          <cell r="A34791" t="str">
            <v>C11010317311011125650000009</v>
          </cell>
          <cell r="B34791">
            <v>3500</v>
          </cell>
        </row>
        <row r="34792">
          <cell r="A34792" t="str">
            <v>C11010317311011046380000131</v>
          </cell>
          <cell r="B34792">
            <v>7000</v>
          </cell>
        </row>
        <row r="34793">
          <cell r="A34793" t="str">
            <v>C11010317311011046380000149</v>
          </cell>
          <cell r="B34793">
            <v>7000</v>
          </cell>
        </row>
        <row r="34794">
          <cell r="A34794" t="str">
            <v>C11010217210008206710000007</v>
          </cell>
          <cell r="B34794">
            <v>2640.97</v>
          </cell>
        </row>
        <row r="34795">
          <cell r="A34795" t="str">
            <v>C11010317311011046380000156</v>
          </cell>
          <cell r="B34795">
            <v>7000</v>
          </cell>
        </row>
        <row r="34796">
          <cell r="A34796" t="str">
            <v>C11010317311011125650000010</v>
          </cell>
          <cell r="B34796">
            <v>3500</v>
          </cell>
        </row>
        <row r="34797">
          <cell r="A34797" t="str">
            <v>C11010317311011046380000160</v>
          </cell>
          <cell r="B34797">
            <v>7000</v>
          </cell>
        </row>
        <row r="34798">
          <cell r="A34798" t="str">
            <v>C11010317311011046380000165</v>
          </cell>
          <cell r="B34798">
            <v>7000</v>
          </cell>
        </row>
        <row r="34799">
          <cell r="A34799" t="str">
            <v>C11010217210008206710000033</v>
          </cell>
          <cell r="B34799">
            <v>2640.97</v>
          </cell>
        </row>
        <row r="34800">
          <cell r="A34800" t="str">
            <v>C11010217210008206710000028</v>
          </cell>
          <cell r="B34800">
            <v>7400</v>
          </cell>
        </row>
        <row r="34801">
          <cell r="A34801" t="str">
            <v>C11010217210008206710000019</v>
          </cell>
          <cell r="B34801">
            <v>7400</v>
          </cell>
        </row>
        <row r="34802">
          <cell r="A34802" t="str">
            <v>C11010217210008206710000002</v>
          </cell>
          <cell r="B34802">
            <v>7400</v>
          </cell>
        </row>
        <row r="34803">
          <cell r="A34803" t="str">
            <v>C11010217210008206710000032</v>
          </cell>
          <cell r="B34803">
            <v>7500</v>
          </cell>
        </row>
        <row r="34804">
          <cell r="A34804" t="str">
            <v>C11010217210008206710000023</v>
          </cell>
          <cell r="B34804">
            <v>7500</v>
          </cell>
        </row>
        <row r="34805">
          <cell r="A34805" t="str">
            <v>C11010217210008206710000013</v>
          </cell>
          <cell r="B34805">
            <v>7500</v>
          </cell>
        </row>
        <row r="34806">
          <cell r="A34806" t="str">
            <v>C11010217210007079750000063</v>
          </cell>
          <cell r="B34806">
            <v>1150</v>
          </cell>
        </row>
        <row r="34807">
          <cell r="A34807" t="str">
            <v>C11010217210007079750000142</v>
          </cell>
          <cell r="B34807">
            <v>1150</v>
          </cell>
        </row>
        <row r="34808">
          <cell r="A34808" t="str">
            <v>C11010217210007079750000187</v>
          </cell>
          <cell r="B34808">
            <v>1150</v>
          </cell>
        </row>
        <row r="34809">
          <cell r="A34809" t="str">
            <v>C11010217210008206710000009</v>
          </cell>
          <cell r="B34809">
            <v>2640.97</v>
          </cell>
        </row>
        <row r="34810">
          <cell r="A34810" t="str">
            <v>C11010217210008206710000008</v>
          </cell>
          <cell r="B34810">
            <v>2640.97</v>
          </cell>
        </row>
        <row r="34811">
          <cell r="A34811" t="str">
            <v>C11010217210008206710000034</v>
          </cell>
          <cell r="B34811">
            <v>2640.97</v>
          </cell>
        </row>
        <row r="34812">
          <cell r="A34812" t="str">
            <v>C11010217210008206710000025</v>
          </cell>
          <cell r="B34812">
            <v>7400</v>
          </cell>
        </row>
        <row r="34813">
          <cell r="A34813" t="str">
            <v>C11010217210008206710000020</v>
          </cell>
          <cell r="B34813">
            <v>7400</v>
          </cell>
        </row>
        <row r="34814">
          <cell r="A34814" t="str">
            <v>C11010217210008206710000004</v>
          </cell>
          <cell r="B34814">
            <v>7400</v>
          </cell>
        </row>
        <row r="34815">
          <cell r="A34815" t="str">
            <v>C16040102600008046380000016</v>
          </cell>
          <cell r="B34815">
            <v>1300</v>
          </cell>
        </row>
        <row r="34816">
          <cell r="A34816" t="str">
            <v>C14020118200000111050000050</v>
          </cell>
          <cell r="B34816">
            <v>16</v>
          </cell>
        </row>
        <row r="34817">
          <cell r="A34817" t="str">
            <v>C16040102600008046380000064</v>
          </cell>
          <cell r="B34817">
            <v>350</v>
          </cell>
        </row>
        <row r="34818">
          <cell r="A34818" t="str">
            <v>C14020118200000111050000052</v>
          </cell>
          <cell r="B34818">
            <v>16</v>
          </cell>
        </row>
        <row r="34819">
          <cell r="A34819" t="str">
            <v>C14020118200000111050000057</v>
          </cell>
          <cell r="B34819">
            <v>16</v>
          </cell>
        </row>
        <row r="34820">
          <cell r="A34820" t="str">
            <v>C16040102600008079750000061</v>
          </cell>
          <cell r="B34820">
            <v>560</v>
          </cell>
        </row>
        <row r="34821">
          <cell r="A34821" t="str">
            <v>C16040102600008079750000060</v>
          </cell>
          <cell r="B34821">
            <v>1849</v>
          </cell>
        </row>
        <row r="34822">
          <cell r="A34822" t="str">
            <v>C16040102600008079750000057</v>
          </cell>
          <cell r="B34822">
            <v>580</v>
          </cell>
        </row>
        <row r="34823">
          <cell r="A34823" t="str">
            <v>C16040102600008079750000069</v>
          </cell>
          <cell r="B34823">
            <v>2379</v>
          </cell>
        </row>
        <row r="34824">
          <cell r="A34824" t="str">
            <v>C16040102600008079750000070</v>
          </cell>
          <cell r="B34824">
            <v>1849</v>
          </cell>
        </row>
        <row r="34825">
          <cell r="A34825" t="str">
            <v>C16040102600008079750000051</v>
          </cell>
          <cell r="B34825">
            <v>2379</v>
          </cell>
        </row>
        <row r="34826">
          <cell r="A34826" t="str">
            <v>C16040102600008079750000046</v>
          </cell>
          <cell r="B34826">
            <v>1849</v>
          </cell>
        </row>
        <row r="34827">
          <cell r="A34827" t="str">
            <v>C16040102600008079750000039</v>
          </cell>
          <cell r="B34827">
            <v>1200</v>
          </cell>
        </row>
        <row r="34828">
          <cell r="A34828" t="str">
            <v>C16040102600008079750000058</v>
          </cell>
          <cell r="B34828">
            <v>745</v>
          </cell>
        </row>
        <row r="34829">
          <cell r="A34829" t="str">
            <v>C16040102600008079750000064</v>
          </cell>
          <cell r="B34829">
            <v>1849</v>
          </cell>
        </row>
        <row r="34830">
          <cell r="A34830" t="str">
            <v>C16040102600008079750000045</v>
          </cell>
          <cell r="B34830">
            <v>580</v>
          </cell>
        </row>
        <row r="34831">
          <cell r="A34831" t="str">
            <v>C16040102600008079750000072</v>
          </cell>
          <cell r="B34831">
            <v>1200</v>
          </cell>
        </row>
        <row r="34832">
          <cell r="A34832" t="str">
            <v>C16040102600008079750000055</v>
          </cell>
          <cell r="B34832">
            <v>1200</v>
          </cell>
        </row>
        <row r="34833">
          <cell r="A34833" t="str">
            <v>C16040102600008079750000040</v>
          </cell>
          <cell r="B34833">
            <v>2379</v>
          </cell>
        </row>
        <row r="34834">
          <cell r="A34834" t="str">
            <v>C16040102600008079750000054</v>
          </cell>
          <cell r="B34834">
            <v>1849</v>
          </cell>
        </row>
        <row r="34835">
          <cell r="A34835" t="str">
            <v>C16040102600006079750000023</v>
          </cell>
          <cell r="B34835">
            <v>2379</v>
          </cell>
        </row>
        <row r="34836">
          <cell r="A34836" t="str">
            <v>C16040102600006079750000025</v>
          </cell>
          <cell r="B34836">
            <v>1846</v>
          </cell>
        </row>
        <row r="34837">
          <cell r="A34837" t="str">
            <v>C16040102600006079750000028</v>
          </cell>
          <cell r="B34837">
            <v>2379</v>
          </cell>
        </row>
        <row r="34838">
          <cell r="A34838" t="str">
            <v>C16040102600006079750000030</v>
          </cell>
          <cell r="B34838">
            <v>1846</v>
          </cell>
        </row>
        <row r="34839">
          <cell r="A34839" t="str">
            <v>C16040102600006079750000034</v>
          </cell>
          <cell r="B34839">
            <v>1846</v>
          </cell>
        </row>
        <row r="34840">
          <cell r="A34840" t="str">
            <v>C16040102600006079750000035</v>
          </cell>
          <cell r="B34840">
            <v>2379</v>
          </cell>
        </row>
        <row r="34841">
          <cell r="A34841" t="str">
            <v>C16040102600006079750000037</v>
          </cell>
          <cell r="B34841">
            <v>1846</v>
          </cell>
        </row>
        <row r="34842">
          <cell r="A34842" t="str">
            <v>C16040102600006079750000039</v>
          </cell>
          <cell r="B34842">
            <v>1846</v>
          </cell>
        </row>
        <row r="34843">
          <cell r="A34843" t="str">
            <v>C11010217210008062240000537</v>
          </cell>
          <cell r="B34843">
            <v>8480</v>
          </cell>
        </row>
        <row r="34844">
          <cell r="A34844" t="str">
            <v>C11010217210008062240000439</v>
          </cell>
          <cell r="B34844">
            <v>8480</v>
          </cell>
        </row>
        <row r="34845">
          <cell r="A34845" t="str">
            <v>C11010217210008062240000536</v>
          </cell>
          <cell r="B34845">
            <v>8480</v>
          </cell>
        </row>
        <row r="34846">
          <cell r="A34846" t="str">
            <v>C11010217210008062240000290</v>
          </cell>
          <cell r="B34846">
            <v>8480</v>
          </cell>
        </row>
        <row r="34847">
          <cell r="A34847" t="str">
            <v>C11010217210008062240000539</v>
          </cell>
          <cell r="B34847">
            <v>8480</v>
          </cell>
        </row>
        <row r="34848">
          <cell r="A34848" t="str">
            <v>C11010217210008062240000541</v>
          </cell>
          <cell r="B34848">
            <v>8480</v>
          </cell>
        </row>
        <row r="34849">
          <cell r="A34849" t="str">
            <v>C11010217210008062240000544</v>
          </cell>
          <cell r="B34849">
            <v>8480</v>
          </cell>
        </row>
        <row r="34850">
          <cell r="A34850" t="str">
            <v>C11010217210008062240000532</v>
          </cell>
          <cell r="B34850">
            <v>8480</v>
          </cell>
        </row>
        <row r="34851">
          <cell r="A34851" t="str">
            <v>C11010217210008062240000533</v>
          </cell>
          <cell r="B34851">
            <v>8480</v>
          </cell>
        </row>
        <row r="34852">
          <cell r="A34852" t="str">
            <v>C11010217210008062240000538</v>
          </cell>
          <cell r="B34852">
            <v>8280</v>
          </cell>
        </row>
        <row r="34853">
          <cell r="A34853" t="str">
            <v>C11010217210008062240000440</v>
          </cell>
          <cell r="B34853">
            <v>8280</v>
          </cell>
        </row>
        <row r="34854">
          <cell r="A34854" t="str">
            <v>C11010217210008062240000535</v>
          </cell>
          <cell r="B34854">
            <v>8280</v>
          </cell>
        </row>
        <row r="34855">
          <cell r="A34855" t="str">
            <v>C11010217210008062240000291</v>
          </cell>
          <cell r="B34855">
            <v>8280</v>
          </cell>
        </row>
        <row r="34856">
          <cell r="A34856" t="str">
            <v>C11010217210008062240000540</v>
          </cell>
          <cell r="B34856">
            <v>8280</v>
          </cell>
        </row>
        <row r="34857">
          <cell r="A34857" t="str">
            <v>C11010217210008062240000542</v>
          </cell>
          <cell r="B34857">
            <v>8280</v>
          </cell>
        </row>
        <row r="34858">
          <cell r="A34858" t="str">
            <v>C11010217210008062240000543</v>
          </cell>
          <cell r="B34858">
            <v>8280</v>
          </cell>
        </row>
        <row r="34859">
          <cell r="A34859" t="str">
            <v>C11010217210008062240000531</v>
          </cell>
          <cell r="B34859">
            <v>8280</v>
          </cell>
        </row>
        <row r="34860">
          <cell r="A34860" t="str">
            <v>C11010217210008062240000534</v>
          </cell>
          <cell r="B34860">
            <v>8280</v>
          </cell>
        </row>
        <row r="34861">
          <cell r="A34861" t="str">
            <v>C11010217210008168820000031</v>
          </cell>
          <cell r="B34861">
            <v>7200</v>
          </cell>
        </row>
        <row r="34862">
          <cell r="A34862" t="str">
            <v>C11010217210008168820000042</v>
          </cell>
          <cell r="B34862">
            <v>7200</v>
          </cell>
        </row>
        <row r="34863">
          <cell r="A34863" t="str">
            <v>C11010217210008168820000026</v>
          </cell>
          <cell r="B34863">
            <v>7200</v>
          </cell>
        </row>
        <row r="34864">
          <cell r="A34864" t="str">
            <v>C11010217210008168820000044</v>
          </cell>
          <cell r="B34864">
            <v>7200</v>
          </cell>
        </row>
        <row r="34865">
          <cell r="A34865" t="str">
            <v>C11010217210008168820000030</v>
          </cell>
          <cell r="B34865">
            <v>7200</v>
          </cell>
        </row>
        <row r="34866">
          <cell r="A34866" t="str">
            <v>C11010217210008168820000038</v>
          </cell>
          <cell r="B34866">
            <v>7200</v>
          </cell>
        </row>
        <row r="34867">
          <cell r="A34867" t="str">
            <v>C11010217210008168820000036</v>
          </cell>
          <cell r="B34867">
            <v>7800</v>
          </cell>
        </row>
        <row r="34868">
          <cell r="A34868" t="str">
            <v>C11010217210008168820000043</v>
          </cell>
          <cell r="B34868">
            <v>7800</v>
          </cell>
        </row>
        <row r="34869">
          <cell r="A34869" t="str">
            <v>C11010217210008168820000046</v>
          </cell>
          <cell r="B34869">
            <v>7800</v>
          </cell>
        </row>
        <row r="34870">
          <cell r="A34870" t="str">
            <v>C11010217210008168820000045</v>
          </cell>
          <cell r="B34870">
            <v>7800</v>
          </cell>
        </row>
        <row r="34871">
          <cell r="A34871" t="str">
            <v>C11010217210008168820000033</v>
          </cell>
          <cell r="B34871">
            <v>7800</v>
          </cell>
        </row>
        <row r="34872">
          <cell r="A34872" t="str">
            <v>C11010217210008168820000039</v>
          </cell>
          <cell r="B34872">
            <v>7800</v>
          </cell>
        </row>
        <row r="34873">
          <cell r="A34873" t="str">
            <v>C11010217210008168820000027</v>
          </cell>
          <cell r="B34873">
            <v>6000</v>
          </cell>
        </row>
        <row r="34874">
          <cell r="A34874" t="str">
            <v>C11010217210008168820000035</v>
          </cell>
          <cell r="B34874">
            <v>6000</v>
          </cell>
        </row>
        <row r="34875">
          <cell r="A34875" t="str">
            <v>C11010217210008168820000047</v>
          </cell>
          <cell r="B34875">
            <v>6000</v>
          </cell>
        </row>
        <row r="34876">
          <cell r="A34876" t="str">
            <v>C11010217210008168820000037</v>
          </cell>
          <cell r="B34876">
            <v>6000</v>
          </cell>
        </row>
        <row r="34877">
          <cell r="A34877" t="str">
            <v>C11010217210008168820000032</v>
          </cell>
          <cell r="B34877">
            <v>6000</v>
          </cell>
        </row>
        <row r="34878">
          <cell r="A34878" t="str">
            <v>C11010217210008168820000028</v>
          </cell>
          <cell r="B34878">
            <v>6000</v>
          </cell>
        </row>
        <row r="34879">
          <cell r="A34879" t="str">
            <v>C11010217210008168820000034</v>
          </cell>
          <cell r="B34879">
            <v>6600</v>
          </cell>
        </row>
        <row r="34880">
          <cell r="A34880" t="str">
            <v>C11010217210008168820000041</v>
          </cell>
          <cell r="B34880">
            <v>6600</v>
          </cell>
        </row>
        <row r="34881">
          <cell r="A34881" t="str">
            <v>C11010217210008168820000040</v>
          </cell>
          <cell r="B34881">
            <v>6600</v>
          </cell>
        </row>
        <row r="34882">
          <cell r="A34882" t="str">
            <v>C11010217210008168820000029</v>
          </cell>
          <cell r="B34882">
            <v>6600</v>
          </cell>
        </row>
        <row r="34883">
          <cell r="A34883" t="str">
            <v>C11010217210008168820000025</v>
          </cell>
          <cell r="B34883">
            <v>6600</v>
          </cell>
        </row>
        <row r="34884">
          <cell r="A34884" t="str">
            <v>C11010217210008168820000048</v>
          </cell>
          <cell r="B34884">
            <v>6600</v>
          </cell>
        </row>
        <row r="34885">
          <cell r="A34885" t="str">
            <v>C11010317314012168820000025</v>
          </cell>
          <cell r="B34885">
            <v>6000</v>
          </cell>
        </row>
        <row r="34886">
          <cell r="A34886" t="str">
            <v>C11010317314012168820000036</v>
          </cell>
          <cell r="B34886">
            <v>6000</v>
          </cell>
        </row>
        <row r="34887">
          <cell r="A34887" t="str">
            <v>C11010317314012168820000038</v>
          </cell>
          <cell r="B34887">
            <v>6000</v>
          </cell>
        </row>
        <row r="34888">
          <cell r="A34888" t="str">
            <v>C11010317314012168820000033</v>
          </cell>
          <cell r="B34888">
            <v>6000</v>
          </cell>
        </row>
        <row r="34889">
          <cell r="A34889" t="str">
            <v>C11010317314012168820000027</v>
          </cell>
          <cell r="B34889">
            <v>6000</v>
          </cell>
        </row>
        <row r="34890">
          <cell r="A34890" t="str">
            <v>C11010317314012168820000044</v>
          </cell>
          <cell r="B34890">
            <v>6000</v>
          </cell>
        </row>
        <row r="34891">
          <cell r="A34891" t="str">
            <v>C11010317314012168820000042</v>
          </cell>
          <cell r="B34891">
            <v>6000</v>
          </cell>
        </row>
        <row r="34892">
          <cell r="A34892" t="str">
            <v>C11010317314012168820000032</v>
          </cell>
          <cell r="B34892">
            <v>6000</v>
          </cell>
        </row>
        <row r="34893">
          <cell r="A34893" t="str">
            <v>C11010317314012168820000037</v>
          </cell>
          <cell r="B34893">
            <v>6000</v>
          </cell>
        </row>
        <row r="34894">
          <cell r="A34894" t="str">
            <v>C11010317314012168820000028</v>
          </cell>
          <cell r="B34894">
            <v>6000</v>
          </cell>
        </row>
        <row r="34895">
          <cell r="A34895" t="str">
            <v>C11010317314012168820000043</v>
          </cell>
          <cell r="B34895">
            <v>5000</v>
          </cell>
        </row>
        <row r="34896">
          <cell r="A34896" t="str">
            <v>C11010317314012168820000040</v>
          </cell>
          <cell r="B34896">
            <v>5000</v>
          </cell>
        </row>
        <row r="34897">
          <cell r="A34897" t="str">
            <v>C11010217210008062240000228</v>
          </cell>
          <cell r="B34897">
            <v>8880</v>
          </cell>
        </row>
        <row r="34898">
          <cell r="A34898" t="str">
            <v>C11010317314012168820000026</v>
          </cell>
          <cell r="B34898">
            <v>5000</v>
          </cell>
        </row>
        <row r="34899">
          <cell r="A34899" t="str">
            <v>C11010217210008062240000441</v>
          </cell>
          <cell r="B34899">
            <v>8880</v>
          </cell>
        </row>
        <row r="34900">
          <cell r="A34900" t="str">
            <v>C11010317314012168820000035</v>
          </cell>
          <cell r="B34900">
            <v>5000</v>
          </cell>
        </row>
        <row r="34901">
          <cell r="A34901" t="str">
            <v>C11010217210008062240000172</v>
          </cell>
          <cell r="B34901">
            <v>8880</v>
          </cell>
        </row>
        <row r="34902">
          <cell r="A34902" t="str">
            <v>C11010317314012168820000034</v>
          </cell>
          <cell r="B34902">
            <v>5000</v>
          </cell>
        </row>
        <row r="34903">
          <cell r="A34903" t="str">
            <v>C11010217210008062240000293</v>
          </cell>
          <cell r="B34903">
            <v>8880</v>
          </cell>
        </row>
        <row r="34904">
          <cell r="A34904" t="str">
            <v>C11010317314012168820000041</v>
          </cell>
          <cell r="B34904">
            <v>5000</v>
          </cell>
        </row>
        <row r="34905">
          <cell r="A34905" t="str">
            <v>C11010217210008062240000335</v>
          </cell>
          <cell r="B34905">
            <v>8880</v>
          </cell>
        </row>
        <row r="34906">
          <cell r="A34906" t="str">
            <v>C11010317314012168820000030</v>
          </cell>
          <cell r="B34906">
            <v>5000</v>
          </cell>
        </row>
        <row r="34907">
          <cell r="A34907" t="str">
            <v>C11010217210008062240000474</v>
          </cell>
          <cell r="B34907">
            <v>8880</v>
          </cell>
        </row>
        <row r="34908">
          <cell r="A34908" t="str">
            <v>C11010317314012168820000031</v>
          </cell>
          <cell r="B34908">
            <v>5000</v>
          </cell>
        </row>
        <row r="34909">
          <cell r="A34909" t="str">
            <v>C11010217210008062240000487</v>
          </cell>
          <cell r="B34909">
            <v>8880</v>
          </cell>
        </row>
        <row r="34910">
          <cell r="A34910" t="str">
            <v>C11010317314012168820000029</v>
          </cell>
          <cell r="B34910">
            <v>5000</v>
          </cell>
        </row>
        <row r="34911">
          <cell r="A34911" t="str">
            <v>C11010217210008062240000053</v>
          </cell>
          <cell r="B34911">
            <v>8880</v>
          </cell>
        </row>
        <row r="34912">
          <cell r="A34912" t="str">
            <v>C11010317314012168820000039</v>
          </cell>
          <cell r="B34912">
            <v>5000</v>
          </cell>
        </row>
        <row r="34913">
          <cell r="A34913" t="str">
            <v>C11010217210008062240000118</v>
          </cell>
          <cell r="B34913">
            <v>8880</v>
          </cell>
        </row>
        <row r="34914">
          <cell r="A34914" t="str">
            <v>C11010217210008062240000226</v>
          </cell>
          <cell r="B34914">
            <v>7800</v>
          </cell>
        </row>
        <row r="34915">
          <cell r="A34915" t="str">
            <v>C11010217210008062240000435</v>
          </cell>
          <cell r="B34915">
            <v>7800</v>
          </cell>
        </row>
        <row r="34916">
          <cell r="A34916" t="str">
            <v>C11010217210008062240000167</v>
          </cell>
          <cell r="B34916">
            <v>7800</v>
          </cell>
        </row>
        <row r="34917">
          <cell r="A34917" t="str">
            <v>C11010217210008062240000295</v>
          </cell>
          <cell r="B34917">
            <v>7800</v>
          </cell>
        </row>
        <row r="34918">
          <cell r="A34918" t="str">
            <v>C11010217210008062240000489</v>
          </cell>
          <cell r="B34918">
            <v>7800</v>
          </cell>
        </row>
        <row r="34919">
          <cell r="A34919" t="str">
            <v>C11010217210008062240000049</v>
          </cell>
          <cell r="B34919">
            <v>7800</v>
          </cell>
        </row>
        <row r="34920">
          <cell r="A34920" t="str">
            <v>C11010217210008062240000223</v>
          </cell>
          <cell r="B34920">
            <v>8200</v>
          </cell>
        </row>
        <row r="34921">
          <cell r="A34921" t="str">
            <v>C11010217210008062240000437</v>
          </cell>
          <cell r="B34921">
            <v>8200</v>
          </cell>
        </row>
        <row r="34922">
          <cell r="A34922" t="str">
            <v>C11010217210008062240000165</v>
          </cell>
          <cell r="B34922">
            <v>8200</v>
          </cell>
        </row>
        <row r="34923">
          <cell r="A34923" t="str">
            <v>C11010217210008062240000292</v>
          </cell>
          <cell r="B34923">
            <v>8200</v>
          </cell>
        </row>
        <row r="34924">
          <cell r="A34924" t="str">
            <v>C11010217210008062240000334</v>
          </cell>
          <cell r="B34924">
            <v>8200</v>
          </cell>
        </row>
        <row r="34925">
          <cell r="A34925" t="str">
            <v>C11010217210008062240000473</v>
          </cell>
          <cell r="B34925">
            <v>8200</v>
          </cell>
        </row>
        <row r="34926">
          <cell r="A34926" t="str">
            <v>C11010217210008062240000486</v>
          </cell>
          <cell r="B34926">
            <v>8200</v>
          </cell>
        </row>
        <row r="34927">
          <cell r="A34927" t="str">
            <v>C11010217210008062240000054</v>
          </cell>
          <cell r="B34927">
            <v>8200</v>
          </cell>
        </row>
        <row r="34928">
          <cell r="A34928" t="str">
            <v>C11010217210008062240000111</v>
          </cell>
          <cell r="B34928">
            <v>8200</v>
          </cell>
        </row>
        <row r="34929">
          <cell r="A34929" t="str">
            <v>C11010317314012062240000172</v>
          </cell>
          <cell r="B34929">
            <v>5280</v>
          </cell>
        </row>
        <row r="34930">
          <cell r="A34930" t="str">
            <v>C11010317314012062240000435</v>
          </cell>
          <cell r="B34930">
            <v>5280</v>
          </cell>
        </row>
        <row r="34931">
          <cell r="A34931" t="str">
            <v>C11010317314012062240000568</v>
          </cell>
          <cell r="B34931">
            <v>5280</v>
          </cell>
        </row>
        <row r="34932">
          <cell r="A34932" t="str">
            <v>C11010317314012062240000146</v>
          </cell>
          <cell r="B34932">
            <v>5280</v>
          </cell>
        </row>
        <row r="34933">
          <cell r="A34933" t="str">
            <v>C11010317314012062240000420</v>
          </cell>
          <cell r="B34933">
            <v>5280</v>
          </cell>
        </row>
        <row r="34934">
          <cell r="A34934" t="str">
            <v>C11010317314012062240000591</v>
          </cell>
          <cell r="B34934">
            <v>5280</v>
          </cell>
        </row>
        <row r="34935">
          <cell r="A34935" t="str">
            <v>C11010317314012062240000156</v>
          </cell>
          <cell r="B34935">
            <v>5280</v>
          </cell>
        </row>
        <row r="34936">
          <cell r="A34936" t="str">
            <v>C11010317314012062240000424</v>
          </cell>
          <cell r="B34936">
            <v>5280</v>
          </cell>
        </row>
        <row r="34937">
          <cell r="A34937" t="str">
            <v>C11010317314012062240000573</v>
          </cell>
          <cell r="B34937">
            <v>5280</v>
          </cell>
        </row>
        <row r="34938">
          <cell r="A34938" t="str">
            <v>C11010317314012062240000160</v>
          </cell>
          <cell r="B34938">
            <v>5280</v>
          </cell>
        </row>
        <row r="34939">
          <cell r="A34939" t="str">
            <v>C11010317314012062240000422</v>
          </cell>
          <cell r="B34939">
            <v>5280</v>
          </cell>
        </row>
        <row r="34940">
          <cell r="A34940" t="str">
            <v>C11010317314012062240000571</v>
          </cell>
          <cell r="B34940">
            <v>5280</v>
          </cell>
        </row>
        <row r="34941">
          <cell r="A34941" t="str">
            <v>C11010317314012062240000158</v>
          </cell>
          <cell r="B34941">
            <v>5280</v>
          </cell>
        </row>
        <row r="34942">
          <cell r="A34942" t="str">
            <v>C11010317314012062240000416</v>
          </cell>
          <cell r="B34942">
            <v>5280</v>
          </cell>
        </row>
        <row r="34943">
          <cell r="A34943" t="str">
            <v>C11010317314012062240000593</v>
          </cell>
          <cell r="B34943">
            <v>5280</v>
          </cell>
        </row>
        <row r="34944">
          <cell r="A34944" t="str">
            <v>C11010317314012062240000151</v>
          </cell>
          <cell r="B34944">
            <v>5280</v>
          </cell>
        </row>
        <row r="34945">
          <cell r="A34945" t="str">
            <v>C11010317314012062240000436</v>
          </cell>
          <cell r="B34945">
            <v>5280</v>
          </cell>
        </row>
        <row r="34946">
          <cell r="A34946" t="str">
            <v>C11010317314012062240000589</v>
          </cell>
          <cell r="B34946">
            <v>5280</v>
          </cell>
        </row>
        <row r="34947">
          <cell r="A34947" t="str">
            <v>C11010317314012062240000150</v>
          </cell>
          <cell r="B34947">
            <v>5280</v>
          </cell>
        </row>
        <row r="34948">
          <cell r="A34948" t="str">
            <v>C11010317314012062240000426</v>
          </cell>
          <cell r="B34948">
            <v>5280</v>
          </cell>
        </row>
        <row r="34949">
          <cell r="A34949" t="str">
            <v>C11010317314012062240000563</v>
          </cell>
          <cell r="B34949">
            <v>5280</v>
          </cell>
        </row>
        <row r="34950">
          <cell r="A34950" t="str">
            <v>C11010317314012062240000155</v>
          </cell>
          <cell r="B34950">
            <v>5280</v>
          </cell>
        </row>
        <row r="34951">
          <cell r="A34951" t="str">
            <v>C11010317314012062240000417</v>
          </cell>
          <cell r="B34951">
            <v>5280</v>
          </cell>
        </row>
        <row r="34952">
          <cell r="A34952" t="str">
            <v>C11010317314012062240000594</v>
          </cell>
          <cell r="B34952">
            <v>5280</v>
          </cell>
        </row>
        <row r="34953">
          <cell r="A34953" t="str">
            <v>C11010317314012062240000161</v>
          </cell>
          <cell r="B34953">
            <v>6280</v>
          </cell>
        </row>
        <row r="34954">
          <cell r="A34954" t="str">
            <v>C11010317314012062240000418</v>
          </cell>
          <cell r="B34954">
            <v>6280</v>
          </cell>
        </row>
        <row r="34955">
          <cell r="A34955" t="str">
            <v>C11010317314012062240000577</v>
          </cell>
          <cell r="B34955">
            <v>6280</v>
          </cell>
        </row>
        <row r="34956">
          <cell r="A34956" t="str">
            <v>C11010317314012062240000148</v>
          </cell>
          <cell r="B34956">
            <v>6280</v>
          </cell>
        </row>
        <row r="34957">
          <cell r="A34957" t="str">
            <v>C11010317314012062240000423</v>
          </cell>
          <cell r="B34957">
            <v>6280</v>
          </cell>
        </row>
        <row r="34958">
          <cell r="A34958" t="str">
            <v>C11010317314012062240000583</v>
          </cell>
          <cell r="B34958">
            <v>6280</v>
          </cell>
        </row>
        <row r="34959">
          <cell r="A34959" t="str">
            <v>C11010317314012062240000163</v>
          </cell>
          <cell r="B34959">
            <v>6280</v>
          </cell>
        </row>
        <row r="34960">
          <cell r="A34960" t="str">
            <v>C11010317314012062240000406</v>
          </cell>
          <cell r="B34960">
            <v>6280</v>
          </cell>
        </row>
        <row r="34961">
          <cell r="A34961" t="str">
            <v>C11010317314012062240000575</v>
          </cell>
          <cell r="B34961">
            <v>6280</v>
          </cell>
        </row>
        <row r="34962">
          <cell r="A34962" t="str">
            <v>C11010317314012062240000153</v>
          </cell>
          <cell r="B34962">
            <v>6280</v>
          </cell>
        </row>
        <row r="34963">
          <cell r="A34963" t="str">
            <v>C11010317314012062240000407</v>
          </cell>
          <cell r="B34963">
            <v>6280</v>
          </cell>
        </row>
        <row r="34964">
          <cell r="A34964" t="str">
            <v>C11010317314012062240000564</v>
          </cell>
          <cell r="B34964">
            <v>6280</v>
          </cell>
        </row>
        <row r="34965">
          <cell r="A34965" t="str">
            <v>C11010317314012062240000154</v>
          </cell>
          <cell r="B34965">
            <v>6280</v>
          </cell>
        </row>
        <row r="34966">
          <cell r="A34966" t="str">
            <v>C11010317314012062240000409</v>
          </cell>
          <cell r="B34966">
            <v>6280</v>
          </cell>
        </row>
        <row r="34967">
          <cell r="A34967" t="str">
            <v>C11010317314012062240000586</v>
          </cell>
          <cell r="B34967">
            <v>6280</v>
          </cell>
        </row>
        <row r="34968">
          <cell r="A34968" t="str">
            <v>C11010317314012062240000157</v>
          </cell>
          <cell r="B34968">
            <v>6280</v>
          </cell>
        </row>
        <row r="34969">
          <cell r="A34969" t="str">
            <v>C11010317314012062240000421</v>
          </cell>
          <cell r="B34969">
            <v>6280</v>
          </cell>
        </row>
        <row r="34970">
          <cell r="A34970" t="str">
            <v>C11010317314012062240000579</v>
          </cell>
          <cell r="B34970">
            <v>6280</v>
          </cell>
        </row>
        <row r="34971">
          <cell r="A34971" t="str">
            <v>C11010317314012062240000170</v>
          </cell>
          <cell r="B34971">
            <v>6280</v>
          </cell>
        </row>
        <row r="34972">
          <cell r="A34972" t="str">
            <v>C11010317314012062240000432</v>
          </cell>
          <cell r="B34972">
            <v>6280</v>
          </cell>
        </row>
        <row r="34973">
          <cell r="A34973" t="str">
            <v>C11010317314012062240000572</v>
          </cell>
          <cell r="B34973">
            <v>6280</v>
          </cell>
        </row>
        <row r="34974">
          <cell r="A34974" t="str">
            <v>C11010317314012062240000152</v>
          </cell>
          <cell r="B34974">
            <v>6280</v>
          </cell>
        </row>
        <row r="34975">
          <cell r="A34975" t="str">
            <v>C11010317314012062240000415</v>
          </cell>
          <cell r="B34975">
            <v>6280</v>
          </cell>
        </row>
        <row r="34976">
          <cell r="A34976" t="str">
            <v>C11010317314012062240000588</v>
          </cell>
          <cell r="B34976">
            <v>6280</v>
          </cell>
        </row>
        <row r="34977">
          <cell r="A34977" t="str">
            <v>C11010217210008062240000222</v>
          </cell>
          <cell r="B34977">
            <v>7200</v>
          </cell>
        </row>
        <row r="34978">
          <cell r="A34978" t="str">
            <v>C11010217210008062240000289</v>
          </cell>
          <cell r="B34978">
            <v>7200</v>
          </cell>
        </row>
        <row r="34979">
          <cell r="A34979" t="str">
            <v>C11010217210008062240000488</v>
          </cell>
          <cell r="B34979">
            <v>7200</v>
          </cell>
        </row>
        <row r="34980">
          <cell r="A34980" t="str">
            <v>C11010217210007062240000015</v>
          </cell>
          <cell r="B34980">
            <v>4800</v>
          </cell>
        </row>
        <row r="34981">
          <cell r="A34981" t="str">
            <v>C11010217210007062240000012</v>
          </cell>
          <cell r="B34981">
            <v>4800</v>
          </cell>
        </row>
        <row r="34982">
          <cell r="A34982" t="str">
            <v>C11010217210007062240000009</v>
          </cell>
          <cell r="B34982">
            <v>4800</v>
          </cell>
        </row>
        <row r="34983">
          <cell r="A34983" t="str">
            <v>C11010217210007062240000045</v>
          </cell>
          <cell r="B34983">
            <v>4800</v>
          </cell>
        </row>
        <row r="34984">
          <cell r="A34984" t="str">
            <v>C11010217210007062240000067</v>
          </cell>
          <cell r="B34984">
            <v>4800</v>
          </cell>
        </row>
        <row r="34985">
          <cell r="A34985" t="str">
            <v>C11010217210007062240000054</v>
          </cell>
          <cell r="B34985">
            <v>4800</v>
          </cell>
        </row>
        <row r="34986">
          <cell r="A34986" t="str">
            <v>C11010217210007062240000048</v>
          </cell>
          <cell r="B34986">
            <v>4800</v>
          </cell>
        </row>
        <row r="34987">
          <cell r="A34987" t="str">
            <v>C11010217210007062240000075</v>
          </cell>
          <cell r="B34987">
            <v>4800</v>
          </cell>
        </row>
        <row r="34988">
          <cell r="A34988" t="str">
            <v>C11010217210007062240000065</v>
          </cell>
          <cell r="B34988">
            <v>4800</v>
          </cell>
        </row>
        <row r="34989">
          <cell r="A34989" t="str">
            <v>C11010217210007062240000017</v>
          </cell>
          <cell r="B34989">
            <v>6500</v>
          </cell>
        </row>
        <row r="34990">
          <cell r="A34990" t="str">
            <v>C11010217210007062240000019</v>
          </cell>
          <cell r="B34990">
            <v>6500</v>
          </cell>
        </row>
        <row r="34991">
          <cell r="A34991" t="str">
            <v>C11010217210007062240000010</v>
          </cell>
          <cell r="B34991">
            <v>6500</v>
          </cell>
        </row>
        <row r="34992">
          <cell r="A34992" t="str">
            <v>C11010217210007062240000047</v>
          </cell>
          <cell r="B34992">
            <v>6500</v>
          </cell>
        </row>
        <row r="34993">
          <cell r="A34993" t="str">
            <v>C11010217210007062240000071</v>
          </cell>
          <cell r="B34993">
            <v>6500</v>
          </cell>
        </row>
        <row r="34994">
          <cell r="A34994" t="str">
            <v>C11010217210007062240000016</v>
          </cell>
          <cell r="B34994">
            <v>5800</v>
          </cell>
        </row>
        <row r="34995">
          <cell r="A34995" t="str">
            <v>C11010217210007062240000013</v>
          </cell>
          <cell r="B34995">
            <v>5800</v>
          </cell>
        </row>
        <row r="34996">
          <cell r="A34996" t="str">
            <v>C11010217210007062240000014</v>
          </cell>
          <cell r="B34996">
            <v>5800</v>
          </cell>
        </row>
        <row r="34997">
          <cell r="A34997" t="str">
            <v>C11010217210007062240000053</v>
          </cell>
          <cell r="B34997">
            <v>5800</v>
          </cell>
        </row>
        <row r="34998">
          <cell r="A34998" t="str">
            <v>C11010217210007062240000076</v>
          </cell>
          <cell r="B34998">
            <v>5800</v>
          </cell>
        </row>
        <row r="34999">
          <cell r="A34999" t="str">
            <v>C11010217210007026010000013</v>
          </cell>
          <cell r="B34999">
            <v>5500</v>
          </cell>
        </row>
        <row r="35000">
          <cell r="A35000" t="str">
            <v>C11010217210007026010000014</v>
          </cell>
          <cell r="B35000">
            <v>5500</v>
          </cell>
        </row>
        <row r="35001">
          <cell r="A35001" t="str">
            <v>C11010217210007026010000015</v>
          </cell>
          <cell r="B35001">
            <v>5500</v>
          </cell>
        </row>
        <row r="35002">
          <cell r="A35002" t="str">
            <v>C11010217210007026010000016</v>
          </cell>
          <cell r="B35002">
            <v>5500</v>
          </cell>
        </row>
        <row r="35003">
          <cell r="A35003" t="str">
            <v>C11010217210007026010000017</v>
          </cell>
          <cell r="B35003">
            <v>5500</v>
          </cell>
        </row>
        <row r="35004">
          <cell r="A35004" t="str">
            <v>C11010217210007026010000018</v>
          </cell>
          <cell r="B35004">
            <v>5500</v>
          </cell>
        </row>
        <row r="35005">
          <cell r="A35005" t="str">
            <v>C11010317311011026010000042</v>
          </cell>
          <cell r="B35005">
            <v>4500</v>
          </cell>
        </row>
        <row r="35006">
          <cell r="A35006" t="str">
            <v>C11010317311011026010000045</v>
          </cell>
          <cell r="B35006">
            <v>4500</v>
          </cell>
        </row>
        <row r="35007">
          <cell r="A35007" t="str">
            <v>C11010317311011026010000049</v>
          </cell>
          <cell r="B35007">
            <v>4500</v>
          </cell>
        </row>
        <row r="35008">
          <cell r="A35008" t="str">
            <v>C11010317311011026010000055</v>
          </cell>
          <cell r="B35008">
            <v>4500</v>
          </cell>
        </row>
        <row r="35009">
          <cell r="A35009" t="str">
            <v>C11010317311011026010000056</v>
          </cell>
          <cell r="B35009">
            <v>4500</v>
          </cell>
        </row>
        <row r="35010">
          <cell r="A35010" t="str">
            <v>C11010317311011026010000061</v>
          </cell>
          <cell r="B35010">
            <v>4500</v>
          </cell>
        </row>
        <row r="35011">
          <cell r="A35011" t="str">
            <v>C11010317311011026010000064</v>
          </cell>
          <cell r="B35011">
            <v>4500</v>
          </cell>
        </row>
        <row r="35012">
          <cell r="A35012" t="str">
            <v>C11010317311011026010000065</v>
          </cell>
          <cell r="B35012">
            <v>4500</v>
          </cell>
        </row>
        <row r="35013">
          <cell r="A35013" t="str">
            <v>C11010317311011026010000071</v>
          </cell>
          <cell r="B35013">
            <v>4500</v>
          </cell>
        </row>
        <row r="35014">
          <cell r="A35014" t="str">
            <v>C11010317311011026010000072</v>
          </cell>
          <cell r="B35014">
            <v>4500</v>
          </cell>
        </row>
        <row r="35015">
          <cell r="A35015" t="str">
            <v>C11010317311011026010000074</v>
          </cell>
          <cell r="B35015">
            <v>4500</v>
          </cell>
        </row>
        <row r="35016">
          <cell r="A35016" t="str">
            <v>C11010317311011026010000075</v>
          </cell>
          <cell r="B35016">
            <v>4500</v>
          </cell>
        </row>
        <row r="35017">
          <cell r="A35017" t="str">
            <v>C11010317311011026010000041</v>
          </cell>
          <cell r="B35017">
            <v>4600</v>
          </cell>
        </row>
        <row r="35018">
          <cell r="A35018" t="str">
            <v>C11010317311011026010000044</v>
          </cell>
          <cell r="B35018">
            <v>4600</v>
          </cell>
        </row>
        <row r="35019">
          <cell r="A35019" t="str">
            <v>C11010317311011026010000046</v>
          </cell>
          <cell r="B35019">
            <v>4600</v>
          </cell>
        </row>
        <row r="35020">
          <cell r="A35020" t="str">
            <v>C11010317311011026010000047</v>
          </cell>
          <cell r="B35020">
            <v>4600</v>
          </cell>
        </row>
        <row r="35021">
          <cell r="A35021" t="str">
            <v>C11010317311011026010000048</v>
          </cell>
          <cell r="B35021">
            <v>4600</v>
          </cell>
        </row>
        <row r="35022">
          <cell r="A35022" t="str">
            <v>C11010317311011026010000057</v>
          </cell>
          <cell r="B35022">
            <v>4600</v>
          </cell>
        </row>
        <row r="35023">
          <cell r="A35023" t="str">
            <v>C11010317311011026010000059</v>
          </cell>
          <cell r="B35023">
            <v>4600</v>
          </cell>
        </row>
        <row r="35024">
          <cell r="A35024" t="str">
            <v>C11010317311011026010000063</v>
          </cell>
          <cell r="B35024">
            <v>4600</v>
          </cell>
        </row>
        <row r="35025">
          <cell r="A35025" t="str">
            <v>C11010317311011026010000066</v>
          </cell>
          <cell r="B35025">
            <v>4600</v>
          </cell>
        </row>
        <row r="35026">
          <cell r="A35026" t="str">
            <v>C11010317311011026010000067</v>
          </cell>
          <cell r="B35026">
            <v>4600</v>
          </cell>
        </row>
        <row r="35027">
          <cell r="A35027" t="str">
            <v>C11010317311011026010000068</v>
          </cell>
          <cell r="B35027">
            <v>4600</v>
          </cell>
        </row>
        <row r="35028">
          <cell r="A35028" t="str">
            <v>C11010317311011026010000076</v>
          </cell>
          <cell r="B35028">
            <v>4600</v>
          </cell>
        </row>
        <row r="35029">
          <cell r="A35029" t="str">
            <v>C11010317311011026010000043</v>
          </cell>
          <cell r="B35029">
            <v>4700</v>
          </cell>
        </row>
        <row r="35030">
          <cell r="A35030" t="str">
            <v>C11010317311011026010000050</v>
          </cell>
          <cell r="B35030">
            <v>4700</v>
          </cell>
        </row>
        <row r="35031">
          <cell r="A35031" t="str">
            <v>C11010317311011026010000051</v>
          </cell>
          <cell r="B35031">
            <v>4700</v>
          </cell>
        </row>
        <row r="35032">
          <cell r="A35032" t="str">
            <v>C11010317311011026010000052</v>
          </cell>
          <cell r="B35032">
            <v>4700</v>
          </cell>
        </row>
        <row r="35033">
          <cell r="A35033" t="str">
            <v>C11010317311011026010000053</v>
          </cell>
          <cell r="B35033">
            <v>4700</v>
          </cell>
        </row>
        <row r="35034">
          <cell r="A35034" t="str">
            <v>C11010317311011026010000054</v>
          </cell>
          <cell r="B35034">
            <v>4700</v>
          </cell>
        </row>
        <row r="35035">
          <cell r="A35035" t="str">
            <v>C11010317311011026010000058</v>
          </cell>
          <cell r="B35035">
            <v>4700</v>
          </cell>
        </row>
        <row r="35036">
          <cell r="A35036" t="str">
            <v>C11010317311011026010000060</v>
          </cell>
          <cell r="B35036">
            <v>4700</v>
          </cell>
        </row>
        <row r="35037">
          <cell r="A35037" t="str">
            <v>C11010317311011026010000062</v>
          </cell>
          <cell r="B35037">
            <v>4700</v>
          </cell>
        </row>
        <row r="35038">
          <cell r="A35038" t="str">
            <v>C11010317311011026010000069</v>
          </cell>
          <cell r="B35038">
            <v>4700</v>
          </cell>
        </row>
        <row r="35039">
          <cell r="A35039" t="str">
            <v>C11010317311011026010000070</v>
          </cell>
          <cell r="B35039">
            <v>4700</v>
          </cell>
        </row>
        <row r="35040">
          <cell r="A35040" t="str">
            <v>C11010317311011026010000073</v>
          </cell>
          <cell r="B35040">
            <v>4700</v>
          </cell>
        </row>
        <row r="35041">
          <cell r="A35041" t="str">
            <v>C11010217210008125650000001</v>
          </cell>
          <cell r="B35041">
            <v>7500</v>
          </cell>
        </row>
        <row r="35042">
          <cell r="A35042" t="str">
            <v>C11010217210008125650000002</v>
          </cell>
          <cell r="B35042">
            <v>5500</v>
          </cell>
        </row>
        <row r="35043">
          <cell r="A35043" t="str">
            <v>C11010217210008125650000003</v>
          </cell>
          <cell r="B35043">
            <v>7500</v>
          </cell>
        </row>
        <row r="35044">
          <cell r="A35044" t="str">
            <v>C11010217210008125650000004</v>
          </cell>
          <cell r="B35044">
            <v>8500</v>
          </cell>
        </row>
        <row r="35045">
          <cell r="A35045" t="str">
            <v>C11010217210008125650000005</v>
          </cell>
          <cell r="B35045">
            <v>5500</v>
          </cell>
        </row>
        <row r="35046">
          <cell r="A35046" t="str">
            <v>C11010217210008125650000006</v>
          </cell>
          <cell r="B35046">
            <v>8500</v>
          </cell>
        </row>
        <row r="35047">
          <cell r="A35047" t="str">
            <v>C11010317311012125650000001</v>
          </cell>
          <cell r="B35047">
            <v>3800</v>
          </cell>
        </row>
        <row r="35048">
          <cell r="A35048" t="str">
            <v>C11010317311012125650000002</v>
          </cell>
          <cell r="B35048">
            <v>3800</v>
          </cell>
        </row>
        <row r="35049">
          <cell r="A35049" t="str">
            <v>C11010317311012125650000003</v>
          </cell>
          <cell r="B35049">
            <v>3800</v>
          </cell>
        </row>
        <row r="35050">
          <cell r="A35050" t="str">
            <v>C11010317311012125650000004</v>
          </cell>
          <cell r="B35050">
            <v>5500</v>
          </cell>
        </row>
        <row r="35051">
          <cell r="A35051" t="str">
            <v>C11010317311012125650000005</v>
          </cell>
          <cell r="B35051">
            <v>5500</v>
          </cell>
        </row>
        <row r="35052">
          <cell r="A35052" t="str">
            <v>C11010317311012125650000006</v>
          </cell>
          <cell r="B35052">
            <v>5500</v>
          </cell>
        </row>
        <row r="35053">
          <cell r="A35053" t="str">
            <v>C11010317311012125650000007</v>
          </cell>
          <cell r="B35053">
            <v>5500</v>
          </cell>
        </row>
        <row r="35054">
          <cell r="A35054" t="str">
            <v>C11010317311012125650000008</v>
          </cell>
          <cell r="B35054">
            <v>5500</v>
          </cell>
        </row>
        <row r="35055">
          <cell r="A35055" t="str">
            <v>C11010317311012125650000009</v>
          </cell>
          <cell r="B35055">
            <v>3800</v>
          </cell>
        </row>
        <row r="35056">
          <cell r="A35056" t="str">
            <v>C11010317311012125650000010</v>
          </cell>
          <cell r="B35056">
            <v>3800</v>
          </cell>
        </row>
        <row r="35057">
          <cell r="A35057" t="str">
            <v>C16040102600008100620000062</v>
          </cell>
          <cell r="B35057">
            <v>210</v>
          </cell>
        </row>
        <row r="35058">
          <cell r="A35058" t="str">
            <v>C16040102600008100620000041</v>
          </cell>
          <cell r="B35058">
            <v>237.6</v>
          </cell>
        </row>
        <row r="35059">
          <cell r="A35059" t="str">
            <v>C16040102600008100620000049</v>
          </cell>
          <cell r="B35059">
            <v>210</v>
          </cell>
        </row>
        <row r="35060">
          <cell r="A35060" t="str">
            <v>C16040102600008100620000045</v>
          </cell>
          <cell r="B35060">
            <v>510</v>
          </cell>
        </row>
        <row r="35061">
          <cell r="A35061" t="str">
            <v>C16040102600008100620000024</v>
          </cell>
          <cell r="B35061">
            <v>510</v>
          </cell>
        </row>
        <row r="35062">
          <cell r="A35062" t="str">
            <v>C16040102600008100620000061</v>
          </cell>
          <cell r="B35062">
            <v>510</v>
          </cell>
        </row>
        <row r="35063">
          <cell r="A35063" t="str">
            <v>C16040102600008100620000026</v>
          </cell>
          <cell r="B35063" t="str">
            <v/>
          </cell>
        </row>
        <row r="35064">
          <cell r="A35064" t="str">
            <v>C16040102600008100620000025</v>
          </cell>
          <cell r="B35064" t="str">
            <v/>
          </cell>
        </row>
        <row r="35065">
          <cell r="A35065" t="str">
            <v>C16040102600008100620000038</v>
          </cell>
          <cell r="B35065" t="str">
            <v/>
          </cell>
        </row>
        <row r="35066">
          <cell r="A35066" t="str">
            <v>C16040102600008100620000054</v>
          </cell>
          <cell r="B35066">
            <v>1500</v>
          </cell>
        </row>
        <row r="35067">
          <cell r="A35067" t="str">
            <v>C16040102600008100620000046</v>
          </cell>
          <cell r="B35067">
            <v>1220</v>
          </cell>
        </row>
        <row r="35068">
          <cell r="A35068" t="str">
            <v>C16040102600008100620000036</v>
          </cell>
          <cell r="B35068" t="str">
            <v/>
          </cell>
        </row>
        <row r="35069">
          <cell r="A35069" t="str">
            <v>C16040102600008100620000021</v>
          </cell>
          <cell r="B35069" t="str">
            <v/>
          </cell>
        </row>
        <row r="35070">
          <cell r="A35070" t="str">
            <v>C16040102600008100620000037</v>
          </cell>
          <cell r="B35070" t="str">
            <v/>
          </cell>
        </row>
        <row r="35071">
          <cell r="A35071" t="str">
            <v>C16040102600008100620000030</v>
          </cell>
          <cell r="B35071" t="str">
            <v/>
          </cell>
        </row>
        <row r="35072">
          <cell r="A35072" t="str">
            <v>C16040102600008100620000003</v>
          </cell>
          <cell r="B35072" t="str">
            <v/>
          </cell>
        </row>
        <row r="35073">
          <cell r="A35073" t="str">
            <v>C16040102600008100620000035</v>
          </cell>
          <cell r="B35073" t="str">
            <v/>
          </cell>
        </row>
        <row r="35074">
          <cell r="A35074" t="str">
            <v>C11020217311028066180000011</v>
          </cell>
          <cell r="B35074">
            <v>2600</v>
          </cell>
        </row>
        <row r="35075">
          <cell r="A35075" t="str">
            <v>C11020217311028066180000013</v>
          </cell>
          <cell r="B35075">
            <v>2600</v>
          </cell>
        </row>
        <row r="35076">
          <cell r="A35076" t="str">
            <v>C11020217311028066180000010</v>
          </cell>
          <cell r="B35076">
            <v>2600</v>
          </cell>
        </row>
        <row r="35077">
          <cell r="A35077" t="str">
            <v>C11020217311028066180000025</v>
          </cell>
          <cell r="B35077">
            <v>2600</v>
          </cell>
        </row>
        <row r="35078">
          <cell r="A35078" t="str">
            <v>C11020217311028066180000023</v>
          </cell>
          <cell r="B35078">
            <v>2600</v>
          </cell>
        </row>
        <row r="35079">
          <cell r="A35079" t="str">
            <v>C11020217311028066180000024</v>
          </cell>
          <cell r="B35079">
            <v>2600</v>
          </cell>
        </row>
        <row r="35080">
          <cell r="A35080" t="str">
            <v>C11020117210024066180000029</v>
          </cell>
          <cell r="B35080">
            <v>3400</v>
          </cell>
        </row>
        <row r="35081">
          <cell r="A35081" t="str">
            <v>C11020117210024066180000030</v>
          </cell>
          <cell r="B35081">
            <v>3400</v>
          </cell>
        </row>
        <row r="35082">
          <cell r="A35082" t="str">
            <v>C11020117210024066180000031</v>
          </cell>
          <cell r="B35082">
            <v>3400</v>
          </cell>
        </row>
        <row r="35083">
          <cell r="A35083" t="str">
            <v>C11020117210024066180000026</v>
          </cell>
          <cell r="B35083">
            <v>4400</v>
          </cell>
        </row>
        <row r="35084">
          <cell r="A35084" t="str">
            <v>C11020117210024066180000025</v>
          </cell>
          <cell r="B35084">
            <v>4400</v>
          </cell>
        </row>
        <row r="35085">
          <cell r="A35085" t="str">
            <v>C11020117210024066180000023</v>
          </cell>
          <cell r="B35085">
            <v>4400</v>
          </cell>
        </row>
        <row r="35086">
          <cell r="A35086" t="str">
            <v>C16040102600006072840000004</v>
          </cell>
          <cell r="B35086">
            <v>89.01</v>
          </cell>
        </row>
        <row r="35087">
          <cell r="A35087" t="str">
            <v>C16040102600006072840000015</v>
          </cell>
          <cell r="B35087">
            <v>104.72</v>
          </cell>
        </row>
        <row r="35088">
          <cell r="A35088" t="str">
            <v>C16040102600006072840000019</v>
          </cell>
          <cell r="B35088">
            <v>89.01</v>
          </cell>
        </row>
        <row r="35089">
          <cell r="A35089" t="str">
            <v>C16040102600006072840000020</v>
          </cell>
          <cell r="B35089">
            <v>89.01</v>
          </cell>
        </row>
        <row r="35090">
          <cell r="A35090" t="str">
            <v>C16040102600006072840000021</v>
          </cell>
          <cell r="B35090">
            <v>89.01</v>
          </cell>
        </row>
        <row r="35091">
          <cell r="A35091" t="str">
            <v>C16040102600006072840000022</v>
          </cell>
          <cell r="B35091">
            <v>89.01</v>
          </cell>
        </row>
        <row r="35092">
          <cell r="A35092" t="str">
            <v>C16040102600006072840000032</v>
          </cell>
          <cell r="B35092">
            <v>89.01</v>
          </cell>
        </row>
        <row r="35093">
          <cell r="A35093" t="str">
            <v>C16040102600006072840000033</v>
          </cell>
          <cell r="B35093">
            <v>89.01</v>
          </cell>
        </row>
        <row r="35094">
          <cell r="A35094" t="str">
            <v>C16040102600006072840000035</v>
          </cell>
          <cell r="B35094">
            <v>104.72</v>
          </cell>
        </row>
        <row r="35095">
          <cell r="A35095" t="str">
            <v>C16040102600006072840000046</v>
          </cell>
          <cell r="B35095">
            <v>89.01</v>
          </cell>
        </row>
        <row r="35096">
          <cell r="A35096" t="str">
            <v>C16040102600006072840000047</v>
          </cell>
          <cell r="B35096">
            <v>89.01</v>
          </cell>
        </row>
        <row r="35097">
          <cell r="A35097" t="str">
            <v>C16040102600006072840000050</v>
          </cell>
          <cell r="B35097">
            <v>89.01</v>
          </cell>
        </row>
        <row r="35098">
          <cell r="A35098" t="str">
            <v>C16040102600006072840000058</v>
          </cell>
          <cell r="B35098">
            <v>89.01</v>
          </cell>
        </row>
        <row r="35099">
          <cell r="A35099" t="str">
            <v>C16040102600006072840000062</v>
          </cell>
          <cell r="B35099">
            <v>52.36</v>
          </cell>
        </row>
        <row r="35100">
          <cell r="A35100" t="str">
            <v>C16040102600006072840000063</v>
          </cell>
          <cell r="B35100">
            <v>52.36</v>
          </cell>
        </row>
        <row r="35101">
          <cell r="A35101" t="str">
            <v>C16040102600006072840000067</v>
          </cell>
          <cell r="B35101">
            <v>52.36</v>
          </cell>
        </row>
        <row r="35102">
          <cell r="A35102" t="str">
            <v>C16040102600006072840000068</v>
          </cell>
          <cell r="B35102">
            <v>52.36</v>
          </cell>
        </row>
        <row r="35103">
          <cell r="A35103" t="str">
            <v>C16040102600006072840000069</v>
          </cell>
          <cell r="B35103">
            <v>89.01</v>
          </cell>
        </row>
        <row r="35104">
          <cell r="A35104" t="str">
            <v>C16040102600006072840000070</v>
          </cell>
          <cell r="B35104">
            <v>52.36</v>
          </cell>
        </row>
        <row r="35105">
          <cell r="A35105" t="str">
            <v>C16040102600006072840000071</v>
          </cell>
          <cell r="B35105">
            <v>52.36</v>
          </cell>
        </row>
        <row r="35106">
          <cell r="A35106" t="str">
            <v>C16040102600006072840000072</v>
          </cell>
          <cell r="B35106">
            <v>52.36</v>
          </cell>
        </row>
        <row r="35107">
          <cell r="A35107" t="str">
            <v>C16040102600006072840000073</v>
          </cell>
          <cell r="B35107">
            <v>52.36</v>
          </cell>
        </row>
        <row r="35108">
          <cell r="A35108" t="str">
            <v>C16040102600006072840000074</v>
          </cell>
          <cell r="B35108">
            <v>52.36</v>
          </cell>
        </row>
        <row r="35109">
          <cell r="A35109" t="str">
            <v>C16040102600006072840000075</v>
          </cell>
          <cell r="B35109">
            <v>52.36</v>
          </cell>
        </row>
        <row r="35110">
          <cell r="A35110" t="str">
            <v>C16040102600006072840000076</v>
          </cell>
          <cell r="B35110">
            <v>52.36</v>
          </cell>
        </row>
        <row r="35111">
          <cell r="A35111" t="str">
            <v>C16040102600006072840000077</v>
          </cell>
          <cell r="B35111">
            <v>52.36</v>
          </cell>
        </row>
        <row r="35112">
          <cell r="A35112" t="str">
            <v>C16040102600006072840000078</v>
          </cell>
          <cell r="B35112">
            <v>52.36</v>
          </cell>
        </row>
        <row r="35113">
          <cell r="A35113" t="str">
            <v>C16040102600006072840000079</v>
          </cell>
          <cell r="B35113">
            <v>52.36</v>
          </cell>
        </row>
        <row r="35114">
          <cell r="A35114" t="str">
            <v>C16040102600006072840000080</v>
          </cell>
          <cell r="B35114">
            <v>52.36</v>
          </cell>
        </row>
        <row r="35115">
          <cell r="A35115" t="str">
            <v>C11020717214000072840000001</v>
          </cell>
          <cell r="B35115">
            <v>350</v>
          </cell>
        </row>
        <row r="35116">
          <cell r="A35116" t="str">
            <v>C11020717214000072840000002</v>
          </cell>
          <cell r="B35116">
            <v>350</v>
          </cell>
        </row>
        <row r="35117">
          <cell r="A35117" t="str">
            <v>C11020717214000072840000003</v>
          </cell>
          <cell r="B35117">
            <v>350</v>
          </cell>
        </row>
        <row r="35118">
          <cell r="A35118" t="str">
            <v>C11020717214000072840000004</v>
          </cell>
          <cell r="B35118">
            <v>350</v>
          </cell>
        </row>
        <row r="35119">
          <cell r="A35119" t="str">
            <v>C11020717214000072840000005</v>
          </cell>
          <cell r="B35119">
            <v>350</v>
          </cell>
        </row>
        <row r="35120">
          <cell r="A35120" t="str">
            <v>C11020717214000072840000006</v>
          </cell>
          <cell r="B35120">
            <v>350</v>
          </cell>
        </row>
        <row r="35121">
          <cell r="A35121" t="str">
            <v>C11010217210007104200000012</v>
          </cell>
          <cell r="B35121">
            <v>4200</v>
          </cell>
        </row>
        <row r="35122">
          <cell r="A35122" t="str">
            <v>C11010217210007104200000003</v>
          </cell>
          <cell r="B35122">
            <v>3318</v>
          </cell>
        </row>
        <row r="35123">
          <cell r="A35123" t="str">
            <v>C11010217210007104200000013</v>
          </cell>
          <cell r="B35123">
            <v>4599</v>
          </cell>
        </row>
        <row r="35124">
          <cell r="A35124" t="str">
            <v>C11010317311011104200000013</v>
          </cell>
          <cell r="B35124">
            <v>3700</v>
          </cell>
        </row>
        <row r="35125">
          <cell r="A35125" t="str">
            <v>C11010317311011104200000078</v>
          </cell>
          <cell r="B35125">
            <v>3700</v>
          </cell>
        </row>
        <row r="35126">
          <cell r="A35126" t="str">
            <v>C11010317311011104200000103</v>
          </cell>
          <cell r="B35126">
            <v>3700</v>
          </cell>
        </row>
        <row r="35127">
          <cell r="A35127" t="str">
            <v>C11010317311011104200000115</v>
          </cell>
          <cell r="B35127">
            <v>3700</v>
          </cell>
        </row>
        <row r="35128">
          <cell r="A35128" t="str">
            <v>C11010317311011104200000124</v>
          </cell>
          <cell r="B35128">
            <v>3700</v>
          </cell>
        </row>
        <row r="35129">
          <cell r="A35129" t="str">
            <v>C11010317311011104200000007</v>
          </cell>
          <cell r="B35129">
            <v>1738</v>
          </cell>
        </row>
        <row r="35130">
          <cell r="A35130" t="str">
            <v>C11010317311011104200000011</v>
          </cell>
          <cell r="B35130">
            <v>1738</v>
          </cell>
        </row>
        <row r="35131">
          <cell r="A35131" t="str">
            <v>C11010317311011104200000044</v>
          </cell>
          <cell r="B35131">
            <v>1738</v>
          </cell>
        </row>
        <row r="35132">
          <cell r="A35132" t="str">
            <v>C11010317311011104200000064</v>
          </cell>
          <cell r="B35132">
            <v>1738</v>
          </cell>
        </row>
        <row r="35133">
          <cell r="A35133" t="str">
            <v>C11010317311011104200000092</v>
          </cell>
          <cell r="B35133">
            <v>1738</v>
          </cell>
        </row>
        <row r="35134">
          <cell r="A35134" t="str">
            <v>C11010317311011104200000008</v>
          </cell>
          <cell r="B35134">
            <v>1896</v>
          </cell>
        </row>
        <row r="35135">
          <cell r="A35135" t="str">
            <v>C11010317311011104200000014</v>
          </cell>
          <cell r="B35135">
            <v>1896</v>
          </cell>
        </row>
        <row r="35136">
          <cell r="A35136" t="str">
            <v>C11010317311011104200000018</v>
          </cell>
          <cell r="B35136">
            <v>1896</v>
          </cell>
        </row>
        <row r="35137">
          <cell r="A35137" t="str">
            <v>C11010317311011104200000065</v>
          </cell>
          <cell r="B35137">
            <v>1896</v>
          </cell>
        </row>
        <row r="35138">
          <cell r="A35138" t="str">
            <v>C11010317311011104200000122</v>
          </cell>
          <cell r="B35138">
            <v>1896</v>
          </cell>
        </row>
        <row r="35139">
          <cell r="A35139" t="str">
            <v>C11010317311011104200000012</v>
          </cell>
          <cell r="B35139">
            <v>4099</v>
          </cell>
        </row>
        <row r="35140">
          <cell r="A35140" t="str">
            <v>C11010317311011104200000022</v>
          </cell>
          <cell r="B35140">
            <v>4099</v>
          </cell>
        </row>
        <row r="35141">
          <cell r="A35141" t="str">
            <v>C11010317311011104200000037</v>
          </cell>
          <cell r="B35141">
            <v>4099</v>
          </cell>
        </row>
        <row r="35142">
          <cell r="A35142" t="str">
            <v>C11010317311011104200000091</v>
          </cell>
          <cell r="B35142">
            <v>4099</v>
          </cell>
        </row>
        <row r="35143">
          <cell r="A35143" t="str">
            <v>C11010317311011104200000093</v>
          </cell>
          <cell r="B35143">
            <v>4099</v>
          </cell>
        </row>
        <row r="35144">
          <cell r="A35144" t="str">
            <v>C11010317311011104200000076</v>
          </cell>
          <cell r="B35144">
            <v>1896</v>
          </cell>
        </row>
        <row r="35145">
          <cell r="A35145" t="str">
            <v>C11010317311011104200000086</v>
          </cell>
          <cell r="B35145">
            <v>1896</v>
          </cell>
        </row>
        <row r="35146">
          <cell r="A35146" t="str">
            <v>C11010317311011104200000100</v>
          </cell>
          <cell r="B35146">
            <v>1896</v>
          </cell>
        </row>
        <row r="35147">
          <cell r="A35147" t="str">
            <v>C11010317311011104200000114</v>
          </cell>
          <cell r="B35147">
            <v>1896</v>
          </cell>
        </row>
        <row r="35148">
          <cell r="A35148" t="str">
            <v>C11010317311011104200000119</v>
          </cell>
          <cell r="B35148">
            <v>1896</v>
          </cell>
        </row>
        <row r="35149">
          <cell r="A35149" t="str">
            <v>C16040202600004115520000001</v>
          </cell>
          <cell r="B35149">
            <v>5142</v>
          </cell>
        </row>
        <row r="35150">
          <cell r="A35150" t="str">
            <v>C11010117210001051070000024</v>
          </cell>
          <cell r="B35150">
            <v>1772.1</v>
          </cell>
        </row>
        <row r="35151">
          <cell r="A35151" t="str">
            <v>C11010117210001051070000026</v>
          </cell>
          <cell r="B35151">
            <v>1772.1</v>
          </cell>
        </row>
        <row r="35152">
          <cell r="A35152" t="str">
            <v>C11010117210001051070000002</v>
          </cell>
          <cell r="B35152">
            <v>1772.1</v>
          </cell>
        </row>
        <row r="35153">
          <cell r="A35153" t="str">
            <v>C11010317311011027760000084</v>
          </cell>
          <cell r="B35153">
            <v>4250</v>
          </cell>
        </row>
        <row r="35154">
          <cell r="A35154" t="str">
            <v>C11010317311011027760000092</v>
          </cell>
          <cell r="B35154">
            <v>4250</v>
          </cell>
        </row>
        <row r="35155">
          <cell r="A35155" t="str">
            <v>C11010317311011027760000098</v>
          </cell>
          <cell r="B35155">
            <v>4250</v>
          </cell>
        </row>
        <row r="35156">
          <cell r="A35156" t="str">
            <v>C11010317311011027760000102</v>
          </cell>
          <cell r="B35156">
            <v>4250</v>
          </cell>
        </row>
        <row r="35157">
          <cell r="A35157" t="str">
            <v>C11010117210001051070000004</v>
          </cell>
          <cell r="B35157">
            <v>1772.1</v>
          </cell>
        </row>
        <row r="35158">
          <cell r="A35158" t="str">
            <v>C11010317311011027760000070</v>
          </cell>
          <cell r="B35158">
            <v>4000</v>
          </cell>
        </row>
        <row r="35159">
          <cell r="A35159" t="str">
            <v>C11010317311011027760000079</v>
          </cell>
          <cell r="B35159">
            <v>4000</v>
          </cell>
        </row>
        <row r="35160">
          <cell r="A35160" t="str">
            <v>C11010317311011027760000086</v>
          </cell>
          <cell r="B35160">
            <v>4000</v>
          </cell>
        </row>
        <row r="35161">
          <cell r="A35161" t="str">
            <v>C11010317311011027760000093</v>
          </cell>
          <cell r="B35161">
            <v>4000</v>
          </cell>
        </row>
        <row r="35162">
          <cell r="A35162" t="str">
            <v>C11010317311011027760000099</v>
          </cell>
          <cell r="B35162">
            <v>4000</v>
          </cell>
        </row>
        <row r="35163">
          <cell r="A35163" t="str">
            <v>C11010317311011027760000047</v>
          </cell>
          <cell r="B35163">
            <v>4000</v>
          </cell>
        </row>
        <row r="35164">
          <cell r="A35164" t="str">
            <v>C11010317311011027760000050</v>
          </cell>
          <cell r="B35164">
            <v>4000</v>
          </cell>
        </row>
        <row r="35165">
          <cell r="A35165" t="str">
            <v>C11010317311011027760000056</v>
          </cell>
          <cell r="B35165">
            <v>4000</v>
          </cell>
        </row>
        <row r="35166">
          <cell r="A35166" t="str">
            <v>C11010317311011027760000212</v>
          </cell>
          <cell r="B35166">
            <v>4000</v>
          </cell>
        </row>
        <row r="35167">
          <cell r="A35167" t="str">
            <v>C11010317311011027760000215</v>
          </cell>
          <cell r="B35167">
            <v>4000</v>
          </cell>
        </row>
        <row r="35168">
          <cell r="A35168" t="str">
            <v>C11010117210001051070000006</v>
          </cell>
          <cell r="B35168">
            <v>1772.1</v>
          </cell>
        </row>
        <row r="35169">
          <cell r="A35169" t="str">
            <v>C16040202600004115520000002</v>
          </cell>
          <cell r="B35169">
            <v>3427</v>
          </cell>
        </row>
        <row r="35170">
          <cell r="A35170" t="str">
            <v>C11010217210008022360000012</v>
          </cell>
          <cell r="B35170">
            <v>6500</v>
          </cell>
        </row>
        <row r="35171">
          <cell r="A35171" t="str">
            <v>C11010217210008022360000015</v>
          </cell>
          <cell r="B35171">
            <v>6500</v>
          </cell>
        </row>
        <row r="35172">
          <cell r="A35172" t="str">
            <v>C11010217210008022360000020</v>
          </cell>
          <cell r="B35172">
            <v>7500</v>
          </cell>
        </row>
        <row r="35173">
          <cell r="A35173" t="str">
            <v>C11010217210008022360000024</v>
          </cell>
          <cell r="B35173">
            <v>7500</v>
          </cell>
        </row>
        <row r="35174">
          <cell r="A35174" t="str">
            <v>C11010317311011027760000103</v>
          </cell>
          <cell r="B35174">
            <v>4000</v>
          </cell>
        </row>
        <row r="35175">
          <cell r="A35175" t="str">
            <v>C11010317311011027760000108</v>
          </cell>
          <cell r="B35175">
            <v>4000</v>
          </cell>
        </row>
        <row r="35176">
          <cell r="A35176" t="str">
            <v>C11010317311011027760000115</v>
          </cell>
          <cell r="B35176">
            <v>4000</v>
          </cell>
        </row>
        <row r="35177">
          <cell r="A35177" t="str">
            <v>C11010217210008022360000026</v>
          </cell>
          <cell r="B35177">
            <v>7800</v>
          </cell>
        </row>
        <row r="35178">
          <cell r="A35178" t="str">
            <v>C11010217210008022360000028</v>
          </cell>
          <cell r="B35178">
            <v>7800</v>
          </cell>
        </row>
        <row r="35179">
          <cell r="A35179" t="str">
            <v>C11010217210008022360000031</v>
          </cell>
          <cell r="B35179">
            <v>7500</v>
          </cell>
        </row>
        <row r="35180">
          <cell r="A35180" t="str">
            <v>C11010217210008022360000035</v>
          </cell>
          <cell r="B35180">
            <v>7500</v>
          </cell>
        </row>
        <row r="35181">
          <cell r="A35181" t="str">
            <v>C11010317311011027760000062</v>
          </cell>
          <cell r="B35181">
            <v>4250</v>
          </cell>
        </row>
        <row r="35182">
          <cell r="A35182" t="str">
            <v>C11010317311011027760000068</v>
          </cell>
          <cell r="B35182">
            <v>4250</v>
          </cell>
        </row>
        <row r="35183">
          <cell r="A35183" t="str">
            <v>C11010317311011027760000081</v>
          </cell>
          <cell r="B35183">
            <v>4250</v>
          </cell>
        </row>
        <row r="35184">
          <cell r="A35184" t="str">
            <v>C11010317311011027760000106</v>
          </cell>
          <cell r="B35184">
            <v>4250</v>
          </cell>
        </row>
        <row r="35185">
          <cell r="A35185" t="str">
            <v>C16040202600004115520000003</v>
          </cell>
          <cell r="B35185">
            <v>2303</v>
          </cell>
        </row>
        <row r="35186">
          <cell r="A35186" t="str">
            <v>C16040202600004115520000004</v>
          </cell>
          <cell r="B35186">
            <v>1717</v>
          </cell>
        </row>
        <row r="35187">
          <cell r="A35187" t="str">
            <v>C11010217210008022360000003</v>
          </cell>
          <cell r="B35187">
            <v>2600</v>
          </cell>
        </row>
        <row r="35188">
          <cell r="A35188" t="str">
            <v>C11010217210008022360000006</v>
          </cell>
          <cell r="B35188">
            <v>2600</v>
          </cell>
        </row>
        <row r="35189">
          <cell r="A35189" t="str">
            <v>C11010217210008022360000032</v>
          </cell>
          <cell r="B35189">
            <v>7800</v>
          </cell>
        </row>
        <row r="35190">
          <cell r="A35190" t="str">
            <v>C11010217210008022360000036</v>
          </cell>
          <cell r="B35190">
            <v>7800</v>
          </cell>
        </row>
        <row r="35191">
          <cell r="A35191" t="str">
            <v>C16040202600004115520000005</v>
          </cell>
          <cell r="B35191">
            <v>3874</v>
          </cell>
        </row>
        <row r="35192">
          <cell r="A35192" t="str">
            <v>C16040202600004115520000006</v>
          </cell>
          <cell r="B35192">
            <v>4843</v>
          </cell>
        </row>
        <row r="35193">
          <cell r="A35193" t="str">
            <v>C11010217210008022360000005</v>
          </cell>
          <cell r="B35193">
            <v>7800</v>
          </cell>
        </row>
        <row r="35194">
          <cell r="A35194" t="str">
            <v>C11010217210008022360000008</v>
          </cell>
          <cell r="B35194">
            <v>7800</v>
          </cell>
        </row>
        <row r="35195">
          <cell r="A35195" t="str">
            <v>C11010217210008022360000019</v>
          </cell>
          <cell r="B35195">
            <v>1500</v>
          </cell>
        </row>
        <row r="35196">
          <cell r="A35196" t="str">
            <v>C11010217210008022360000023</v>
          </cell>
          <cell r="B35196">
            <v>1500</v>
          </cell>
        </row>
        <row r="35197">
          <cell r="A35197" t="str">
            <v>C11010217210008022360000011</v>
          </cell>
          <cell r="B35197">
            <v>1500</v>
          </cell>
        </row>
        <row r="35198">
          <cell r="A35198" t="str">
            <v>C11010217210008022360000016</v>
          </cell>
          <cell r="B35198">
            <v>1500</v>
          </cell>
        </row>
        <row r="35199">
          <cell r="A35199" t="str">
            <v>C11010317311011027760000123</v>
          </cell>
          <cell r="B35199">
            <v>4200</v>
          </cell>
        </row>
        <row r="35200">
          <cell r="A35200" t="str">
            <v>C11010317311011027760000129</v>
          </cell>
          <cell r="B35200">
            <v>4200</v>
          </cell>
        </row>
        <row r="35201">
          <cell r="A35201" t="str">
            <v>C11010317311011027760000132</v>
          </cell>
          <cell r="B35201">
            <v>4200</v>
          </cell>
        </row>
        <row r="35202">
          <cell r="A35202" t="str">
            <v>C11010317311011027760000191</v>
          </cell>
          <cell r="B35202">
            <v>4200</v>
          </cell>
        </row>
        <row r="35203">
          <cell r="A35203" t="str">
            <v>C11010317311011027760000199</v>
          </cell>
          <cell r="B35203">
            <v>4200</v>
          </cell>
        </row>
        <row r="35204">
          <cell r="A35204" t="str">
            <v>C11010317311011027760000208</v>
          </cell>
          <cell r="B35204">
            <v>4200</v>
          </cell>
        </row>
        <row r="35205">
          <cell r="A35205" t="str">
            <v>C11010317311011027760000089</v>
          </cell>
          <cell r="B35205">
            <v>4200</v>
          </cell>
        </row>
        <row r="35206">
          <cell r="A35206" t="str">
            <v>C11010317311011027760000104</v>
          </cell>
          <cell r="B35206">
            <v>4200</v>
          </cell>
        </row>
        <row r="35207">
          <cell r="A35207" t="str">
            <v>C11010317311011027760000116</v>
          </cell>
          <cell r="B35207">
            <v>4200</v>
          </cell>
        </row>
        <row r="35208">
          <cell r="A35208" t="str">
            <v>C11010317311011027760000127</v>
          </cell>
          <cell r="B35208">
            <v>4200</v>
          </cell>
        </row>
        <row r="35209">
          <cell r="A35209" t="str">
            <v>C11010317311011027760000194</v>
          </cell>
          <cell r="B35209">
            <v>4200</v>
          </cell>
        </row>
        <row r="35210">
          <cell r="A35210" t="str">
            <v>C11010317311011027760000207</v>
          </cell>
          <cell r="B35210">
            <v>4200</v>
          </cell>
        </row>
        <row r="35211">
          <cell r="A35211" t="str">
            <v>C16040202600004115520000007</v>
          </cell>
          <cell r="B35211">
            <v>2905</v>
          </cell>
        </row>
        <row r="35212">
          <cell r="A35212" t="str">
            <v>C11010317311011027760000054</v>
          </cell>
          <cell r="B35212">
            <v>3800</v>
          </cell>
        </row>
        <row r="35213">
          <cell r="A35213" t="str">
            <v>C11010317311011027760000058</v>
          </cell>
          <cell r="B35213">
            <v>3800</v>
          </cell>
        </row>
        <row r="35214">
          <cell r="A35214" t="str">
            <v>C11010317311011027760000067</v>
          </cell>
          <cell r="B35214">
            <v>3800</v>
          </cell>
        </row>
        <row r="35215">
          <cell r="A35215" t="str">
            <v>C11010317311011027760000073</v>
          </cell>
          <cell r="B35215">
            <v>3800</v>
          </cell>
        </row>
        <row r="35216">
          <cell r="A35216" t="str">
            <v>C16040202600004115520000008</v>
          </cell>
          <cell r="B35216">
            <v>1936</v>
          </cell>
        </row>
        <row r="35217">
          <cell r="A35217" t="str">
            <v>C11010317311011095500000094</v>
          </cell>
          <cell r="B35217">
            <v>5250</v>
          </cell>
        </row>
        <row r="35218">
          <cell r="A35218" t="str">
            <v>C11010317311011095500000090</v>
          </cell>
          <cell r="B35218">
            <v>5250</v>
          </cell>
        </row>
        <row r="35219">
          <cell r="A35219" t="str">
            <v>C11010317311011095500000101</v>
          </cell>
          <cell r="B35219">
            <v>5250</v>
          </cell>
        </row>
        <row r="35220">
          <cell r="A35220" t="str">
            <v>C11010317311011095500000095</v>
          </cell>
          <cell r="B35220">
            <v>5250</v>
          </cell>
        </row>
        <row r="35221">
          <cell r="A35221" t="str">
            <v>C11021517210000063450000023</v>
          </cell>
          <cell r="B35221">
            <v>1750</v>
          </cell>
        </row>
        <row r="35222">
          <cell r="A35222" t="str">
            <v>C16040202600004115520000009</v>
          </cell>
          <cell r="B35222">
            <v>3874</v>
          </cell>
        </row>
        <row r="35223">
          <cell r="A35223" t="str">
            <v>C11010317311011027760000204</v>
          </cell>
          <cell r="B35223">
            <v>3800</v>
          </cell>
        </row>
        <row r="35224">
          <cell r="A35224" t="str">
            <v>C11010317311011027760000213</v>
          </cell>
          <cell r="B35224">
            <v>3800</v>
          </cell>
        </row>
        <row r="35225">
          <cell r="A35225" t="str">
            <v>C11010317311011027760000271</v>
          </cell>
          <cell r="B35225">
            <v>3800</v>
          </cell>
        </row>
        <row r="35226">
          <cell r="A35226" t="str">
            <v>C11010317311011027760000274</v>
          </cell>
          <cell r="B35226">
            <v>3800</v>
          </cell>
        </row>
        <row r="35227">
          <cell r="A35227" t="str">
            <v>C11010317311011095500000121</v>
          </cell>
          <cell r="B35227">
            <v>5250</v>
          </cell>
        </row>
        <row r="35228">
          <cell r="A35228" t="str">
            <v>C11021517210000063450000008</v>
          </cell>
          <cell r="B35228">
            <v>1750</v>
          </cell>
        </row>
        <row r="35229">
          <cell r="A35229" t="str">
            <v>C16040202600004115520000010</v>
          </cell>
          <cell r="B35229">
            <v>3874</v>
          </cell>
        </row>
        <row r="35230">
          <cell r="A35230" t="str">
            <v>C16040202600004115520000011</v>
          </cell>
          <cell r="B35230">
            <v>3874</v>
          </cell>
        </row>
        <row r="35231">
          <cell r="A35231" t="str">
            <v>C11021517210000063450000025</v>
          </cell>
          <cell r="B35231">
            <v>1750</v>
          </cell>
        </row>
        <row r="35232">
          <cell r="A35232" t="str">
            <v>C16040202600004115520000012</v>
          </cell>
          <cell r="B35232">
            <v>5812</v>
          </cell>
        </row>
        <row r="35233">
          <cell r="A35233" t="str">
            <v>C11021517210000063450000024</v>
          </cell>
          <cell r="B35233">
            <v>1750</v>
          </cell>
        </row>
        <row r="35234">
          <cell r="A35234" t="str">
            <v>C16040202600004115520000013</v>
          </cell>
          <cell r="B35234">
            <v>3867</v>
          </cell>
        </row>
        <row r="35235">
          <cell r="A35235" t="str">
            <v>C11010217210007022360000006</v>
          </cell>
          <cell r="B35235">
            <v>1200</v>
          </cell>
        </row>
        <row r="35236">
          <cell r="A35236" t="str">
            <v>C11010217210007022360000001</v>
          </cell>
          <cell r="B35236">
            <v>1200</v>
          </cell>
        </row>
        <row r="35237">
          <cell r="A35237" t="str">
            <v>C11010317311011027760000080</v>
          </cell>
          <cell r="B35237">
            <v>3800</v>
          </cell>
        </row>
        <row r="35238">
          <cell r="A35238" t="str">
            <v>C11010317311011027760000087</v>
          </cell>
          <cell r="B35238">
            <v>3800</v>
          </cell>
        </row>
        <row r="35239">
          <cell r="A35239" t="str">
            <v>C11010317311011027760000097</v>
          </cell>
          <cell r="B35239">
            <v>3800</v>
          </cell>
        </row>
        <row r="35240">
          <cell r="A35240" t="str">
            <v>C11021517210000063450000018</v>
          </cell>
          <cell r="B35240">
            <v>1750</v>
          </cell>
        </row>
        <row r="35241">
          <cell r="A35241" t="str">
            <v>C16040202600004115520000014</v>
          </cell>
          <cell r="B35241">
            <v>3427</v>
          </cell>
        </row>
        <row r="35242">
          <cell r="A35242" t="str">
            <v>C11010217210007022360000004</v>
          </cell>
          <cell r="B35242">
            <v>990</v>
          </cell>
        </row>
        <row r="35243">
          <cell r="A35243" t="str">
            <v>C11010217210007022360000005</v>
          </cell>
          <cell r="B35243">
            <v>990</v>
          </cell>
        </row>
        <row r="35244">
          <cell r="A35244" t="str">
            <v>C11010317311011027760000278</v>
          </cell>
          <cell r="B35244">
            <v>3800</v>
          </cell>
        </row>
        <row r="35245">
          <cell r="A35245" t="str">
            <v>C11010317311011027760000286</v>
          </cell>
          <cell r="B35245">
            <v>3800</v>
          </cell>
        </row>
        <row r="35246">
          <cell r="A35246" t="str">
            <v>C11010317311011027760000289</v>
          </cell>
          <cell r="B35246">
            <v>3800</v>
          </cell>
        </row>
        <row r="35247">
          <cell r="A35247" t="str">
            <v>C11021517210000063450000006</v>
          </cell>
          <cell r="B35247">
            <v>1750</v>
          </cell>
        </row>
        <row r="35248">
          <cell r="A35248" t="str">
            <v>C11010217210007022360000003</v>
          </cell>
          <cell r="B35248">
            <v>1200</v>
          </cell>
        </row>
        <row r="35249">
          <cell r="A35249" t="str">
            <v>C11010217210007022360000002</v>
          </cell>
          <cell r="B35249">
            <v>1200</v>
          </cell>
        </row>
        <row r="35250">
          <cell r="A35250" t="str">
            <v>C11021517210000063450000021</v>
          </cell>
          <cell r="B35250">
            <v>1290</v>
          </cell>
        </row>
        <row r="35251">
          <cell r="A35251" t="str">
            <v>C11021517210000063450000009</v>
          </cell>
          <cell r="B35251">
            <v>1290</v>
          </cell>
        </row>
        <row r="35252">
          <cell r="A35252" t="str">
            <v>C11021517210000063450000014</v>
          </cell>
          <cell r="B35252">
            <v>1290</v>
          </cell>
        </row>
        <row r="35253">
          <cell r="A35253" t="str">
            <v>C11021517210000063450000007</v>
          </cell>
          <cell r="B35253">
            <v>1290</v>
          </cell>
        </row>
        <row r="35254">
          <cell r="A35254" t="str">
            <v>C16040202600004115520000015</v>
          </cell>
          <cell r="B35254">
            <v>3427</v>
          </cell>
        </row>
        <row r="35255">
          <cell r="A35255" t="str">
            <v>C16040202600004115520000016</v>
          </cell>
          <cell r="B35255">
            <v>3427</v>
          </cell>
        </row>
        <row r="35256">
          <cell r="A35256" t="str">
            <v>C11010317314011013210000060</v>
          </cell>
          <cell r="B35256">
            <v>2100</v>
          </cell>
        </row>
        <row r="35257">
          <cell r="A35257" t="str">
            <v>C11010117210001051070000011</v>
          </cell>
          <cell r="B35257">
            <v>1850</v>
          </cell>
        </row>
        <row r="35258">
          <cell r="A35258" t="str">
            <v>C11010117210001051070000025</v>
          </cell>
          <cell r="B35258">
            <v>1850</v>
          </cell>
        </row>
        <row r="35259">
          <cell r="A35259" t="str">
            <v>C11010117210001051070000027</v>
          </cell>
          <cell r="B35259">
            <v>1850</v>
          </cell>
        </row>
        <row r="35260">
          <cell r="A35260" t="str">
            <v>C11010117210001051070000001</v>
          </cell>
          <cell r="B35260">
            <v>1850</v>
          </cell>
        </row>
        <row r="35261">
          <cell r="A35261" t="str">
            <v>C11010117210001051070000003</v>
          </cell>
          <cell r="B35261">
            <v>1850</v>
          </cell>
        </row>
        <row r="35262">
          <cell r="A35262" t="str">
            <v>C11010117210001051070000005</v>
          </cell>
          <cell r="B35262">
            <v>1850</v>
          </cell>
        </row>
        <row r="35263">
          <cell r="A35263" t="str">
            <v>C11010117210001051070000007</v>
          </cell>
          <cell r="B35263">
            <v>1850</v>
          </cell>
        </row>
        <row r="35264">
          <cell r="A35264" t="str">
            <v>C11020717211000051070000006</v>
          </cell>
          <cell r="B35264">
            <v>3040</v>
          </cell>
        </row>
        <row r="35265">
          <cell r="A35265" t="str">
            <v>C11020717211000051070000008</v>
          </cell>
          <cell r="B35265">
            <v>3040</v>
          </cell>
        </row>
        <row r="35266">
          <cell r="A35266" t="str">
            <v>C11020717211000051070000010</v>
          </cell>
          <cell r="B35266">
            <v>3040</v>
          </cell>
        </row>
        <row r="35267">
          <cell r="A35267" t="str">
            <v>C11020117210024051070000003</v>
          </cell>
          <cell r="B35267">
            <v>1600</v>
          </cell>
        </row>
        <row r="35268">
          <cell r="A35268" t="str">
            <v>C11020117210024051070000005</v>
          </cell>
          <cell r="B35268">
            <v>1600</v>
          </cell>
        </row>
        <row r="35269">
          <cell r="A35269" t="str">
            <v>C11020117210024051070000014</v>
          </cell>
          <cell r="B35269">
            <v>1600</v>
          </cell>
        </row>
        <row r="35270">
          <cell r="A35270" t="str">
            <v>C11020117210024051070000016</v>
          </cell>
          <cell r="B35270">
            <v>1600</v>
          </cell>
        </row>
        <row r="35271">
          <cell r="A35271" t="str">
            <v>C11020117210024051070000022</v>
          </cell>
          <cell r="B35271">
            <v>1600</v>
          </cell>
        </row>
        <row r="35272">
          <cell r="A35272" t="str">
            <v>C11020117210024051070000008</v>
          </cell>
          <cell r="B35272">
            <v>1600</v>
          </cell>
        </row>
        <row r="35273">
          <cell r="A35273" t="str">
            <v>C11020717211000036750000001</v>
          </cell>
          <cell r="B35273" t="str">
            <v/>
          </cell>
        </row>
        <row r="35274">
          <cell r="A35274" t="str">
            <v>C11020717211000036750000002</v>
          </cell>
          <cell r="B35274" t="str">
            <v/>
          </cell>
        </row>
        <row r="35275">
          <cell r="A35275" t="str">
            <v>C11020117210024051070000013</v>
          </cell>
          <cell r="B35275">
            <v>1600</v>
          </cell>
        </row>
        <row r="35276">
          <cell r="A35276" t="str">
            <v>C11020717211000036750000003</v>
          </cell>
          <cell r="B35276" t="str">
            <v/>
          </cell>
        </row>
        <row r="35277">
          <cell r="A35277" t="str">
            <v>C11020117210024051070000017</v>
          </cell>
          <cell r="B35277">
            <v>1600</v>
          </cell>
        </row>
        <row r="35278">
          <cell r="A35278" t="str">
            <v>C11020717211000036750000004</v>
          </cell>
          <cell r="B35278" t="str">
            <v/>
          </cell>
        </row>
        <row r="35279">
          <cell r="A35279" t="str">
            <v>C11010317314011095500000055</v>
          </cell>
          <cell r="B35279">
            <v>4700</v>
          </cell>
        </row>
        <row r="35280">
          <cell r="A35280" t="str">
            <v>C11010317314011095500000070</v>
          </cell>
          <cell r="B35280">
            <v>4700</v>
          </cell>
        </row>
        <row r="35281">
          <cell r="A35281" t="str">
            <v>C11010317314011095500000053</v>
          </cell>
          <cell r="B35281">
            <v>4700</v>
          </cell>
        </row>
        <row r="35282">
          <cell r="A35282" t="str">
            <v>C11010317314011095500000073</v>
          </cell>
          <cell r="B35282">
            <v>4700</v>
          </cell>
        </row>
        <row r="35283">
          <cell r="A35283" t="str">
            <v>C11020117210024051070000019</v>
          </cell>
          <cell r="B35283">
            <v>1600</v>
          </cell>
        </row>
        <row r="35284">
          <cell r="A35284" t="str">
            <v>C11010317314011095500000051</v>
          </cell>
          <cell r="B35284">
            <v>4700</v>
          </cell>
        </row>
        <row r="35285">
          <cell r="A35285" t="str">
            <v>C11020217311028051070000001</v>
          </cell>
          <cell r="B35285">
            <v>1069</v>
          </cell>
        </row>
        <row r="35286">
          <cell r="A35286" t="str">
            <v>C11020217311028051070000004</v>
          </cell>
          <cell r="B35286">
            <v>1069</v>
          </cell>
        </row>
        <row r="35287">
          <cell r="A35287" t="str">
            <v>C11020217311028051070000006</v>
          </cell>
          <cell r="B35287">
            <v>960</v>
          </cell>
        </row>
        <row r="35288">
          <cell r="A35288" t="str">
            <v>C11020217311028051070000003</v>
          </cell>
          <cell r="B35288">
            <v>1069</v>
          </cell>
        </row>
        <row r="35289">
          <cell r="A35289" t="str">
            <v>C11020217311028051070000005</v>
          </cell>
          <cell r="B35289">
            <v>1069</v>
          </cell>
        </row>
        <row r="35290">
          <cell r="A35290" t="str">
            <v>C11010317314011095500000049</v>
          </cell>
          <cell r="B35290">
            <v>4700</v>
          </cell>
        </row>
        <row r="35291">
          <cell r="A35291" t="str">
            <v>C11010317314011095500000057</v>
          </cell>
          <cell r="B35291">
            <v>4700</v>
          </cell>
        </row>
        <row r="35292">
          <cell r="A35292" t="str">
            <v>C11010317314011095500000068</v>
          </cell>
          <cell r="B35292">
            <v>4700</v>
          </cell>
        </row>
        <row r="35293">
          <cell r="A35293" t="str">
            <v>C11010317314011095500000065</v>
          </cell>
          <cell r="B35293">
            <v>4850</v>
          </cell>
        </row>
        <row r="35294">
          <cell r="A35294" t="str">
            <v>C11010317314011095500000064</v>
          </cell>
          <cell r="B35294">
            <v>4850</v>
          </cell>
        </row>
        <row r="35295">
          <cell r="A35295" t="str">
            <v>C11010317314011095500000063</v>
          </cell>
          <cell r="B35295">
            <v>4850</v>
          </cell>
        </row>
        <row r="35296">
          <cell r="A35296" t="str">
            <v>C11010317314011095500000045</v>
          </cell>
          <cell r="B35296">
            <v>4850</v>
          </cell>
        </row>
        <row r="35297">
          <cell r="A35297" t="str">
            <v>C11010317314011095500000075</v>
          </cell>
          <cell r="B35297">
            <v>4850</v>
          </cell>
        </row>
        <row r="35298">
          <cell r="A35298" t="str">
            <v>C11010317314011095500000067</v>
          </cell>
          <cell r="B35298">
            <v>4950</v>
          </cell>
        </row>
        <row r="35299">
          <cell r="A35299" t="str">
            <v>C11010317314011095500000052</v>
          </cell>
          <cell r="B35299">
            <v>4950</v>
          </cell>
        </row>
        <row r="35300">
          <cell r="A35300" t="str">
            <v>C11010317314011095500000074</v>
          </cell>
          <cell r="B35300">
            <v>4950</v>
          </cell>
        </row>
        <row r="35301">
          <cell r="A35301" t="str">
            <v>C11010317314011095500000048</v>
          </cell>
          <cell r="B35301">
            <v>4950</v>
          </cell>
        </row>
        <row r="35302">
          <cell r="A35302" t="str">
            <v>C11020117210024066180000014</v>
          </cell>
          <cell r="B35302">
            <v>2400</v>
          </cell>
        </row>
        <row r="35303">
          <cell r="A35303" t="str">
            <v>C16040102600008051070000096</v>
          </cell>
          <cell r="B35303">
            <v>460</v>
          </cell>
        </row>
        <row r="35304">
          <cell r="A35304" t="str">
            <v>C11010317314011095500000050</v>
          </cell>
          <cell r="B35304">
            <v>4950</v>
          </cell>
        </row>
        <row r="35305">
          <cell r="A35305" t="str">
            <v>C11010317314011095500000062</v>
          </cell>
          <cell r="B35305">
            <v>4950</v>
          </cell>
        </row>
        <row r="35306">
          <cell r="A35306" t="str">
            <v>C11021517210000063450000012</v>
          </cell>
          <cell r="B35306">
            <v>1290</v>
          </cell>
        </row>
        <row r="35307">
          <cell r="A35307" t="str">
            <v>C11021517210000063450000017</v>
          </cell>
          <cell r="B35307">
            <v>1290</v>
          </cell>
        </row>
        <row r="35308">
          <cell r="A35308" t="str">
            <v>C11021517210000063450000010</v>
          </cell>
          <cell r="B35308">
            <v>1950</v>
          </cell>
        </row>
        <row r="35309">
          <cell r="A35309" t="str">
            <v>C16040102600008051070000099</v>
          </cell>
          <cell r="B35309">
            <v>460</v>
          </cell>
        </row>
        <row r="35310">
          <cell r="A35310" t="str">
            <v>C11010317314011095500000056</v>
          </cell>
          <cell r="B35310">
            <v>4950</v>
          </cell>
        </row>
        <row r="35311">
          <cell r="A35311" t="str">
            <v>C16040102600008051070000084</v>
          </cell>
          <cell r="B35311">
            <v>460</v>
          </cell>
        </row>
        <row r="35312">
          <cell r="A35312" t="str">
            <v>C11021517210000063450000011</v>
          </cell>
          <cell r="B35312">
            <v>1950</v>
          </cell>
        </row>
        <row r="35313">
          <cell r="A35313" t="str">
            <v>C11021517210000063450000027</v>
          </cell>
          <cell r="B35313">
            <v>1950</v>
          </cell>
        </row>
        <row r="35314">
          <cell r="A35314" t="str">
            <v>C16040102600008051070000090</v>
          </cell>
          <cell r="B35314">
            <v>460</v>
          </cell>
        </row>
        <row r="35315">
          <cell r="A35315" t="str">
            <v>C11021517210000063450000013</v>
          </cell>
          <cell r="B35315">
            <v>1950</v>
          </cell>
        </row>
        <row r="35316">
          <cell r="A35316" t="str">
            <v>C11021517210000063450000022</v>
          </cell>
          <cell r="B35316">
            <v>1950</v>
          </cell>
        </row>
        <row r="35317">
          <cell r="A35317" t="str">
            <v>C16040102600008051070000094</v>
          </cell>
          <cell r="B35317">
            <v>460</v>
          </cell>
        </row>
        <row r="35318">
          <cell r="A35318" t="str">
            <v>C11021517210000063450000004</v>
          </cell>
          <cell r="B35318">
            <v>1950</v>
          </cell>
        </row>
        <row r="35319">
          <cell r="A35319" t="str">
            <v>C11020117210024066180000017</v>
          </cell>
          <cell r="B35319">
            <v>2100</v>
          </cell>
        </row>
        <row r="35320">
          <cell r="A35320" t="str">
            <v>C16040102600008051070000062</v>
          </cell>
          <cell r="B35320">
            <v>460</v>
          </cell>
        </row>
        <row r="35321">
          <cell r="A35321" t="str">
            <v>C11010317314011095500000066</v>
          </cell>
          <cell r="B35321">
            <v>6200</v>
          </cell>
        </row>
        <row r="35322">
          <cell r="A35322" t="str">
            <v>C16040102600008051070000044</v>
          </cell>
          <cell r="B35322">
            <v>746</v>
          </cell>
        </row>
        <row r="35323">
          <cell r="A35323" t="str">
            <v>C11010317314011095500000071</v>
          </cell>
          <cell r="B35323">
            <v>6200</v>
          </cell>
        </row>
        <row r="35324">
          <cell r="A35324" t="str">
            <v>C11010317314011095500000046</v>
          </cell>
          <cell r="B35324">
            <v>6200</v>
          </cell>
        </row>
        <row r="35325">
          <cell r="A35325" t="str">
            <v>C16040102600008051070000051</v>
          </cell>
          <cell r="B35325">
            <v>460</v>
          </cell>
        </row>
        <row r="35326">
          <cell r="A35326" t="str">
            <v>C11010317314011095500000076</v>
          </cell>
          <cell r="B35326">
            <v>6200</v>
          </cell>
        </row>
        <row r="35327">
          <cell r="A35327" t="str">
            <v>C11010317314011095500000099</v>
          </cell>
          <cell r="B35327">
            <v>7000</v>
          </cell>
        </row>
        <row r="35328">
          <cell r="A35328" t="str">
            <v>C16040102600008051070000047</v>
          </cell>
          <cell r="B35328">
            <v>746</v>
          </cell>
        </row>
        <row r="35329">
          <cell r="A35329" t="str">
            <v>C11010317314011095500000060</v>
          </cell>
          <cell r="B35329">
            <v>6200</v>
          </cell>
        </row>
        <row r="35330">
          <cell r="A35330" t="str">
            <v>C16040102600008051070000053</v>
          </cell>
          <cell r="B35330">
            <v>460</v>
          </cell>
        </row>
        <row r="35331">
          <cell r="A35331" t="str">
            <v>C16040102600008051070000058</v>
          </cell>
          <cell r="B35331">
            <v>460</v>
          </cell>
        </row>
        <row r="35332">
          <cell r="A35332" t="str">
            <v>C11010317314011095500000054</v>
          </cell>
          <cell r="B35332">
            <v>6200</v>
          </cell>
        </row>
        <row r="35333">
          <cell r="A35333" t="str">
            <v>C11010317314011095500000058</v>
          </cell>
          <cell r="B35333">
            <v>6200</v>
          </cell>
        </row>
        <row r="35334">
          <cell r="A35334" t="str">
            <v>C16040102600008051070000072</v>
          </cell>
          <cell r="B35334">
            <v>746</v>
          </cell>
        </row>
        <row r="35335">
          <cell r="A35335" t="str">
            <v>C11010317314011095500000059</v>
          </cell>
          <cell r="B35335">
            <v>6200</v>
          </cell>
        </row>
        <row r="35336">
          <cell r="A35336" t="str">
            <v>C11010317314011095500000127</v>
          </cell>
          <cell r="B35336">
            <v>4800</v>
          </cell>
        </row>
        <row r="35337">
          <cell r="A35337" t="str">
            <v>C11010317314011095500000115</v>
          </cell>
          <cell r="B35337">
            <v>4800</v>
          </cell>
        </row>
        <row r="35338">
          <cell r="A35338" t="str">
            <v>C11010317314011095500000144</v>
          </cell>
          <cell r="B35338">
            <v>4800</v>
          </cell>
        </row>
        <row r="35339">
          <cell r="A35339" t="str">
            <v>C16040102600008114320000007</v>
          </cell>
          <cell r="B35339">
            <v>189</v>
          </cell>
        </row>
        <row r="35340">
          <cell r="A35340" t="str">
            <v>C16040102600008114320000008</v>
          </cell>
          <cell r="B35340">
            <v>189</v>
          </cell>
        </row>
        <row r="35341">
          <cell r="A35341" t="str">
            <v>C16040102600008114320000015</v>
          </cell>
          <cell r="B35341">
            <v>189</v>
          </cell>
        </row>
        <row r="35342">
          <cell r="A35342" t="str">
            <v>C16040102600008114320000019</v>
          </cell>
          <cell r="B35342">
            <v>189</v>
          </cell>
        </row>
        <row r="35343">
          <cell r="A35343" t="str">
            <v>C16040102600008114320000001</v>
          </cell>
          <cell r="B35343">
            <v>189</v>
          </cell>
        </row>
        <row r="35344">
          <cell r="A35344" t="str">
            <v>C16040102600008114320000002</v>
          </cell>
          <cell r="B35344">
            <v>189</v>
          </cell>
        </row>
        <row r="35345">
          <cell r="A35345" t="str">
            <v>C16040102600008114320000004</v>
          </cell>
          <cell r="B35345">
            <v>189</v>
          </cell>
        </row>
        <row r="35346">
          <cell r="A35346" t="str">
            <v>C16040102600008114320000014</v>
          </cell>
          <cell r="B35346">
            <v>189</v>
          </cell>
        </row>
        <row r="35347">
          <cell r="A35347" t="str">
            <v>C11010317314011095500000126</v>
          </cell>
          <cell r="B35347">
            <v>4800</v>
          </cell>
        </row>
        <row r="35348">
          <cell r="A35348" t="str">
            <v>C16040102600008114320000005</v>
          </cell>
          <cell r="B35348">
            <v>189</v>
          </cell>
        </row>
        <row r="35349">
          <cell r="A35349" t="str">
            <v>C16040102600008114320000010</v>
          </cell>
          <cell r="B35349">
            <v>189</v>
          </cell>
        </row>
        <row r="35350">
          <cell r="A35350" t="str">
            <v>C16040102600008114320000013</v>
          </cell>
          <cell r="B35350">
            <v>189</v>
          </cell>
        </row>
        <row r="35351">
          <cell r="A35351" t="str">
            <v>C16040102600008114320000016</v>
          </cell>
          <cell r="B35351">
            <v>189</v>
          </cell>
        </row>
        <row r="35352">
          <cell r="A35352" t="str">
            <v>C11010317314011095500000145</v>
          </cell>
          <cell r="B35352">
            <v>4800</v>
          </cell>
        </row>
        <row r="35353">
          <cell r="A35353" t="str">
            <v>C11010317314011095500000117</v>
          </cell>
          <cell r="B35353">
            <v>4800</v>
          </cell>
        </row>
        <row r="35354">
          <cell r="A35354" t="str">
            <v>C11010317314011095500000124</v>
          </cell>
          <cell r="B35354">
            <v>4800</v>
          </cell>
        </row>
        <row r="35355">
          <cell r="A35355" t="str">
            <v>C11010317314011095500000111</v>
          </cell>
          <cell r="B35355">
            <v>4800</v>
          </cell>
        </row>
        <row r="35356">
          <cell r="A35356" t="str">
            <v>C11020117210024066180000008</v>
          </cell>
          <cell r="B35356">
            <v>3116</v>
          </cell>
        </row>
        <row r="35357">
          <cell r="A35357" t="str">
            <v>C16040102600008114320000012</v>
          </cell>
          <cell r="B35357">
            <v>600</v>
          </cell>
        </row>
        <row r="35358">
          <cell r="A35358" t="str">
            <v>C16040102600008114320000018</v>
          </cell>
          <cell r="B35358">
            <v>600</v>
          </cell>
        </row>
        <row r="35359">
          <cell r="A35359" t="str">
            <v>C16040102600008114320000022</v>
          </cell>
          <cell r="B35359">
            <v>600</v>
          </cell>
        </row>
        <row r="35360">
          <cell r="A35360" t="str">
            <v>C16040102600008114320000023</v>
          </cell>
          <cell r="B35360">
            <v>600</v>
          </cell>
        </row>
        <row r="35361">
          <cell r="A35361" t="str">
            <v>C11010317314011095500000116</v>
          </cell>
          <cell r="B35361">
            <v>5050</v>
          </cell>
        </row>
        <row r="35362">
          <cell r="A35362" t="str">
            <v>C11010317314011095500000137</v>
          </cell>
          <cell r="B35362">
            <v>5050</v>
          </cell>
        </row>
        <row r="35363">
          <cell r="A35363" t="str">
            <v>C16040102600008114320000006</v>
          </cell>
          <cell r="B35363">
            <v>550</v>
          </cell>
        </row>
        <row r="35364">
          <cell r="A35364" t="str">
            <v>C16040102600008114320000011</v>
          </cell>
          <cell r="B35364">
            <v>550</v>
          </cell>
        </row>
        <row r="35365">
          <cell r="A35365" t="str">
            <v>C16040102600008114320000021</v>
          </cell>
          <cell r="B35365">
            <v>550</v>
          </cell>
        </row>
        <row r="35366">
          <cell r="A35366" t="str">
            <v>C16040102600008114320000024</v>
          </cell>
          <cell r="B35366">
            <v>550</v>
          </cell>
        </row>
        <row r="35367">
          <cell r="A35367" t="str">
            <v>C11020117210024066180000010</v>
          </cell>
          <cell r="B35367">
            <v>3116</v>
          </cell>
        </row>
        <row r="35368">
          <cell r="A35368" t="str">
            <v>C11010317314011095500000147</v>
          </cell>
          <cell r="B35368">
            <v>5050</v>
          </cell>
        </row>
        <row r="35369">
          <cell r="A35369" t="str">
            <v>C11010317314011095500000119</v>
          </cell>
          <cell r="B35369">
            <v>5050</v>
          </cell>
        </row>
        <row r="35370">
          <cell r="A35370" t="str">
            <v>C11010317314011095500000151</v>
          </cell>
          <cell r="B35370">
            <v>5050</v>
          </cell>
        </row>
        <row r="35371">
          <cell r="A35371" t="str">
            <v>C11010317314011095500000122</v>
          </cell>
          <cell r="B35371">
            <v>5150</v>
          </cell>
        </row>
        <row r="35372">
          <cell r="A35372" t="str">
            <v>C11010317314011095500000136</v>
          </cell>
          <cell r="B35372">
            <v>5150</v>
          </cell>
        </row>
        <row r="35373">
          <cell r="A35373" t="str">
            <v>C11010317314011095500000146</v>
          </cell>
          <cell r="B35373">
            <v>5150</v>
          </cell>
        </row>
        <row r="35374">
          <cell r="A35374" t="str">
            <v>C11010317314011095500000133</v>
          </cell>
          <cell r="B35374">
            <v>5150</v>
          </cell>
        </row>
        <row r="35375">
          <cell r="A35375" t="str">
            <v>C11010317314011095500000149</v>
          </cell>
          <cell r="B35375">
            <v>5150</v>
          </cell>
        </row>
        <row r="35376">
          <cell r="A35376" t="str">
            <v>C11010317314011095500000129</v>
          </cell>
          <cell r="B35376">
            <v>5150</v>
          </cell>
        </row>
        <row r="35377">
          <cell r="A35377" t="str">
            <v>C11010317314011095500000114</v>
          </cell>
          <cell r="B35377">
            <v>5150</v>
          </cell>
        </row>
        <row r="35378">
          <cell r="A35378" t="str">
            <v>C11010317314011095500000152</v>
          </cell>
          <cell r="B35378">
            <v>5150</v>
          </cell>
        </row>
        <row r="35379">
          <cell r="A35379" t="str">
            <v>C11010317314011095500000130</v>
          </cell>
          <cell r="B35379">
            <v>6350</v>
          </cell>
        </row>
        <row r="35380">
          <cell r="A35380" t="str">
            <v>C11010317314011095500000098</v>
          </cell>
          <cell r="B35380">
            <v>7000</v>
          </cell>
        </row>
        <row r="35381">
          <cell r="A35381" t="str">
            <v>C11010317314011095500000138</v>
          </cell>
          <cell r="B35381">
            <v>6350</v>
          </cell>
        </row>
        <row r="35382">
          <cell r="A35382" t="str">
            <v>C11010317314011095500000140</v>
          </cell>
          <cell r="B35382">
            <v>6350</v>
          </cell>
        </row>
        <row r="35383">
          <cell r="A35383" t="str">
            <v>C11010317314011095500000121</v>
          </cell>
          <cell r="B35383">
            <v>6350</v>
          </cell>
        </row>
        <row r="35384">
          <cell r="A35384" t="str">
            <v>C11010317314011095500000120</v>
          </cell>
          <cell r="B35384">
            <v>6350</v>
          </cell>
        </row>
        <row r="35385">
          <cell r="A35385" t="str">
            <v>C11010317314011095500000141</v>
          </cell>
          <cell r="B35385">
            <v>6350</v>
          </cell>
        </row>
        <row r="35386">
          <cell r="A35386" t="str">
            <v>C11010317314011095500000134</v>
          </cell>
          <cell r="B35386">
            <v>6350</v>
          </cell>
        </row>
        <row r="35387">
          <cell r="A35387" t="str">
            <v>C11010317314011095500000118</v>
          </cell>
          <cell r="B35387">
            <v>6350</v>
          </cell>
        </row>
        <row r="35388">
          <cell r="A35388" t="str">
            <v>C11010317314011095500000034</v>
          </cell>
          <cell r="B35388">
            <v>4900</v>
          </cell>
        </row>
        <row r="35389">
          <cell r="A35389" t="str">
            <v>C11010317314011095500000020</v>
          </cell>
          <cell r="B35389">
            <v>4900</v>
          </cell>
        </row>
        <row r="35390">
          <cell r="A35390" t="str">
            <v>C11010317314011095500000043</v>
          </cell>
          <cell r="B35390">
            <v>4900</v>
          </cell>
        </row>
        <row r="35391">
          <cell r="A35391" t="str">
            <v>C11010317314011095500000006</v>
          </cell>
          <cell r="B35391">
            <v>4900</v>
          </cell>
        </row>
        <row r="35392">
          <cell r="A35392" t="str">
            <v>C11010317314011095500000042</v>
          </cell>
          <cell r="B35392">
            <v>4900</v>
          </cell>
        </row>
        <row r="35393">
          <cell r="A35393" t="str">
            <v>C11010317314011095500000005</v>
          </cell>
          <cell r="B35393">
            <v>4900</v>
          </cell>
        </row>
        <row r="35394">
          <cell r="A35394" t="str">
            <v>C11010317314011095500000028</v>
          </cell>
          <cell r="B35394">
            <v>4900</v>
          </cell>
        </row>
        <row r="35395">
          <cell r="A35395" t="str">
            <v>C11010317314011095500000037</v>
          </cell>
          <cell r="B35395">
            <v>4900</v>
          </cell>
        </row>
        <row r="35396">
          <cell r="A35396" t="str">
            <v>C11010317314011095500000041</v>
          </cell>
          <cell r="B35396">
            <v>5350</v>
          </cell>
        </row>
        <row r="35397">
          <cell r="A35397" t="str">
            <v>C11010317314011095500000040</v>
          </cell>
          <cell r="B35397">
            <v>5350</v>
          </cell>
        </row>
        <row r="35398">
          <cell r="A35398" t="str">
            <v>C11010317314011095500000023</v>
          </cell>
          <cell r="B35398">
            <v>5350</v>
          </cell>
        </row>
        <row r="35399">
          <cell r="A35399" t="str">
            <v>C11010317314011095500000027</v>
          </cell>
          <cell r="B35399">
            <v>5350</v>
          </cell>
        </row>
        <row r="35400">
          <cell r="A35400" t="str">
            <v>C11010317314011095500000044</v>
          </cell>
          <cell r="B35400">
            <v>5350</v>
          </cell>
        </row>
        <row r="35401">
          <cell r="A35401" t="str">
            <v>C11010317314011095500000012</v>
          </cell>
          <cell r="B35401">
            <v>5550</v>
          </cell>
        </row>
        <row r="35402">
          <cell r="A35402" t="str">
            <v>C11010317311011025730000019</v>
          </cell>
          <cell r="B35402">
            <v>237.28</v>
          </cell>
        </row>
        <row r="35403">
          <cell r="A35403" t="str">
            <v>C11010317311011025730000020</v>
          </cell>
          <cell r="B35403">
            <v>237.28</v>
          </cell>
        </row>
        <row r="35404">
          <cell r="A35404" t="str">
            <v>C11010317311011025730000029</v>
          </cell>
          <cell r="B35404">
            <v>237.28</v>
          </cell>
        </row>
        <row r="35405">
          <cell r="A35405" t="str">
            <v>C11010317311011025730000038</v>
          </cell>
          <cell r="B35405">
            <v>237.28</v>
          </cell>
        </row>
        <row r="35406">
          <cell r="A35406" t="str">
            <v>C11010317311011025730000043</v>
          </cell>
          <cell r="B35406">
            <v>237.28</v>
          </cell>
        </row>
        <row r="35407">
          <cell r="A35407" t="str">
            <v>C11010317311011025730000044</v>
          </cell>
          <cell r="B35407">
            <v>237.28</v>
          </cell>
        </row>
        <row r="35408">
          <cell r="A35408" t="str">
            <v>C11010317311011025730000053</v>
          </cell>
          <cell r="B35408">
            <v>237.28</v>
          </cell>
        </row>
        <row r="35409">
          <cell r="A35409" t="str">
            <v>C11010317311011025730000056</v>
          </cell>
          <cell r="B35409">
            <v>237.28</v>
          </cell>
        </row>
        <row r="35410">
          <cell r="A35410" t="str">
            <v>C11010317311011025730000009</v>
          </cell>
          <cell r="B35410">
            <v>237.28</v>
          </cell>
        </row>
        <row r="35411">
          <cell r="A35411" t="str">
            <v>C11010317311011025730000010</v>
          </cell>
          <cell r="B35411">
            <v>237.28</v>
          </cell>
        </row>
        <row r="35412">
          <cell r="A35412" t="str">
            <v>C11010317311011025730000011</v>
          </cell>
          <cell r="B35412">
            <v>237.28</v>
          </cell>
        </row>
        <row r="35413">
          <cell r="A35413" t="str">
            <v>C11010317311011025730000016</v>
          </cell>
          <cell r="B35413">
            <v>237.28</v>
          </cell>
        </row>
        <row r="35414">
          <cell r="A35414" t="str">
            <v>C11010317311011025730000035</v>
          </cell>
          <cell r="B35414">
            <v>237.28</v>
          </cell>
        </row>
        <row r="35415">
          <cell r="A35415" t="str">
            <v>C11010317311011025730000050</v>
          </cell>
          <cell r="B35415">
            <v>237.28</v>
          </cell>
        </row>
        <row r="35416">
          <cell r="A35416" t="str">
            <v>C11010317311011025730000052</v>
          </cell>
          <cell r="B35416">
            <v>237.28</v>
          </cell>
        </row>
        <row r="35417">
          <cell r="A35417" t="str">
            <v>C11010317311011025730000055</v>
          </cell>
          <cell r="B35417">
            <v>237.28</v>
          </cell>
        </row>
        <row r="35418">
          <cell r="A35418" t="str">
            <v>C11010317314011095500000038</v>
          </cell>
          <cell r="B35418">
            <v>5550</v>
          </cell>
        </row>
        <row r="35419">
          <cell r="A35419" t="str">
            <v>C11010317314011095500000029</v>
          </cell>
          <cell r="B35419">
            <v>5550</v>
          </cell>
        </row>
        <row r="35420">
          <cell r="A35420" t="str">
            <v>C11010317314011095500000024</v>
          </cell>
          <cell r="B35420">
            <v>5550</v>
          </cell>
        </row>
        <row r="35421">
          <cell r="A35421" t="str">
            <v>C11010317314011095500000039</v>
          </cell>
          <cell r="B35421">
            <v>5550</v>
          </cell>
        </row>
        <row r="35422">
          <cell r="A35422" t="str">
            <v>C11010317314011095500000036</v>
          </cell>
          <cell r="B35422">
            <v>5550</v>
          </cell>
        </row>
        <row r="35423">
          <cell r="A35423" t="str">
            <v>C11010317314011095500000025</v>
          </cell>
          <cell r="B35423">
            <v>5550</v>
          </cell>
        </row>
        <row r="35424">
          <cell r="A35424" t="str">
            <v>C11010317314011095500000001</v>
          </cell>
          <cell r="B35424">
            <v>5550</v>
          </cell>
        </row>
        <row r="35425">
          <cell r="A35425" t="str">
            <v>C11010317314011095500000033</v>
          </cell>
          <cell r="B35425">
            <v>6500</v>
          </cell>
        </row>
        <row r="35426">
          <cell r="A35426" t="str">
            <v>C11020217311028066180000016</v>
          </cell>
          <cell r="B35426">
            <v>1680</v>
          </cell>
        </row>
        <row r="35427">
          <cell r="A35427" t="str">
            <v>C11010317314011095500000003</v>
          </cell>
          <cell r="B35427">
            <v>6500</v>
          </cell>
        </row>
        <row r="35428">
          <cell r="A35428" t="str">
            <v>C16040102600008051070000118</v>
          </cell>
          <cell r="B35428">
            <v>800</v>
          </cell>
        </row>
        <row r="35429">
          <cell r="A35429" t="str">
            <v>C11010317314011095500000030</v>
          </cell>
          <cell r="B35429">
            <v>6500</v>
          </cell>
        </row>
        <row r="35430">
          <cell r="A35430" t="str">
            <v>C16040102600008071970000078</v>
          </cell>
          <cell r="B35430" t="str">
            <v/>
          </cell>
        </row>
        <row r="35431">
          <cell r="A35431" t="str">
            <v>C11010317314011095500000018</v>
          </cell>
          <cell r="B35431">
            <v>6500</v>
          </cell>
        </row>
        <row r="35432">
          <cell r="A35432" t="str">
            <v>C16040102600008051070000120</v>
          </cell>
          <cell r="B35432">
            <v>500</v>
          </cell>
        </row>
        <row r="35433">
          <cell r="A35433" t="str">
            <v>C11010317314011095500000026</v>
          </cell>
          <cell r="B35433">
            <v>6500</v>
          </cell>
        </row>
        <row r="35434">
          <cell r="A35434" t="str">
            <v>C16040102600008071970000087</v>
          </cell>
          <cell r="B35434" t="str">
            <v/>
          </cell>
        </row>
        <row r="35435">
          <cell r="A35435" t="str">
            <v>C11010317314011095500000035</v>
          </cell>
          <cell r="B35435">
            <v>6500</v>
          </cell>
        </row>
        <row r="35436">
          <cell r="A35436" t="str">
            <v>C11010317314011095500000010</v>
          </cell>
          <cell r="B35436">
            <v>6500</v>
          </cell>
        </row>
        <row r="35437">
          <cell r="A35437" t="str">
            <v>C11010317314011095500000021</v>
          </cell>
          <cell r="B35437">
            <v>6500</v>
          </cell>
        </row>
        <row r="35438">
          <cell r="A35438" t="str">
            <v>C11010317314011095500000082</v>
          </cell>
          <cell r="B35438">
            <v>6250</v>
          </cell>
        </row>
        <row r="35439">
          <cell r="A35439" t="str">
            <v>C11010317314011095500000108</v>
          </cell>
          <cell r="B35439">
            <v>6250</v>
          </cell>
        </row>
        <row r="35440">
          <cell r="A35440" t="str">
            <v>C11010317314011095500000077</v>
          </cell>
          <cell r="B35440">
            <v>6250</v>
          </cell>
        </row>
        <row r="35441">
          <cell r="A35441" t="str">
            <v>C11010317314011095500000078</v>
          </cell>
          <cell r="B35441">
            <v>6250</v>
          </cell>
        </row>
        <row r="35442">
          <cell r="A35442" t="str">
            <v>C11010317314011095500000091</v>
          </cell>
          <cell r="B35442">
            <v>6250</v>
          </cell>
        </row>
        <row r="35443">
          <cell r="A35443" t="str">
            <v>C16040102600008051070000122</v>
          </cell>
          <cell r="B35443">
            <v>800</v>
          </cell>
        </row>
        <row r="35444">
          <cell r="A35444" t="str">
            <v>C11010317314011095500000080</v>
          </cell>
          <cell r="B35444">
            <v>6250</v>
          </cell>
        </row>
        <row r="35445">
          <cell r="A35445" t="str">
            <v>C11010317314011095500000093</v>
          </cell>
          <cell r="B35445">
            <v>6250</v>
          </cell>
        </row>
        <row r="35446">
          <cell r="A35446" t="str">
            <v>C11010317314011095500000107</v>
          </cell>
          <cell r="B35446">
            <v>6250</v>
          </cell>
        </row>
        <row r="35447">
          <cell r="A35447" t="str">
            <v>C16040102600008051070000124</v>
          </cell>
          <cell r="B35447">
            <v>500</v>
          </cell>
        </row>
        <row r="35448">
          <cell r="A35448" t="str">
            <v>C11010317314011095500000079</v>
          </cell>
          <cell r="B35448">
            <v>6350</v>
          </cell>
        </row>
        <row r="35449">
          <cell r="A35449" t="str">
            <v>C11010317314011095500000084</v>
          </cell>
          <cell r="B35449">
            <v>6350</v>
          </cell>
        </row>
        <row r="35450">
          <cell r="A35450" t="str">
            <v>C16040102600008051070000126</v>
          </cell>
          <cell r="B35450">
            <v>500</v>
          </cell>
        </row>
        <row r="35451">
          <cell r="A35451" t="str">
            <v>C11010317314011095500000104</v>
          </cell>
          <cell r="B35451">
            <v>6350</v>
          </cell>
        </row>
        <row r="35452">
          <cell r="A35452" t="str">
            <v>C11010317314011095500000103</v>
          </cell>
          <cell r="B35452">
            <v>6350</v>
          </cell>
        </row>
        <row r="35453">
          <cell r="A35453" t="str">
            <v>C16040102600008051070000128</v>
          </cell>
          <cell r="B35453">
            <v>820</v>
          </cell>
        </row>
        <row r="35454">
          <cell r="A35454" t="str">
            <v>C11010317314011095500000102</v>
          </cell>
          <cell r="B35454">
            <v>6350</v>
          </cell>
        </row>
        <row r="35455">
          <cell r="A35455" t="str">
            <v>C11010317314011095500000083</v>
          </cell>
          <cell r="B35455">
            <v>6550</v>
          </cell>
        </row>
        <row r="35456">
          <cell r="A35456" t="str">
            <v>C11010317314011095500000100</v>
          </cell>
          <cell r="B35456">
            <v>6550</v>
          </cell>
        </row>
        <row r="35457">
          <cell r="A35457" t="str">
            <v>C11010317314011095500000092</v>
          </cell>
          <cell r="B35457">
            <v>6550</v>
          </cell>
        </row>
        <row r="35458">
          <cell r="A35458" t="str">
            <v>C11010317314011095500000090</v>
          </cell>
          <cell r="B35458">
            <v>6550</v>
          </cell>
        </row>
        <row r="35459">
          <cell r="A35459" t="str">
            <v>C11020217311028066180000018</v>
          </cell>
          <cell r="B35459">
            <v>1000</v>
          </cell>
        </row>
        <row r="35460">
          <cell r="A35460" t="str">
            <v>C11010317314011095500000094</v>
          </cell>
          <cell r="B35460">
            <v>6550</v>
          </cell>
        </row>
        <row r="35461">
          <cell r="A35461" t="str">
            <v>C11010317314011095500000086</v>
          </cell>
          <cell r="B35461">
            <v>6550</v>
          </cell>
        </row>
        <row r="35462">
          <cell r="A35462" t="str">
            <v>C11010317314011095500000101</v>
          </cell>
          <cell r="B35462">
            <v>6550</v>
          </cell>
        </row>
        <row r="35463">
          <cell r="A35463" t="str">
            <v>C11010317314011095500000081</v>
          </cell>
          <cell r="B35463">
            <v>6550</v>
          </cell>
        </row>
        <row r="35464">
          <cell r="A35464" t="str">
            <v>C11010317314011095500000096</v>
          </cell>
          <cell r="B35464">
            <v>7000</v>
          </cell>
        </row>
        <row r="35465">
          <cell r="A35465" t="str">
            <v>C11010317314011095500000085</v>
          </cell>
          <cell r="B35465">
            <v>7000</v>
          </cell>
        </row>
        <row r="35466">
          <cell r="A35466" t="str">
            <v>C11010317314011095500000097</v>
          </cell>
          <cell r="B35466">
            <v>7000</v>
          </cell>
        </row>
        <row r="35467">
          <cell r="A35467" t="str">
            <v>C11020217311028066180000032</v>
          </cell>
          <cell r="B35467">
            <v>1850</v>
          </cell>
        </row>
        <row r="35468">
          <cell r="A35468" t="str">
            <v>C11010317314011095500000087</v>
          </cell>
          <cell r="B35468">
            <v>7000</v>
          </cell>
        </row>
        <row r="35469">
          <cell r="A35469" t="str">
            <v>C11010317314011095500000105</v>
          </cell>
          <cell r="B35469">
            <v>7000</v>
          </cell>
        </row>
        <row r="35470">
          <cell r="A35470" t="str">
            <v>C11010317314011095500000106</v>
          </cell>
          <cell r="B35470">
            <v>7000</v>
          </cell>
        </row>
        <row r="35471">
          <cell r="A35471" t="str">
            <v>C11010317311011046380000301</v>
          </cell>
          <cell r="B35471" t="str">
            <v/>
          </cell>
        </row>
        <row r="35472">
          <cell r="A35472" t="str">
            <v>C11010317311011046380000346</v>
          </cell>
          <cell r="B35472" t="str">
            <v/>
          </cell>
        </row>
        <row r="35473">
          <cell r="A35473" t="str">
            <v>C11010317311011046380000362</v>
          </cell>
          <cell r="B35473" t="str">
            <v/>
          </cell>
        </row>
        <row r="35474">
          <cell r="A35474" t="str">
            <v>C11010317311011046380000298</v>
          </cell>
          <cell r="B35474" t="str">
            <v/>
          </cell>
        </row>
        <row r="35475">
          <cell r="A35475" t="str">
            <v>C11010317311011046380000341</v>
          </cell>
          <cell r="B35475" t="str">
            <v/>
          </cell>
        </row>
        <row r="35476">
          <cell r="A35476" t="str">
            <v>C11010317311011046380000350</v>
          </cell>
          <cell r="B35476" t="str">
            <v/>
          </cell>
        </row>
        <row r="35477">
          <cell r="A35477" t="str">
            <v>C11010317311011046380000366</v>
          </cell>
          <cell r="B35477" t="str">
            <v/>
          </cell>
        </row>
        <row r="35478">
          <cell r="A35478" t="str">
            <v>C11010317311011046380000368</v>
          </cell>
          <cell r="B35478" t="str">
            <v/>
          </cell>
        </row>
        <row r="35479">
          <cell r="A35479" t="str">
            <v>C11010317311011046380000297</v>
          </cell>
          <cell r="B35479" t="str">
            <v/>
          </cell>
        </row>
        <row r="35480">
          <cell r="A35480" t="str">
            <v>C11010317311011046380000332</v>
          </cell>
          <cell r="B35480" t="str">
            <v/>
          </cell>
        </row>
        <row r="35481">
          <cell r="A35481" t="str">
            <v>C11010217210007046380000095</v>
          </cell>
          <cell r="B35481" t="str">
            <v/>
          </cell>
        </row>
        <row r="35482">
          <cell r="A35482" t="str">
            <v>C11010217210007046380000166</v>
          </cell>
          <cell r="B35482" t="str">
            <v/>
          </cell>
        </row>
        <row r="35483">
          <cell r="A35483" t="str">
            <v>C11010217210007046380000096</v>
          </cell>
          <cell r="B35483">
            <v>4200</v>
          </cell>
        </row>
        <row r="35484">
          <cell r="A35484" t="str">
            <v>C11010317311011046380000299</v>
          </cell>
          <cell r="B35484">
            <v>2250</v>
          </cell>
        </row>
        <row r="35485">
          <cell r="A35485" t="str">
            <v>C11010317311011046380000311</v>
          </cell>
          <cell r="B35485">
            <v>3200</v>
          </cell>
        </row>
        <row r="35486">
          <cell r="A35486" t="str">
            <v>C11010317311011046380000329</v>
          </cell>
          <cell r="B35486">
            <v>3400</v>
          </cell>
        </row>
        <row r="35487">
          <cell r="A35487" t="str">
            <v>C11010317311011046380000357</v>
          </cell>
          <cell r="B35487">
            <v>3200</v>
          </cell>
        </row>
        <row r="35488">
          <cell r="A35488" t="str">
            <v>C11010317311011046380000347</v>
          </cell>
          <cell r="B35488">
            <v>3400</v>
          </cell>
        </row>
        <row r="35489">
          <cell r="A35489" t="str">
            <v>C11010317311011046380000324</v>
          </cell>
          <cell r="B35489">
            <v>2480</v>
          </cell>
        </row>
        <row r="35490">
          <cell r="A35490" t="str">
            <v>C11010317311011046380000303</v>
          </cell>
          <cell r="B35490">
            <v>3550</v>
          </cell>
        </row>
        <row r="35491">
          <cell r="A35491" t="str">
            <v>C11010317311011046380000313</v>
          </cell>
          <cell r="B35491">
            <v>3200</v>
          </cell>
        </row>
        <row r="35492">
          <cell r="A35492" t="str">
            <v>C11010317311011046380000330</v>
          </cell>
          <cell r="B35492">
            <v>3400</v>
          </cell>
        </row>
        <row r="35493">
          <cell r="A35493" t="str">
            <v>C11010317311011046380000338</v>
          </cell>
          <cell r="B35493">
            <v>3550</v>
          </cell>
        </row>
        <row r="35494">
          <cell r="A35494" t="str">
            <v>C11010317311011046380000348</v>
          </cell>
          <cell r="B35494">
            <v>2250</v>
          </cell>
        </row>
        <row r="35495">
          <cell r="A35495" t="str">
            <v>C11010317311011046380000349</v>
          </cell>
          <cell r="B35495">
            <v>2480</v>
          </cell>
        </row>
        <row r="35496">
          <cell r="A35496" t="str">
            <v>C11010317311011046380000308</v>
          </cell>
          <cell r="B35496">
            <v>3200</v>
          </cell>
        </row>
        <row r="35497">
          <cell r="A35497" t="str">
            <v>C11010317311011046380000353</v>
          </cell>
          <cell r="B35497">
            <v>2480</v>
          </cell>
        </row>
        <row r="35498">
          <cell r="A35498" t="str">
            <v>C11010317311011046380000355</v>
          </cell>
          <cell r="B35498">
            <v>3550</v>
          </cell>
        </row>
        <row r="35499">
          <cell r="A35499" t="str">
            <v>C11010317311011046380000309</v>
          </cell>
          <cell r="B35499">
            <v>3200</v>
          </cell>
        </row>
        <row r="35500">
          <cell r="A35500" t="str">
            <v>C11010317311011046380000336</v>
          </cell>
          <cell r="B35500">
            <v>2250</v>
          </cell>
        </row>
        <row r="35501">
          <cell r="A35501" t="str">
            <v>C11010217210007046380000131</v>
          </cell>
          <cell r="B35501">
            <v>2050</v>
          </cell>
        </row>
        <row r="35502">
          <cell r="A35502" t="str">
            <v>C11010217210007046380000009</v>
          </cell>
          <cell r="B35502">
            <v>4400</v>
          </cell>
        </row>
        <row r="35503">
          <cell r="A35503" t="str">
            <v>C11010317311011046380000300</v>
          </cell>
          <cell r="B35503">
            <v>3600</v>
          </cell>
        </row>
        <row r="35504">
          <cell r="A35504" t="str">
            <v>C11010317311011046380000360</v>
          </cell>
          <cell r="B35504">
            <v>3600</v>
          </cell>
        </row>
        <row r="35505">
          <cell r="A35505" t="str">
            <v>C11010317311011046380000361</v>
          </cell>
          <cell r="B35505">
            <v>2800</v>
          </cell>
        </row>
        <row r="35506">
          <cell r="A35506" t="str">
            <v>C11010317311011046380000326</v>
          </cell>
          <cell r="B35506">
            <v>2840</v>
          </cell>
        </row>
        <row r="35507">
          <cell r="A35507" t="str">
            <v>C11010317311011046380000335</v>
          </cell>
          <cell r="B35507">
            <v>2800</v>
          </cell>
        </row>
        <row r="35508">
          <cell r="A35508" t="str">
            <v>C11010317311011046380000359</v>
          </cell>
          <cell r="B35508">
            <v>2470</v>
          </cell>
        </row>
        <row r="35509">
          <cell r="A35509" t="str">
            <v>C11010317311011046380000337</v>
          </cell>
          <cell r="B35509">
            <v>2250</v>
          </cell>
        </row>
        <row r="35510">
          <cell r="A35510" t="str">
            <v>C11010317311011046380000344</v>
          </cell>
          <cell r="B35510">
            <v>2250</v>
          </cell>
        </row>
        <row r="35511">
          <cell r="A35511" t="str">
            <v>C11010317311011046380000340</v>
          </cell>
          <cell r="B35511">
            <v>3600</v>
          </cell>
        </row>
        <row r="35512">
          <cell r="A35512" t="str">
            <v>C11010317311011046380000354</v>
          </cell>
          <cell r="B35512">
            <v>3600</v>
          </cell>
        </row>
        <row r="35513">
          <cell r="A35513" t="str">
            <v>C11010317311011046380000331</v>
          </cell>
          <cell r="B35513">
            <v>3600</v>
          </cell>
        </row>
        <row r="35514">
          <cell r="A35514" t="str">
            <v>C11010317311011046380000315</v>
          </cell>
          <cell r="B35514">
            <v>3600</v>
          </cell>
        </row>
        <row r="35515">
          <cell r="A35515" t="str">
            <v>C11010317311011046380000321</v>
          </cell>
          <cell r="B35515">
            <v>3600</v>
          </cell>
        </row>
        <row r="35516">
          <cell r="A35516" t="str">
            <v>C11010317311011046380000334</v>
          </cell>
          <cell r="B35516">
            <v>3600</v>
          </cell>
        </row>
        <row r="35517">
          <cell r="A35517" t="str">
            <v>C11010317311011046380000328</v>
          </cell>
          <cell r="B35517">
            <v>2390</v>
          </cell>
        </row>
        <row r="35518">
          <cell r="A35518" t="str">
            <v>C11010317311011046380000356</v>
          </cell>
          <cell r="B35518">
            <v>2390</v>
          </cell>
        </row>
        <row r="35519">
          <cell r="A35519" t="str">
            <v>C11010317311011046380000343</v>
          </cell>
          <cell r="B35519">
            <v>2390</v>
          </cell>
        </row>
        <row r="35520">
          <cell r="A35520" t="str">
            <v>C11010317311011046380000318</v>
          </cell>
          <cell r="B35520">
            <v>2390</v>
          </cell>
        </row>
        <row r="35521">
          <cell r="A35521" t="str">
            <v>C11010317311011046380000319</v>
          </cell>
          <cell r="B35521">
            <v>2160</v>
          </cell>
        </row>
        <row r="35522">
          <cell r="A35522" t="str">
            <v>C11010317311011046380000323</v>
          </cell>
          <cell r="B35522">
            <v>2160</v>
          </cell>
        </row>
        <row r="35523">
          <cell r="A35523" t="str">
            <v>C11010317311011046380000352</v>
          </cell>
          <cell r="B35523">
            <v>2160</v>
          </cell>
        </row>
        <row r="35524">
          <cell r="A35524" t="str">
            <v>C11010317311011046380000307</v>
          </cell>
          <cell r="B35524">
            <v>2843</v>
          </cell>
        </row>
        <row r="35525">
          <cell r="A35525" t="str">
            <v>C11010317311011046380000314</v>
          </cell>
          <cell r="B35525">
            <v>2390</v>
          </cell>
        </row>
        <row r="35526">
          <cell r="A35526" t="str">
            <v>C11010317311011046380000364</v>
          </cell>
          <cell r="B35526">
            <v>2300</v>
          </cell>
        </row>
        <row r="35527">
          <cell r="A35527" t="str">
            <v>C11010317311011046380000333</v>
          </cell>
          <cell r="B35527">
            <v>1600</v>
          </cell>
        </row>
        <row r="35528">
          <cell r="A35528" t="str">
            <v>C11010117210001084710000031</v>
          </cell>
          <cell r="B35528">
            <v>3600</v>
          </cell>
        </row>
        <row r="35529">
          <cell r="A35529" t="str">
            <v>C11010117210001084710000032</v>
          </cell>
          <cell r="B35529">
            <v>4000</v>
          </cell>
        </row>
        <row r="35530">
          <cell r="A35530" t="str">
            <v>C11010117210001084710000033</v>
          </cell>
          <cell r="B35530">
            <v>3600</v>
          </cell>
        </row>
        <row r="35531">
          <cell r="A35531" t="str">
            <v>C11010117210001084710000034</v>
          </cell>
          <cell r="B35531">
            <v>4000</v>
          </cell>
        </row>
        <row r="35532">
          <cell r="A35532" t="str">
            <v>C11010117210001084710000035</v>
          </cell>
          <cell r="B35532">
            <v>3600</v>
          </cell>
        </row>
        <row r="35533">
          <cell r="A35533" t="str">
            <v>C11010117210001084710000036</v>
          </cell>
          <cell r="B35533">
            <v>4000</v>
          </cell>
        </row>
        <row r="35534">
          <cell r="A35534" t="str">
            <v>C11010117210001084710000037</v>
          </cell>
          <cell r="B35534">
            <v>3600</v>
          </cell>
        </row>
        <row r="35535">
          <cell r="A35535" t="str">
            <v>C11010117210001084710000038</v>
          </cell>
          <cell r="B35535">
            <v>4000</v>
          </cell>
        </row>
        <row r="35536">
          <cell r="A35536" t="str">
            <v>C11010117210001084710000039</v>
          </cell>
          <cell r="B35536">
            <v>4000</v>
          </cell>
        </row>
        <row r="35537">
          <cell r="A35537" t="str">
            <v>C11020717211000084710000007</v>
          </cell>
          <cell r="B35537">
            <v>2580</v>
          </cell>
        </row>
        <row r="35538">
          <cell r="A35538" t="str">
            <v>C11020717211000084710000009</v>
          </cell>
          <cell r="B35538" t="str">
            <v/>
          </cell>
        </row>
        <row r="35539">
          <cell r="A35539" t="str">
            <v>C11020717211000084710000010</v>
          </cell>
          <cell r="B35539" t="str">
            <v/>
          </cell>
        </row>
        <row r="35540">
          <cell r="A35540" t="str">
            <v>C11020717211000084710000012</v>
          </cell>
          <cell r="B35540">
            <v>2580</v>
          </cell>
        </row>
        <row r="35541">
          <cell r="A35541" t="str">
            <v>C11010317311011022360000001</v>
          </cell>
          <cell r="B35541">
            <v>850</v>
          </cell>
        </row>
        <row r="35542">
          <cell r="A35542" t="str">
            <v>C11010317311011022360000002</v>
          </cell>
          <cell r="B35542">
            <v>850</v>
          </cell>
        </row>
        <row r="35543">
          <cell r="A35543" t="str">
            <v>C11010317311011022360000040</v>
          </cell>
          <cell r="B35543">
            <v>850</v>
          </cell>
        </row>
        <row r="35544">
          <cell r="A35544" t="str">
            <v>C11010317311011022360000018</v>
          </cell>
          <cell r="B35544">
            <v>850</v>
          </cell>
        </row>
        <row r="35545">
          <cell r="A35545" t="str">
            <v>C11010317311011022360000019</v>
          </cell>
          <cell r="B35545">
            <v>850</v>
          </cell>
        </row>
        <row r="35546">
          <cell r="A35546" t="str">
            <v>C11010317311011022360000020</v>
          </cell>
          <cell r="B35546">
            <v>850</v>
          </cell>
        </row>
        <row r="35547">
          <cell r="A35547" t="str">
            <v>C11010317311011022360000023</v>
          </cell>
          <cell r="B35547">
            <v>850</v>
          </cell>
        </row>
        <row r="35548">
          <cell r="A35548" t="str">
            <v>C11010317311011022360000024</v>
          </cell>
          <cell r="B35548">
            <v>850</v>
          </cell>
        </row>
        <row r="35549">
          <cell r="A35549" t="str">
            <v>C11010317311011022360000026</v>
          </cell>
          <cell r="B35549">
            <v>850</v>
          </cell>
        </row>
        <row r="35550">
          <cell r="A35550" t="str">
            <v>C11010317311011022360000027</v>
          </cell>
          <cell r="B35550">
            <v>850</v>
          </cell>
        </row>
        <row r="35551">
          <cell r="A35551" t="str">
            <v>C11010317311011022360000029</v>
          </cell>
          <cell r="B35551">
            <v>850</v>
          </cell>
        </row>
        <row r="35552">
          <cell r="A35552" t="str">
            <v>C11010317311011022360000031</v>
          </cell>
          <cell r="B35552">
            <v>850</v>
          </cell>
        </row>
        <row r="35553">
          <cell r="A35553" t="str">
            <v>C11010317311011022360000033</v>
          </cell>
          <cell r="B35553">
            <v>850</v>
          </cell>
        </row>
        <row r="35554">
          <cell r="A35554" t="str">
            <v>C11010317311011022360000025</v>
          </cell>
          <cell r="B35554">
            <v>850</v>
          </cell>
        </row>
        <row r="35555">
          <cell r="A35555" t="str">
            <v>C11010317311011022360000028</v>
          </cell>
          <cell r="B35555">
            <v>850</v>
          </cell>
        </row>
        <row r="35556">
          <cell r="A35556" t="str">
            <v>C11010317311011022360000030</v>
          </cell>
          <cell r="B35556">
            <v>850</v>
          </cell>
        </row>
        <row r="35557">
          <cell r="A35557" t="str">
            <v>C11010317311011022360000035</v>
          </cell>
          <cell r="B35557">
            <v>850</v>
          </cell>
        </row>
        <row r="35558">
          <cell r="A35558" t="str">
            <v>C11010317311011022360000036</v>
          </cell>
          <cell r="B35558">
            <v>850</v>
          </cell>
        </row>
        <row r="35559">
          <cell r="A35559" t="str">
            <v>C11010317311011022360000037</v>
          </cell>
          <cell r="B35559">
            <v>850</v>
          </cell>
        </row>
        <row r="35560">
          <cell r="A35560" t="str">
            <v>C11010317311011022360000038</v>
          </cell>
          <cell r="B35560">
            <v>850</v>
          </cell>
        </row>
        <row r="35561">
          <cell r="A35561" t="str">
            <v>C11010317311011022360000039</v>
          </cell>
          <cell r="B35561">
            <v>850</v>
          </cell>
        </row>
        <row r="35562">
          <cell r="A35562" t="str">
            <v>C11010317311011022360000003</v>
          </cell>
          <cell r="B35562">
            <v>3100</v>
          </cell>
        </row>
        <row r="35563">
          <cell r="A35563" t="str">
            <v>C11010317311011022360000021</v>
          </cell>
          <cell r="B35563">
            <v>3100</v>
          </cell>
        </row>
        <row r="35564">
          <cell r="A35564" t="str">
            <v>C11010317311011022360000022</v>
          </cell>
          <cell r="B35564">
            <v>3100</v>
          </cell>
        </row>
        <row r="35565">
          <cell r="A35565" t="str">
            <v>C11010317311011022360000004</v>
          </cell>
          <cell r="B35565">
            <v>3100</v>
          </cell>
        </row>
        <row r="35566">
          <cell r="A35566" t="str">
            <v>C11010317311011022360000005</v>
          </cell>
          <cell r="B35566">
            <v>3100</v>
          </cell>
        </row>
        <row r="35567">
          <cell r="A35567" t="str">
            <v>C11010317311011022360000006</v>
          </cell>
          <cell r="B35567">
            <v>3100</v>
          </cell>
        </row>
        <row r="35568">
          <cell r="A35568" t="str">
            <v>C11010317311011022360000008</v>
          </cell>
          <cell r="B35568">
            <v>3100</v>
          </cell>
        </row>
        <row r="35569">
          <cell r="A35569" t="str">
            <v>C11010317311011022360000009</v>
          </cell>
          <cell r="B35569">
            <v>3100</v>
          </cell>
        </row>
        <row r="35570">
          <cell r="A35570" t="str">
            <v>C11010317311011022360000011</v>
          </cell>
          <cell r="B35570">
            <v>3100</v>
          </cell>
        </row>
        <row r="35571">
          <cell r="A35571" t="str">
            <v>C11010317311011022360000013</v>
          </cell>
          <cell r="B35571">
            <v>3100</v>
          </cell>
        </row>
        <row r="35572">
          <cell r="A35572" t="str">
            <v>C11010317311011022360000014</v>
          </cell>
          <cell r="B35572">
            <v>3100</v>
          </cell>
        </row>
        <row r="35573">
          <cell r="A35573" t="str">
            <v>C11010317311011033700000053</v>
          </cell>
          <cell r="B35573">
            <v>4141</v>
          </cell>
        </row>
        <row r="35574">
          <cell r="A35574" t="str">
            <v>C11010317311011033700000046</v>
          </cell>
          <cell r="B35574">
            <v>4141</v>
          </cell>
        </row>
        <row r="35575">
          <cell r="A35575" t="str">
            <v>C11010317311011033700000048</v>
          </cell>
          <cell r="B35575">
            <v>4141</v>
          </cell>
        </row>
        <row r="35576">
          <cell r="A35576" t="str">
            <v>C11010317311011033700000044</v>
          </cell>
          <cell r="B35576">
            <v>4141</v>
          </cell>
        </row>
        <row r="35577">
          <cell r="A35577" t="str">
            <v>C11010317311011033700000042</v>
          </cell>
          <cell r="B35577">
            <v>4141</v>
          </cell>
        </row>
        <row r="35578">
          <cell r="A35578" t="str">
            <v>C11010317311011033700000050</v>
          </cell>
          <cell r="B35578">
            <v>4141</v>
          </cell>
        </row>
        <row r="35579">
          <cell r="A35579" t="str">
            <v>C11021517210000022750000002</v>
          </cell>
          <cell r="B35579">
            <v>1980</v>
          </cell>
        </row>
        <row r="35580">
          <cell r="A35580" t="str">
            <v>C11010217210008062240000272</v>
          </cell>
          <cell r="B35580">
            <v>7880</v>
          </cell>
        </row>
        <row r="35581">
          <cell r="A35581" t="str">
            <v>C11010217210008062240000314</v>
          </cell>
          <cell r="B35581">
            <v>7880</v>
          </cell>
        </row>
        <row r="35582">
          <cell r="A35582" t="str">
            <v>C11020117210024000130000027</v>
          </cell>
          <cell r="B35582" t="str">
            <v/>
          </cell>
        </row>
        <row r="35583">
          <cell r="A35583" t="str">
            <v>C11020117210024000130000028</v>
          </cell>
          <cell r="B35583" t="str">
            <v/>
          </cell>
        </row>
        <row r="35584">
          <cell r="A35584" t="str">
            <v>C11020117210024000130000029</v>
          </cell>
          <cell r="B35584" t="str">
            <v/>
          </cell>
        </row>
        <row r="35585">
          <cell r="A35585" t="str">
            <v>C11010217210008062240000354</v>
          </cell>
          <cell r="B35585">
            <v>7880</v>
          </cell>
        </row>
        <row r="35586">
          <cell r="A35586" t="str">
            <v>C11020117210024000130000030</v>
          </cell>
          <cell r="B35586" t="str">
            <v/>
          </cell>
        </row>
        <row r="35587">
          <cell r="A35587" t="str">
            <v>C11020117210024000130000001</v>
          </cell>
          <cell r="B35587" t="str">
            <v/>
          </cell>
        </row>
        <row r="35588">
          <cell r="A35588" t="str">
            <v>C11010217210008062240000484</v>
          </cell>
          <cell r="B35588">
            <v>7880</v>
          </cell>
        </row>
        <row r="35589">
          <cell r="A35589" t="str">
            <v>C11010217210008062240000001</v>
          </cell>
          <cell r="B35589">
            <v>7880</v>
          </cell>
        </row>
        <row r="35590">
          <cell r="A35590" t="str">
            <v>C11010217210008062240000092</v>
          </cell>
          <cell r="B35590">
            <v>7880</v>
          </cell>
        </row>
        <row r="35591">
          <cell r="A35591" t="str">
            <v>C11010217210008062240000355</v>
          </cell>
          <cell r="B35591">
            <v>7880</v>
          </cell>
        </row>
        <row r="35592">
          <cell r="A35592" t="str">
            <v>C11010217210007102360000059</v>
          </cell>
          <cell r="B35592" t="str">
            <v/>
          </cell>
        </row>
        <row r="35593">
          <cell r="A35593" t="str">
            <v>C11010217210008062240000103</v>
          </cell>
          <cell r="B35593">
            <v>7880</v>
          </cell>
        </row>
        <row r="35594">
          <cell r="A35594" t="str">
            <v>C11010217210008062240000401</v>
          </cell>
          <cell r="B35594">
            <v>7880</v>
          </cell>
        </row>
        <row r="35595">
          <cell r="A35595" t="str">
            <v>C11010217210007102360000014</v>
          </cell>
          <cell r="B35595" t="str">
            <v/>
          </cell>
        </row>
        <row r="35596">
          <cell r="A35596" t="str">
            <v>C11010217210007102360000001</v>
          </cell>
          <cell r="B35596" t="str">
            <v/>
          </cell>
        </row>
        <row r="35597">
          <cell r="A35597" t="str">
            <v>C11010217210007102360000006</v>
          </cell>
          <cell r="B35597" t="str">
            <v/>
          </cell>
        </row>
        <row r="35598">
          <cell r="A35598" t="str">
            <v>C11010217210007102360000007</v>
          </cell>
          <cell r="B35598" t="str">
            <v/>
          </cell>
        </row>
        <row r="35599">
          <cell r="A35599" t="str">
            <v>C11010217210007102360000003</v>
          </cell>
          <cell r="B35599" t="str">
            <v/>
          </cell>
        </row>
        <row r="35600">
          <cell r="A35600" t="str">
            <v>C11010217210007102360000010</v>
          </cell>
          <cell r="B35600" t="str">
            <v/>
          </cell>
        </row>
        <row r="35601">
          <cell r="A35601" t="str">
            <v>C11020117210024000130000002</v>
          </cell>
          <cell r="B35601" t="str">
            <v/>
          </cell>
        </row>
        <row r="35602">
          <cell r="A35602" t="str">
            <v>C11010217210007102360000005</v>
          </cell>
          <cell r="B35602" t="str">
            <v/>
          </cell>
        </row>
        <row r="35603">
          <cell r="A35603" t="str">
            <v>C11020217311028000130000021</v>
          </cell>
          <cell r="B35603" t="str">
            <v/>
          </cell>
        </row>
        <row r="35604">
          <cell r="A35604" t="str">
            <v>C11010217210007102360000011</v>
          </cell>
          <cell r="B35604" t="str">
            <v/>
          </cell>
        </row>
        <row r="35605">
          <cell r="A35605" t="str">
            <v>C11020217311028000130000023</v>
          </cell>
          <cell r="B35605" t="str">
            <v/>
          </cell>
        </row>
        <row r="35606">
          <cell r="A35606" t="str">
            <v>C11020217311028000130000022</v>
          </cell>
          <cell r="B35606" t="str">
            <v/>
          </cell>
        </row>
        <row r="35607">
          <cell r="A35607" t="str">
            <v>C11020217311028000130000024</v>
          </cell>
          <cell r="B35607" t="str">
            <v/>
          </cell>
        </row>
        <row r="35608">
          <cell r="A35608" t="str">
            <v>C11020217311028000130000025</v>
          </cell>
          <cell r="B35608" t="str">
            <v/>
          </cell>
        </row>
        <row r="35609">
          <cell r="A35609" t="str">
            <v>C11010317311011102360000010</v>
          </cell>
          <cell r="B35609" t="str">
            <v/>
          </cell>
        </row>
        <row r="35610">
          <cell r="A35610" t="str">
            <v>C11010317311011102360000019</v>
          </cell>
          <cell r="B35610" t="str">
            <v/>
          </cell>
        </row>
        <row r="35611">
          <cell r="A35611" t="str">
            <v>C11010317311011102360000030</v>
          </cell>
          <cell r="B35611" t="str">
            <v/>
          </cell>
        </row>
        <row r="35612">
          <cell r="A35612" t="str">
            <v>C11010317311011102360000044</v>
          </cell>
          <cell r="B35612" t="str">
            <v/>
          </cell>
        </row>
        <row r="35613">
          <cell r="A35613" t="str">
            <v>C11010317311011102360000015</v>
          </cell>
          <cell r="B35613" t="str">
            <v/>
          </cell>
        </row>
        <row r="35614">
          <cell r="A35614" t="str">
            <v>C11010317311011102360000031</v>
          </cell>
          <cell r="B35614" t="str">
            <v/>
          </cell>
        </row>
        <row r="35615">
          <cell r="A35615" t="str">
            <v>C11010317311011102360000008</v>
          </cell>
          <cell r="B35615" t="str">
            <v/>
          </cell>
        </row>
        <row r="35616">
          <cell r="A35616" t="str">
            <v>C11010317311011102360000027</v>
          </cell>
          <cell r="B35616" t="str">
            <v/>
          </cell>
        </row>
        <row r="35617">
          <cell r="A35617" t="str">
            <v>C11010317311011102360000003</v>
          </cell>
          <cell r="B35617" t="str">
            <v/>
          </cell>
        </row>
        <row r="35618">
          <cell r="A35618" t="str">
            <v>C11010317311011102360000028</v>
          </cell>
          <cell r="B35618" t="str">
            <v/>
          </cell>
        </row>
        <row r="35619">
          <cell r="A35619" t="str">
            <v>C11010317311011102360000017</v>
          </cell>
          <cell r="B35619" t="str">
            <v/>
          </cell>
        </row>
        <row r="35620">
          <cell r="A35620" t="str">
            <v>C11010317311011102360000039</v>
          </cell>
          <cell r="B35620" t="str">
            <v/>
          </cell>
        </row>
        <row r="35621">
          <cell r="A35621" t="str">
            <v>C11010317311011033700000052</v>
          </cell>
          <cell r="B35621">
            <v>5886</v>
          </cell>
        </row>
        <row r="35622">
          <cell r="A35622" t="str">
            <v>C11010317311011033700000040</v>
          </cell>
          <cell r="B35622">
            <v>5886</v>
          </cell>
        </row>
        <row r="35623">
          <cell r="A35623" t="str">
            <v>C11010317311011102360000062</v>
          </cell>
          <cell r="B35623" t="str">
            <v/>
          </cell>
        </row>
        <row r="35624">
          <cell r="A35624" t="str">
            <v>C11010317311011033700000043</v>
          </cell>
          <cell r="B35624">
            <v>5886</v>
          </cell>
        </row>
        <row r="35625">
          <cell r="A35625" t="str">
            <v>C11010317311011102360000067</v>
          </cell>
          <cell r="B35625" t="str">
            <v/>
          </cell>
        </row>
        <row r="35626">
          <cell r="A35626" t="str">
            <v>C11010317311011102360000005</v>
          </cell>
          <cell r="B35626" t="str">
            <v/>
          </cell>
        </row>
        <row r="35627">
          <cell r="A35627" t="str">
            <v>C11010317311011033700000029</v>
          </cell>
          <cell r="B35627">
            <v>5886</v>
          </cell>
        </row>
        <row r="35628">
          <cell r="A35628" t="str">
            <v>C11010317311011102360000013</v>
          </cell>
          <cell r="B35628" t="str">
            <v/>
          </cell>
        </row>
        <row r="35629">
          <cell r="A35629" t="str">
            <v>C11010317311011102360000042</v>
          </cell>
          <cell r="B35629" t="str">
            <v/>
          </cell>
        </row>
        <row r="35630">
          <cell r="A35630" t="str">
            <v>C11010317311011102360000036</v>
          </cell>
          <cell r="B35630" t="str">
            <v/>
          </cell>
        </row>
        <row r="35631">
          <cell r="A35631" t="str">
            <v>C11020217311028000130000026</v>
          </cell>
          <cell r="B35631" t="str">
            <v/>
          </cell>
        </row>
        <row r="35632">
          <cell r="A35632" t="str">
            <v>C11010317311011033700000031</v>
          </cell>
          <cell r="B35632">
            <v>5886</v>
          </cell>
        </row>
        <row r="35633">
          <cell r="A35633" t="str">
            <v>C11010317311011033700000038</v>
          </cell>
          <cell r="B35633">
            <v>5886</v>
          </cell>
        </row>
        <row r="35634">
          <cell r="A35634" t="str">
            <v>C11020717211000066180000005</v>
          </cell>
          <cell r="B35634">
            <v>3900</v>
          </cell>
        </row>
        <row r="35635">
          <cell r="A35635" t="str">
            <v>C11010217210007033700000001</v>
          </cell>
          <cell r="B35635">
            <v>7566</v>
          </cell>
        </row>
        <row r="35636">
          <cell r="A35636" t="str">
            <v>C11010217210007033700000006</v>
          </cell>
          <cell r="B35636">
            <v>7566</v>
          </cell>
        </row>
        <row r="35637">
          <cell r="A35637" t="str">
            <v>C11010317311011102360000060</v>
          </cell>
          <cell r="B35637" t="str">
            <v/>
          </cell>
        </row>
        <row r="35638">
          <cell r="A35638" t="str">
            <v>C11010317311011102360000018</v>
          </cell>
          <cell r="B35638" t="str">
            <v/>
          </cell>
        </row>
        <row r="35639">
          <cell r="A35639" t="str">
            <v>C11010217210007033700000003</v>
          </cell>
          <cell r="B35639">
            <v>7566</v>
          </cell>
        </row>
        <row r="35640">
          <cell r="A35640" t="str">
            <v>C11010317311011102360000032</v>
          </cell>
          <cell r="B35640" t="str">
            <v/>
          </cell>
        </row>
        <row r="35641">
          <cell r="A35641" t="str">
            <v>C11010317311011102360000071</v>
          </cell>
          <cell r="B35641" t="str">
            <v/>
          </cell>
        </row>
        <row r="35642">
          <cell r="A35642" t="str">
            <v>C11010317311011102360000012</v>
          </cell>
          <cell r="B35642" t="str">
            <v/>
          </cell>
        </row>
        <row r="35643">
          <cell r="A35643" t="str">
            <v>C11010317311011102360000033</v>
          </cell>
          <cell r="B35643" t="str">
            <v/>
          </cell>
        </row>
        <row r="35644">
          <cell r="A35644" t="str">
            <v>C11010317311011102360000055</v>
          </cell>
          <cell r="B35644" t="str">
            <v/>
          </cell>
        </row>
        <row r="35645">
          <cell r="A35645" t="str">
            <v>C11010317311011102360000056</v>
          </cell>
          <cell r="B35645" t="str">
            <v/>
          </cell>
        </row>
        <row r="35646">
          <cell r="A35646" t="str">
            <v>C11010217210008062240000270</v>
          </cell>
          <cell r="B35646">
            <v>8250</v>
          </cell>
        </row>
        <row r="35647">
          <cell r="A35647" t="str">
            <v>C11010217210008062240000313</v>
          </cell>
          <cell r="B35647">
            <v>8250</v>
          </cell>
        </row>
        <row r="35648">
          <cell r="A35648" t="str">
            <v>C11010217210008062240000351</v>
          </cell>
          <cell r="B35648">
            <v>8250</v>
          </cell>
        </row>
        <row r="35649">
          <cell r="A35649" t="str">
            <v>C11010217210008062240000477</v>
          </cell>
          <cell r="B35649">
            <v>8250</v>
          </cell>
        </row>
        <row r="35650">
          <cell r="A35650" t="str">
            <v>C11010217210008062240000002</v>
          </cell>
          <cell r="B35650">
            <v>8250</v>
          </cell>
        </row>
        <row r="35651">
          <cell r="A35651" t="str">
            <v>C11010217210008062240000094</v>
          </cell>
          <cell r="B35651">
            <v>8250</v>
          </cell>
        </row>
        <row r="35652">
          <cell r="A35652" t="str">
            <v>C11010217210008062240000360</v>
          </cell>
          <cell r="B35652">
            <v>8250</v>
          </cell>
        </row>
        <row r="35653">
          <cell r="A35653" t="str">
            <v>C11010217210008062240000107</v>
          </cell>
          <cell r="B35653">
            <v>8250</v>
          </cell>
        </row>
        <row r="35654">
          <cell r="A35654" t="str">
            <v>C11010217210008062240000403</v>
          </cell>
          <cell r="B35654">
            <v>8250</v>
          </cell>
        </row>
        <row r="35655">
          <cell r="A35655" t="str">
            <v>C11010317311011102360000058</v>
          </cell>
          <cell r="B35655" t="str">
            <v/>
          </cell>
        </row>
        <row r="35656">
          <cell r="A35656" t="str">
            <v>C11010317311011102360000041</v>
          </cell>
          <cell r="B35656" t="str">
            <v/>
          </cell>
        </row>
        <row r="35657">
          <cell r="A35657" t="str">
            <v>C11010317311011102360000061</v>
          </cell>
          <cell r="B35657" t="str">
            <v/>
          </cell>
        </row>
        <row r="35658">
          <cell r="A35658" t="str">
            <v>C11010317311011102360000009</v>
          </cell>
          <cell r="B35658" t="str">
            <v/>
          </cell>
        </row>
        <row r="35659">
          <cell r="A35659" t="str">
            <v>C11010317311011102360000029</v>
          </cell>
          <cell r="B35659" t="str">
            <v/>
          </cell>
        </row>
        <row r="35660">
          <cell r="A35660" t="str">
            <v>C11010317311011102360000006</v>
          </cell>
          <cell r="B35660" t="str">
            <v/>
          </cell>
        </row>
        <row r="35661">
          <cell r="A35661" t="str">
            <v>C11010317311011102360000057</v>
          </cell>
          <cell r="B35661" t="str">
            <v/>
          </cell>
        </row>
        <row r="35662">
          <cell r="A35662" t="str">
            <v>C11010317311011102360000016</v>
          </cell>
          <cell r="B35662" t="str">
            <v/>
          </cell>
        </row>
        <row r="35663">
          <cell r="A35663" t="str">
            <v>C11010317311011102360000043</v>
          </cell>
          <cell r="B35663" t="str">
            <v/>
          </cell>
        </row>
        <row r="35664">
          <cell r="A35664" t="str">
            <v>C11010317311011102360000069</v>
          </cell>
          <cell r="B35664" t="str">
            <v/>
          </cell>
        </row>
        <row r="35665">
          <cell r="A35665" t="str">
            <v>C11010217210008062240000268</v>
          </cell>
          <cell r="B35665">
            <v>6608</v>
          </cell>
        </row>
        <row r="35666">
          <cell r="A35666" t="str">
            <v>C11010317311011102360000004</v>
          </cell>
          <cell r="B35666" t="str">
            <v/>
          </cell>
        </row>
        <row r="35667">
          <cell r="A35667" t="str">
            <v>C11010317314011095500000069</v>
          </cell>
          <cell r="B35667">
            <v>4950</v>
          </cell>
        </row>
        <row r="35668">
          <cell r="A35668" t="str">
            <v>C11010317311011102360000040</v>
          </cell>
          <cell r="B35668" t="str">
            <v/>
          </cell>
        </row>
        <row r="35669">
          <cell r="A35669" t="str">
            <v>C11010217210008062240000048</v>
          </cell>
          <cell r="B35669">
            <v>6608</v>
          </cell>
        </row>
        <row r="35670">
          <cell r="A35670" t="str">
            <v>C11010317311011102360000064</v>
          </cell>
          <cell r="B35670" t="str">
            <v/>
          </cell>
        </row>
        <row r="35671">
          <cell r="A35671" t="str">
            <v>C11010317311011102360000068</v>
          </cell>
          <cell r="B35671" t="str">
            <v/>
          </cell>
        </row>
        <row r="35672">
          <cell r="A35672" t="str">
            <v>C11010317311011102360000059</v>
          </cell>
          <cell r="B35672" t="str">
            <v/>
          </cell>
        </row>
        <row r="35673">
          <cell r="A35673" t="str">
            <v>C11010317311011102360000063</v>
          </cell>
          <cell r="B35673" t="str">
            <v/>
          </cell>
        </row>
        <row r="35674">
          <cell r="A35674" t="str">
            <v>C11010217210008062240000116</v>
          </cell>
          <cell r="B35674">
            <v>6608</v>
          </cell>
        </row>
        <row r="35675">
          <cell r="A35675" t="str">
            <v>C11010217210008062240000478</v>
          </cell>
          <cell r="B35675">
            <v>6608</v>
          </cell>
        </row>
        <row r="35676">
          <cell r="A35676" t="str">
            <v>C11010217210008062240000009</v>
          </cell>
          <cell r="B35676">
            <v>6608</v>
          </cell>
        </row>
        <row r="35677">
          <cell r="A35677" t="str">
            <v>C11010217210008062240000091</v>
          </cell>
          <cell r="B35677">
            <v>6608</v>
          </cell>
        </row>
        <row r="35678">
          <cell r="A35678" t="str">
            <v>C11010217210008062240000227</v>
          </cell>
          <cell r="B35678">
            <v>6608</v>
          </cell>
        </row>
        <row r="35679">
          <cell r="A35679" t="str">
            <v>C11010217210008062240000104</v>
          </cell>
          <cell r="B35679">
            <v>6608</v>
          </cell>
        </row>
        <row r="35680">
          <cell r="A35680" t="str">
            <v>C11010217210008062240000166</v>
          </cell>
          <cell r="B35680">
            <v>6608</v>
          </cell>
        </row>
        <row r="35681">
          <cell r="A35681" t="str">
            <v>C11010217210008062240000269</v>
          </cell>
          <cell r="B35681">
            <v>8750</v>
          </cell>
        </row>
        <row r="35682">
          <cell r="A35682" t="str">
            <v>C11010217210008062240000311</v>
          </cell>
          <cell r="B35682">
            <v>8750</v>
          </cell>
        </row>
        <row r="35683">
          <cell r="A35683" t="str">
            <v>C11010317311011033700000027</v>
          </cell>
          <cell r="B35683">
            <v>4141</v>
          </cell>
        </row>
        <row r="35684">
          <cell r="A35684" t="str">
            <v>C11010217210008062240000349</v>
          </cell>
          <cell r="B35684">
            <v>6500</v>
          </cell>
        </row>
        <row r="35685">
          <cell r="A35685" t="str">
            <v>C11010317311011033700000026</v>
          </cell>
          <cell r="B35685">
            <v>4141</v>
          </cell>
        </row>
        <row r="35686">
          <cell r="A35686" t="str">
            <v>C11010217210008062240000482</v>
          </cell>
          <cell r="B35686">
            <v>8750</v>
          </cell>
        </row>
        <row r="35687">
          <cell r="A35687" t="str">
            <v>C11010217210008062240000010</v>
          </cell>
          <cell r="B35687">
            <v>8750</v>
          </cell>
        </row>
        <row r="35688">
          <cell r="A35688" t="str">
            <v>C11010217210008062240000093</v>
          </cell>
          <cell r="B35688">
            <v>8750</v>
          </cell>
        </row>
        <row r="35689">
          <cell r="A35689" t="str">
            <v>C11010217210008062240000358</v>
          </cell>
          <cell r="B35689">
            <v>8750</v>
          </cell>
        </row>
        <row r="35690">
          <cell r="A35690" t="str">
            <v>C11010217210008062240000110</v>
          </cell>
          <cell r="B35690">
            <v>8750</v>
          </cell>
        </row>
        <row r="35691">
          <cell r="A35691" t="str">
            <v>C11010317311011033700000039</v>
          </cell>
          <cell r="B35691">
            <v>4141</v>
          </cell>
        </row>
        <row r="35692">
          <cell r="A35692" t="str">
            <v>C11010217210008062240000406</v>
          </cell>
          <cell r="B35692">
            <v>8750</v>
          </cell>
        </row>
        <row r="35693">
          <cell r="A35693" t="str">
            <v>C11010317311011033700000030</v>
          </cell>
          <cell r="B35693">
            <v>4141</v>
          </cell>
        </row>
        <row r="35694">
          <cell r="A35694" t="str">
            <v>C16040102600006183750000011</v>
          </cell>
          <cell r="B35694">
            <v>1500</v>
          </cell>
        </row>
        <row r="35695">
          <cell r="A35695" t="str">
            <v>C16040102600006183750000014</v>
          </cell>
          <cell r="B35695">
            <v>3600</v>
          </cell>
        </row>
        <row r="35696">
          <cell r="A35696" t="str">
            <v>C11010217210008062240000267</v>
          </cell>
          <cell r="B35696">
            <v>6875</v>
          </cell>
        </row>
        <row r="35697">
          <cell r="A35697" t="str">
            <v>C16040102600006183750000015</v>
          </cell>
          <cell r="B35697">
            <v>3150</v>
          </cell>
        </row>
        <row r="35698">
          <cell r="A35698" t="str">
            <v>C11010217210008062240000051</v>
          </cell>
          <cell r="B35698">
            <v>6875</v>
          </cell>
        </row>
        <row r="35699">
          <cell r="A35699" t="str">
            <v>C16040102600006183750000023</v>
          </cell>
          <cell r="B35699">
            <v>3300</v>
          </cell>
        </row>
        <row r="35700">
          <cell r="A35700" t="str">
            <v>C11010217210008062240000115</v>
          </cell>
          <cell r="B35700">
            <v>7500</v>
          </cell>
        </row>
        <row r="35701">
          <cell r="A35701" t="str">
            <v>C16040102600006183750000024</v>
          </cell>
          <cell r="B35701">
            <v>3200</v>
          </cell>
        </row>
        <row r="35702">
          <cell r="A35702" t="str">
            <v>C11010217210008062240000480</v>
          </cell>
          <cell r="B35702">
            <v>6875</v>
          </cell>
        </row>
        <row r="35703">
          <cell r="A35703" t="str">
            <v>C16040102600006183750000025</v>
          </cell>
          <cell r="B35703">
            <v>3500</v>
          </cell>
        </row>
        <row r="35704">
          <cell r="A35704" t="str">
            <v>C11010317311011033700000028</v>
          </cell>
          <cell r="B35704">
            <v>4141</v>
          </cell>
        </row>
        <row r="35705">
          <cell r="A35705" t="str">
            <v>C16040102600006183750000027</v>
          </cell>
          <cell r="B35705">
            <v>1600</v>
          </cell>
        </row>
        <row r="35706">
          <cell r="A35706" t="str">
            <v>C16040102600006183750000034</v>
          </cell>
          <cell r="B35706">
            <v>3600</v>
          </cell>
        </row>
        <row r="35707">
          <cell r="A35707" t="str">
            <v>C11010217210008062240000008</v>
          </cell>
          <cell r="B35707">
            <v>5800</v>
          </cell>
        </row>
        <row r="35708">
          <cell r="A35708" t="str">
            <v>C11010217210008062240000089</v>
          </cell>
          <cell r="B35708">
            <v>7500</v>
          </cell>
        </row>
        <row r="35709">
          <cell r="A35709" t="str">
            <v>C16040102600006183750000038</v>
          </cell>
          <cell r="B35709">
            <v>3100</v>
          </cell>
        </row>
        <row r="35710">
          <cell r="A35710" t="str">
            <v>C11010217210008062240000225</v>
          </cell>
          <cell r="B35710">
            <v>6875</v>
          </cell>
        </row>
        <row r="35711">
          <cell r="A35711" t="str">
            <v>C16040102600006183750000040</v>
          </cell>
          <cell r="B35711">
            <v>1400</v>
          </cell>
        </row>
        <row r="35712">
          <cell r="A35712" t="str">
            <v>C11010217210008062240000109</v>
          </cell>
          <cell r="B35712">
            <v>6875</v>
          </cell>
        </row>
        <row r="35713">
          <cell r="A35713" t="str">
            <v>C16040102600006183750000041</v>
          </cell>
          <cell r="B35713">
            <v>3500</v>
          </cell>
        </row>
        <row r="35714">
          <cell r="A35714" t="str">
            <v>C11010217210008062240000168</v>
          </cell>
          <cell r="B35714">
            <v>7500</v>
          </cell>
        </row>
        <row r="35715">
          <cell r="A35715" t="str">
            <v>C16040102600006183750000046</v>
          </cell>
          <cell r="B35715">
            <v>3400</v>
          </cell>
        </row>
        <row r="35716">
          <cell r="A35716" t="str">
            <v>C16040102600006183750000048</v>
          </cell>
          <cell r="B35716">
            <v>3350</v>
          </cell>
        </row>
        <row r="35717">
          <cell r="A35717" t="str">
            <v>C16040202600003183750000020</v>
          </cell>
          <cell r="B35717">
            <v>1300</v>
          </cell>
        </row>
        <row r="35718">
          <cell r="A35718" t="str">
            <v>C16040202600003183750000022</v>
          </cell>
          <cell r="B35718">
            <v>2250</v>
          </cell>
        </row>
        <row r="35719">
          <cell r="A35719" t="str">
            <v>C11010317311011033700000041</v>
          </cell>
          <cell r="B35719">
            <v>4141</v>
          </cell>
        </row>
        <row r="35720">
          <cell r="A35720" t="str">
            <v>C16040202600003183750000023</v>
          </cell>
          <cell r="B35720">
            <v>2300</v>
          </cell>
        </row>
        <row r="35721">
          <cell r="A35721" t="str">
            <v>C11010217210007051070000002</v>
          </cell>
          <cell r="B35721">
            <v>2000</v>
          </cell>
        </row>
        <row r="35722">
          <cell r="A35722" t="str">
            <v>C16040202600003183750000027</v>
          </cell>
          <cell r="B35722">
            <v>1200</v>
          </cell>
        </row>
        <row r="35723">
          <cell r="A35723" t="str">
            <v>C11010317311011033700000054</v>
          </cell>
          <cell r="B35723" t="str">
            <v/>
          </cell>
        </row>
        <row r="35724">
          <cell r="A35724" t="str">
            <v>C16040202600003183750000033</v>
          </cell>
          <cell r="B35724">
            <v>2400</v>
          </cell>
        </row>
        <row r="35725">
          <cell r="A35725" t="str">
            <v>C16040202600003183750000034</v>
          </cell>
          <cell r="B35725">
            <v>3100</v>
          </cell>
        </row>
        <row r="35726">
          <cell r="A35726" t="str">
            <v>C16040202600003183750000035</v>
          </cell>
          <cell r="B35726">
            <v>1400</v>
          </cell>
        </row>
        <row r="35727">
          <cell r="A35727" t="str">
            <v>C16040202600003183750000036</v>
          </cell>
          <cell r="B35727">
            <v>2500</v>
          </cell>
        </row>
        <row r="35728">
          <cell r="A35728" t="str">
            <v>C16040202600003183750000037</v>
          </cell>
          <cell r="B35728">
            <v>2450</v>
          </cell>
        </row>
        <row r="35729">
          <cell r="A35729" t="str">
            <v>C11010317311011051070000144</v>
          </cell>
          <cell r="B35729">
            <v>1505</v>
          </cell>
        </row>
        <row r="35730">
          <cell r="A35730" t="str">
            <v>C11010317311011033700000051</v>
          </cell>
          <cell r="B35730" t="str">
            <v/>
          </cell>
        </row>
        <row r="35731">
          <cell r="A35731" t="str">
            <v>C16040202600003183750000038</v>
          </cell>
          <cell r="B35731">
            <v>2600</v>
          </cell>
        </row>
        <row r="35732">
          <cell r="A35732" t="str">
            <v>C16040202600003183750000042</v>
          </cell>
          <cell r="B35732">
            <v>2600</v>
          </cell>
        </row>
        <row r="35733">
          <cell r="A35733" t="str">
            <v>C16040202600003183750000043</v>
          </cell>
          <cell r="B35733">
            <v>2200</v>
          </cell>
        </row>
        <row r="35734">
          <cell r="A35734" t="str">
            <v>C11010317311011033700000049</v>
          </cell>
          <cell r="B35734" t="str">
            <v/>
          </cell>
        </row>
        <row r="35735">
          <cell r="A35735" t="str">
            <v>C16040202600003183750000052</v>
          </cell>
          <cell r="B35735">
            <v>2500</v>
          </cell>
        </row>
        <row r="35736">
          <cell r="A35736" t="str">
            <v>C11010317311011051070000278</v>
          </cell>
          <cell r="B35736">
            <v>1505</v>
          </cell>
        </row>
        <row r="35737">
          <cell r="A35737" t="str">
            <v>C11010317311011033700000047</v>
          </cell>
          <cell r="B35737" t="str">
            <v/>
          </cell>
        </row>
        <row r="35738">
          <cell r="A35738" t="str">
            <v>C11010317311011033700000002</v>
          </cell>
          <cell r="B35738" t="str">
            <v/>
          </cell>
        </row>
        <row r="35739">
          <cell r="A35739" t="str">
            <v>C11010317311011033700000045</v>
          </cell>
          <cell r="B35739" t="str">
            <v/>
          </cell>
        </row>
        <row r="35740">
          <cell r="A35740" t="str">
            <v>C11010317311011051070000234</v>
          </cell>
          <cell r="B35740">
            <v>1505</v>
          </cell>
        </row>
        <row r="35741">
          <cell r="A35741" t="str">
            <v>C11010317311011051070000238</v>
          </cell>
          <cell r="B35741">
            <v>1505</v>
          </cell>
        </row>
        <row r="35742">
          <cell r="A35742" t="str">
            <v>C11010317311011051070000242</v>
          </cell>
          <cell r="B35742">
            <v>1505</v>
          </cell>
        </row>
        <row r="35743">
          <cell r="A35743" t="str">
            <v>C11010317311011051070000180</v>
          </cell>
          <cell r="B35743">
            <v>1505</v>
          </cell>
        </row>
        <row r="35744">
          <cell r="A35744" t="str">
            <v>C11010317311011051070000184</v>
          </cell>
          <cell r="B35744">
            <v>1505</v>
          </cell>
        </row>
        <row r="35745">
          <cell r="A35745" t="str">
            <v>C11010317311011033700000010</v>
          </cell>
          <cell r="B35745" t="str">
            <v/>
          </cell>
        </row>
        <row r="35746">
          <cell r="A35746" t="str">
            <v>C11010317311011033700000012</v>
          </cell>
          <cell r="B35746" t="str">
            <v/>
          </cell>
        </row>
        <row r="35747">
          <cell r="A35747" t="str">
            <v>C11010217210007028420000020</v>
          </cell>
          <cell r="B35747">
            <v>3809.5</v>
          </cell>
        </row>
        <row r="35748">
          <cell r="A35748" t="str">
            <v>C11010217210007028420000007</v>
          </cell>
          <cell r="B35748">
            <v>3809.5</v>
          </cell>
        </row>
        <row r="35749">
          <cell r="A35749" t="str">
            <v>C11010217210007028420000011</v>
          </cell>
          <cell r="B35749">
            <v>3809.5</v>
          </cell>
        </row>
        <row r="35750">
          <cell r="A35750" t="str">
            <v>C11010217210007028420000001</v>
          </cell>
          <cell r="B35750">
            <v>3000</v>
          </cell>
        </row>
        <row r="35751">
          <cell r="A35751" t="str">
            <v>C11010217210007028420000002</v>
          </cell>
          <cell r="B35751">
            <v>3000</v>
          </cell>
        </row>
        <row r="35752">
          <cell r="A35752" t="str">
            <v>C11010217210007028420000004</v>
          </cell>
          <cell r="B35752">
            <v>3000</v>
          </cell>
        </row>
        <row r="35753">
          <cell r="A35753" t="str">
            <v>C11010317311011033700000013</v>
          </cell>
          <cell r="B35753" t="str">
            <v/>
          </cell>
        </row>
        <row r="35754">
          <cell r="A35754" t="str">
            <v>C11020717211000066180000008</v>
          </cell>
          <cell r="B35754">
            <v>3900</v>
          </cell>
        </row>
        <row r="35755">
          <cell r="A35755" t="str">
            <v>C11010317314011028420000005</v>
          </cell>
          <cell r="B35755">
            <v>2800</v>
          </cell>
        </row>
        <row r="35756">
          <cell r="A35756" t="str">
            <v>C11010317314011028420000010</v>
          </cell>
          <cell r="B35756">
            <v>2800</v>
          </cell>
        </row>
        <row r="35757">
          <cell r="A35757" t="str">
            <v>C11010317314011028420000013</v>
          </cell>
          <cell r="B35757">
            <v>2800</v>
          </cell>
        </row>
        <row r="35758">
          <cell r="A35758" t="str">
            <v>C11010317314011028420000021</v>
          </cell>
          <cell r="B35758">
            <v>2800</v>
          </cell>
        </row>
        <row r="35759">
          <cell r="A35759" t="str">
            <v>C11010317314011028420000024</v>
          </cell>
          <cell r="B35759">
            <v>2800</v>
          </cell>
        </row>
        <row r="35760">
          <cell r="A35760" t="str">
            <v>C11010317314011028420000026</v>
          </cell>
          <cell r="B35760">
            <v>2800</v>
          </cell>
        </row>
        <row r="35761">
          <cell r="A35761" t="str">
            <v>C11010317314011028420000009</v>
          </cell>
          <cell r="B35761">
            <v>2800</v>
          </cell>
        </row>
        <row r="35762">
          <cell r="A35762" t="str">
            <v>C11010317314011028420000014</v>
          </cell>
          <cell r="B35762">
            <v>2800</v>
          </cell>
        </row>
        <row r="35763">
          <cell r="A35763" t="str">
            <v>C11010317314011028420000007</v>
          </cell>
          <cell r="B35763">
            <v>2800</v>
          </cell>
        </row>
        <row r="35764">
          <cell r="A35764" t="str">
            <v>C11010317314011028420000008</v>
          </cell>
          <cell r="B35764">
            <v>2800</v>
          </cell>
        </row>
        <row r="35765">
          <cell r="A35765" t="str">
            <v>C11010317314011028420000018</v>
          </cell>
          <cell r="B35765">
            <v>2800</v>
          </cell>
        </row>
        <row r="35766">
          <cell r="A35766" t="str">
            <v>C11010317314011028420000020</v>
          </cell>
          <cell r="B35766">
            <v>2800</v>
          </cell>
        </row>
        <row r="35767">
          <cell r="A35767" t="str">
            <v>C11010317314011028420000017</v>
          </cell>
          <cell r="B35767">
            <v>2800</v>
          </cell>
        </row>
        <row r="35768">
          <cell r="A35768" t="str">
            <v>C11010317314011028420000023</v>
          </cell>
          <cell r="B35768">
            <v>2800</v>
          </cell>
        </row>
        <row r="35769">
          <cell r="A35769" t="str">
            <v>C11010317314011028420000012</v>
          </cell>
          <cell r="B35769">
            <v>2800</v>
          </cell>
        </row>
        <row r="35770">
          <cell r="A35770" t="str">
            <v>C11010317314011028420000011</v>
          </cell>
          <cell r="B35770">
            <v>2800</v>
          </cell>
        </row>
        <row r="35771">
          <cell r="A35771" t="str">
            <v>C11010317314011028420000006</v>
          </cell>
          <cell r="B35771">
            <v>2800</v>
          </cell>
        </row>
        <row r="35772">
          <cell r="A35772" t="str">
            <v>C11010317314011028420000025</v>
          </cell>
          <cell r="B35772">
            <v>1900</v>
          </cell>
        </row>
        <row r="35773">
          <cell r="A35773" t="str">
            <v>C11010317314011028420000019</v>
          </cell>
          <cell r="B35773">
            <v>1900</v>
          </cell>
        </row>
        <row r="35774">
          <cell r="A35774" t="str">
            <v>C11010317314011028420000022</v>
          </cell>
          <cell r="B35774">
            <v>1900</v>
          </cell>
        </row>
        <row r="35775">
          <cell r="A35775" t="str">
            <v>C11010217210008118600000008</v>
          </cell>
          <cell r="B35775">
            <v>4800</v>
          </cell>
        </row>
        <row r="35776">
          <cell r="A35776" t="str">
            <v>C11010217210008118600000010</v>
          </cell>
          <cell r="B35776">
            <v>5500</v>
          </cell>
        </row>
        <row r="35777">
          <cell r="A35777" t="str">
            <v>C11010217210008118600000011</v>
          </cell>
          <cell r="B35777">
            <v>4500</v>
          </cell>
        </row>
        <row r="35778">
          <cell r="A35778" t="str">
            <v>C11010217210008118600000012</v>
          </cell>
          <cell r="B35778">
            <v>3000</v>
          </cell>
        </row>
        <row r="35779">
          <cell r="A35779" t="str">
            <v>C11010217210008118600000013</v>
          </cell>
          <cell r="B35779">
            <v>4650</v>
          </cell>
        </row>
        <row r="35780">
          <cell r="A35780" t="str">
            <v>C11010217210008118600000015</v>
          </cell>
          <cell r="B35780">
            <v>4600</v>
          </cell>
        </row>
        <row r="35781">
          <cell r="A35781" t="str">
            <v>C11010217210008118600000016</v>
          </cell>
          <cell r="B35781">
            <v>6000</v>
          </cell>
        </row>
        <row r="35782">
          <cell r="A35782" t="str">
            <v>C11010217210008118600000017</v>
          </cell>
          <cell r="B35782">
            <v>3000</v>
          </cell>
        </row>
        <row r="35783">
          <cell r="A35783" t="str">
            <v>C11010217210008118600000033</v>
          </cell>
          <cell r="B35783">
            <v>6000</v>
          </cell>
        </row>
        <row r="35784">
          <cell r="A35784" t="str">
            <v>C11010217210008118600000036</v>
          </cell>
          <cell r="B35784">
            <v>3200</v>
          </cell>
        </row>
        <row r="35785">
          <cell r="A35785" t="str">
            <v>C11010317311011033700000006</v>
          </cell>
          <cell r="B35785" t="str">
            <v/>
          </cell>
        </row>
        <row r="35786">
          <cell r="A35786" t="str">
            <v>C11010317311011033700000004</v>
          </cell>
          <cell r="B35786" t="str">
            <v/>
          </cell>
        </row>
        <row r="35787">
          <cell r="A35787" t="str">
            <v>C11010317311011033700000008</v>
          </cell>
          <cell r="B35787" t="str">
            <v/>
          </cell>
        </row>
        <row r="35788">
          <cell r="A35788" t="str">
            <v>C11010317311011033700000005</v>
          </cell>
          <cell r="B35788" t="str">
            <v/>
          </cell>
        </row>
        <row r="35789">
          <cell r="A35789" t="str">
            <v>C11010317311011033700000007</v>
          </cell>
          <cell r="B35789" t="str">
            <v/>
          </cell>
        </row>
        <row r="35790">
          <cell r="A35790" t="str">
            <v>C11010317311011033700000011</v>
          </cell>
          <cell r="B35790" t="str">
            <v/>
          </cell>
        </row>
        <row r="35791">
          <cell r="A35791" t="str">
            <v>C11010317311011033700000003</v>
          </cell>
          <cell r="B35791" t="str">
            <v/>
          </cell>
        </row>
        <row r="35792">
          <cell r="A35792" t="str">
            <v>C11010317311011033700000009</v>
          </cell>
          <cell r="B35792" t="str">
            <v/>
          </cell>
        </row>
        <row r="35793">
          <cell r="A35793" t="str">
            <v>C11010317311011033700000001</v>
          </cell>
          <cell r="B35793" t="str">
            <v/>
          </cell>
        </row>
        <row r="35794">
          <cell r="A35794" t="str">
            <v>C16040102600006118600000004</v>
          </cell>
          <cell r="B35794">
            <v>1510</v>
          </cell>
        </row>
        <row r="35795">
          <cell r="A35795" t="str">
            <v>C16040102600006118600000005</v>
          </cell>
          <cell r="B35795">
            <v>1500</v>
          </cell>
        </row>
        <row r="35796">
          <cell r="A35796" t="str">
            <v>C11010317311011066180000009</v>
          </cell>
          <cell r="B35796">
            <v>2890</v>
          </cell>
        </row>
        <row r="35797">
          <cell r="A35797" t="str">
            <v>C16040102600008079750000278</v>
          </cell>
          <cell r="B35797">
            <v>2680</v>
          </cell>
        </row>
        <row r="35798">
          <cell r="A35798" t="str">
            <v>C11010217210008118600000043</v>
          </cell>
          <cell r="B35798">
            <v>6500</v>
          </cell>
        </row>
        <row r="35799">
          <cell r="A35799" t="str">
            <v>C11010217210008118600000046</v>
          </cell>
          <cell r="B35799">
            <v>3250</v>
          </cell>
        </row>
        <row r="35800">
          <cell r="A35800" t="str">
            <v>C11010317311012118600000059</v>
          </cell>
          <cell r="B35800">
            <v>4180</v>
          </cell>
        </row>
        <row r="35801">
          <cell r="A35801" t="str">
            <v>C11010317311012118600000068</v>
          </cell>
          <cell r="B35801">
            <v>4180</v>
          </cell>
        </row>
        <row r="35802">
          <cell r="A35802" t="str">
            <v>C11010317311012118600000075</v>
          </cell>
          <cell r="B35802">
            <v>4180</v>
          </cell>
        </row>
        <row r="35803">
          <cell r="A35803" t="str">
            <v>C11010317311012118600000091</v>
          </cell>
          <cell r="B35803">
            <v>4180</v>
          </cell>
        </row>
        <row r="35804">
          <cell r="A35804" t="str">
            <v>C11010317311012118600000102</v>
          </cell>
          <cell r="B35804">
            <v>4180</v>
          </cell>
        </row>
        <row r="35805">
          <cell r="A35805" t="str">
            <v>C11010317311012118600000103</v>
          </cell>
          <cell r="B35805">
            <v>4180</v>
          </cell>
        </row>
        <row r="35806">
          <cell r="A35806" t="str">
            <v>C11010317311012118600000064</v>
          </cell>
          <cell r="B35806">
            <v>2800</v>
          </cell>
        </row>
        <row r="35807">
          <cell r="A35807" t="str">
            <v>C11010317311012118600000073</v>
          </cell>
          <cell r="B35807">
            <v>2800</v>
          </cell>
        </row>
        <row r="35808">
          <cell r="A35808" t="str">
            <v>C11010317311012118600000076</v>
          </cell>
          <cell r="B35808">
            <v>2800</v>
          </cell>
        </row>
        <row r="35809">
          <cell r="A35809" t="str">
            <v>C11010317311012118600000104</v>
          </cell>
          <cell r="B35809">
            <v>2800</v>
          </cell>
        </row>
        <row r="35810">
          <cell r="A35810" t="str">
            <v>C11010317311012118600000106</v>
          </cell>
          <cell r="B35810">
            <v>2800</v>
          </cell>
        </row>
        <row r="35811">
          <cell r="A35811" t="str">
            <v>C11010317311012118600000107</v>
          </cell>
          <cell r="B35811">
            <v>2800</v>
          </cell>
        </row>
        <row r="35812">
          <cell r="A35812" t="str">
            <v>C11010317311012118600000114</v>
          </cell>
          <cell r="B35812">
            <v>4280</v>
          </cell>
        </row>
        <row r="35813">
          <cell r="A35813" t="str">
            <v>C11010317311012118600000124</v>
          </cell>
          <cell r="B35813">
            <v>4280</v>
          </cell>
        </row>
        <row r="35814">
          <cell r="A35814" t="str">
            <v>C11010317311012118600000128</v>
          </cell>
          <cell r="B35814">
            <v>4280</v>
          </cell>
        </row>
        <row r="35815">
          <cell r="A35815" t="str">
            <v>C11010317311012118600000150</v>
          </cell>
          <cell r="B35815">
            <v>4280</v>
          </cell>
        </row>
        <row r="35816">
          <cell r="A35816" t="str">
            <v>C11010317311012118600000156</v>
          </cell>
          <cell r="B35816">
            <v>4280</v>
          </cell>
        </row>
        <row r="35817">
          <cell r="A35817" t="str">
            <v>C11010317311012118600000159</v>
          </cell>
          <cell r="B35817">
            <v>4280</v>
          </cell>
        </row>
        <row r="35818">
          <cell r="A35818" t="str">
            <v>C11010317311012118600000109</v>
          </cell>
          <cell r="B35818">
            <v>2800</v>
          </cell>
        </row>
        <row r="35819">
          <cell r="A35819" t="str">
            <v>C11010317311012118600000119</v>
          </cell>
          <cell r="B35819">
            <v>2800</v>
          </cell>
        </row>
        <row r="35820">
          <cell r="A35820" t="str">
            <v>C11010317311012118600000132</v>
          </cell>
          <cell r="B35820">
            <v>2800</v>
          </cell>
        </row>
        <row r="35821">
          <cell r="A35821" t="str">
            <v>C11010317311012118600000136</v>
          </cell>
          <cell r="B35821">
            <v>2800</v>
          </cell>
        </row>
        <row r="35822">
          <cell r="A35822" t="str">
            <v>C11010317311012118600000144</v>
          </cell>
          <cell r="B35822">
            <v>2800</v>
          </cell>
        </row>
        <row r="35823">
          <cell r="A35823" t="str">
            <v>C11010317311012118600000160</v>
          </cell>
          <cell r="B35823">
            <v>2800</v>
          </cell>
        </row>
        <row r="35824">
          <cell r="A35824" t="str">
            <v>C11010317311012118600000057</v>
          </cell>
          <cell r="B35824">
            <v>3800</v>
          </cell>
        </row>
        <row r="35825">
          <cell r="A35825" t="str">
            <v>C11010317311012118600000082</v>
          </cell>
          <cell r="B35825">
            <v>3800</v>
          </cell>
        </row>
        <row r="35826">
          <cell r="A35826" t="str">
            <v>C11010317311012118600000083</v>
          </cell>
          <cell r="B35826">
            <v>3800</v>
          </cell>
        </row>
        <row r="35827">
          <cell r="A35827" t="str">
            <v>C11010317311012118600000092</v>
          </cell>
          <cell r="B35827">
            <v>3800</v>
          </cell>
        </row>
        <row r="35828">
          <cell r="A35828" t="str">
            <v>C11010317311012118600000093</v>
          </cell>
          <cell r="B35828">
            <v>3800</v>
          </cell>
        </row>
        <row r="35829">
          <cell r="A35829" t="str">
            <v>C11010317311012118600000095</v>
          </cell>
          <cell r="B35829">
            <v>3800</v>
          </cell>
        </row>
        <row r="35830">
          <cell r="A35830" t="str">
            <v>C11010317311012118600000067</v>
          </cell>
          <cell r="B35830">
            <v>3500</v>
          </cell>
        </row>
        <row r="35831">
          <cell r="A35831" t="str">
            <v>C11010317311012118600000077</v>
          </cell>
          <cell r="B35831">
            <v>3500</v>
          </cell>
        </row>
        <row r="35832">
          <cell r="A35832" t="str">
            <v>C11010317311012118600000079</v>
          </cell>
          <cell r="B35832">
            <v>3500</v>
          </cell>
        </row>
        <row r="35833">
          <cell r="A35833" t="str">
            <v>C11010317311012118600000084</v>
          </cell>
          <cell r="B35833">
            <v>3500</v>
          </cell>
        </row>
        <row r="35834">
          <cell r="A35834" t="str">
            <v>C11010317311012118600000096</v>
          </cell>
          <cell r="B35834">
            <v>3500</v>
          </cell>
        </row>
        <row r="35835">
          <cell r="A35835" t="str">
            <v>C11010317311012118600000100</v>
          </cell>
          <cell r="B35835">
            <v>3500</v>
          </cell>
        </row>
        <row r="35836">
          <cell r="A35836" t="str">
            <v>C11010317311012118600000113</v>
          </cell>
          <cell r="B35836">
            <v>4000</v>
          </cell>
        </row>
        <row r="35837">
          <cell r="A35837" t="str">
            <v>C11010317311012118600000116</v>
          </cell>
          <cell r="B35837">
            <v>4000</v>
          </cell>
        </row>
        <row r="35838">
          <cell r="A35838" t="str">
            <v>C11010317311012118600000125</v>
          </cell>
          <cell r="B35838">
            <v>4000</v>
          </cell>
        </row>
        <row r="35839">
          <cell r="A35839" t="str">
            <v>C11010317311012118600000133</v>
          </cell>
          <cell r="B35839">
            <v>4000</v>
          </cell>
        </row>
        <row r="35840">
          <cell r="A35840" t="str">
            <v>C11010317311012118600000153</v>
          </cell>
          <cell r="B35840">
            <v>4000</v>
          </cell>
        </row>
        <row r="35841">
          <cell r="A35841" t="str">
            <v>C11010317311012118600000161</v>
          </cell>
          <cell r="B35841">
            <v>4000</v>
          </cell>
        </row>
        <row r="35842">
          <cell r="A35842" t="str">
            <v>C11010317311012118600000111</v>
          </cell>
          <cell r="B35842">
            <v>3600</v>
          </cell>
        </row>
        <row r="35843">
          <cell r="A35843" t="str">
            <v>C11010317311012118600000126</v>
          </cell>
          <cell r="B35843">
            <v>3600</v>
          </cell>
        </row>
        <row r="35844">
          <cell r="A35844" t="str">
            <v>C11010317311012118600000135</v>
          </cell>
          <cell r="B35844">
            <v>3600</v>
          </cell>
        </row>
        <row r="35845">
          <cell r="A35845" t="str">
            <v>C11010317311012118600000141</v>
          </cell>
          <cell r="B35845">
            <v>3600</v>
          </cell>
        </row>
        <row r="35846">
          <cell r="A35846" t="str">
            <v>C11010317311012118600000145</v>
          </cell>
          <cell r="B35846">
            <v>3600</v>
          </cell>
        </row>
        <row r="35847">
          <cell r="A35847" t="str">
            <v>C11010317311012118600000157</v>
          </cell>
          <cell r="B35847">
            <v>3600</v>
          </cell>
        </row>
        <row r="35848">
          <cell r="A35848" t="str">
            <v>C11010317311012118600000060</v>
          </cell>
          <cell r="B35848">
            <v>4200</v>
          </cell>
        </row>
        <row r="35849">
          <cell r="A35849" t="str">
            <v>C11010317311012118600000071</v>
          </cell>
          <cell r="B35849">
            <v>4200</v>
          </cell>
        </row>
        <row r="35850">
          <cell r="A35850" t="str">
            <v>C11010317311012118600000072</v>
          </cell>
          <cell r="B35850">
            <v>4200</v>
          </cell>
        </row>
        <row r="35851">
          <cell r="A35851" t="str">
            <v>C11010317311012118600000089</v>
          </cell>
          <cell r="B35851">
            <v>4200</v>
          </cell>
        </row>
        <row r="35852">
          <cell r="A35852" t="str">
            <v>C11010317311012118600000098</v>
          </cell>
          <cell r="B35852">
            <v>4200</v>
          </cell>
        </row>
        <row r="35853">
          <cell r="A35853" t="str">
            <v>C11010317311012118600000105</v>
          </cell>
          <cell r="B35853">
            <v>4200</v>
          </cell>
        </row>
        <row r="35854">
          <cell r="A35854" t="str">
            <v>C11010317311012118600000061</v>
          </cell>
          <cell r="B35854">
            <v>2000</v>
          </cell>
        </row>
        <row r="35855">
          <cell r="A35855" t="str">
            <v>C11010317311012118600000066</v>
          </cell>
          <cell r="B35855">
            <v>2000</v>
          </cell>
        </row>
        <row r="35856">
          <cell r="A35856" t="str">
            <v>C11010317311012118600000074</v>
          </cell>
          <cell r="B35856">
            <v>2000</v>
          </cell>
        </row>
        <row r="35857">
          <cell r="A35857" t="str">
            <v>C11010317311012118600000085</v>
          </cell>
          <cell r="B35857">
            <v>2000</v>
          </cell>
        </row>
        <row r="35858">
          <cell r="A35858" t="str">
            <v>C11010317311012118600000087</v>
          </cell>
          <cell r="B35858">
            <v>2000</v>
          </cell>
        </row>
        <row r="35859">
          <cell r="A35859" t="str">
            <v>C11010317311012118600000099</v>
          </cell>
          <cell r="B35859">
            <v>2000</v>
          </cell>
        </row>
        <row r="35860">
          <cell r="A35860" t="str">
            <v>C11010317311012118600000121</v>
          </cell>
          <cell r="B35860">
            <v>4600</v>
          </cell>
        </row>
        <row r="35861">
          <cell r="A35861" t="str">
            <v>C11010317311012118600000129</v>
          </cell>
          <cell r="B35861">
            <v>4600</v>
          </cell>
        </row>
        <row r="35862">
          <cell r="A35862" t="str">
            <v>C11010317311012118600000130</v>
          </cell>
          <cell r="B35862">
            <v>4600</v>
          </cell>
        </row>
        <row r="35863">
          <cell r="A35863" t="str">
            <v>C11010317311012118600000151</v>
          </cell>
          <cell r="B35863">
            <v>4600</v>
          </cell>
        </row>
        <row r="35864">
          <cell r="A35864" t="str">
            <v>C11010317311012118600000155</v>
          </cell>
          <cell r="B35864">
            <v>4600</v>
          </cell>
        </row>
        <row r="35865">
          <cell r="A35865" t="str">
            <v>C11010317311012118600000158</v>
          </cell>
          <cell r="B35865">
            <v>4600</v>
          </cell>
        </row>
        <row r="35866">
          <cell r="A35866" t="str">
            <v>C11010317311012118600000122</v>
          </cell>
          <cell r="B35866">
            <v>2200</v>
          </cell>
        </row>
        <row r="35867">
          <cell r="A35867" t="str">
            <v>C11010317311012118600000134</v>
          </cell>
          <cell r="B35867">
            <v>2200</v>
          </cell>
        </row>
        <row r="35868">
          <cell r="A35868" t="str">
            <v>C11010317311012118600000137</v>
          </cell>
          <cell r="B35868">
            <v>2200</v>
          </cell>
        </row>
        <row r="35869">
          <cell r="A35869" t="str">
            <v>C11010317311012118600000146</v>
          </cell>
          <cell r="B35869">
            <v>2200</v>
          </cell>
        </row>
        <row r="35870">
          <cell r="A35870" t="str">
            <v>C11010317311012118600000148</v>
          </cell>
          <cell r="B35870">
            <v>2200</v>
          </cell>
        </row>
        <row r="35871">
          <cell r="A35871" t="str">
            <v>C11010317311012118600000162</v>
          </cell>
          <cell r="B35871">
            <v>2200</v>
          </cell>
        </row>
        <row r="35872">
          <cell r="A35872" t="str">
            <v>C11010217210008118600000030</v>
          </cell>
          <cell r="B35872" t="str">
            <v/>
          </cell>
        </row>
        <row r="35873">
          <cell r="A35873" t="str">
            <v>C11010217210008118600000026</v>
          </cell>
          <cell r="B35873" t="str">
            <v/>
          </cell>
        </row>
        <row r="35874">
          <cell r="A35874" t="str">
            <v>C11010217210008118600000027</v>
          </cell>
          <cell r="B35874" t="str">
            <v/>
          </cell>
        </row>
        <row r="35875">
          <cell r="A35875" t="str">
            <v>C11010217210008118600000028</v>
          </cell>
          <cell r="B35875" t="str">
            <v/>
          </cell>
        </row>
        <row r="35876">
          <cell r="A35876" t="str">
            <v>C11010217210008118600000029</v>
          </cell>
          <cell r="B35876" t="str">
            <v/>
          </cell>
        </row>
        <row r="35877">
          <cell r="A35877" t="str">
            <v>C11010217210008118600000050</v>
          </cell>
          <cell r="B35877" t="str">
            <v/>
          </cell>
        </row>
        <row r="35878">
          <cell r="A35878" t="str">
            <v>C11010217210008118600000051</v>
          </cell>
          <cell r="B35878" t="str">
            <v/>
          </cell>
        </row>
        <row r="35879">
          <cell r="A35879" t="str">
            <v>C11010217210008118600000052</v>
          </cell>
          <cell r="B35879" t="str">
            <v/>
          </cell>
        </row>
        <row r="35880">
          <cell r="A35880" t="str">
            <v>C11010217210008118600000053</v>
          </cell>
          <cell r="B35880" t="str">
            <v/>
          </cell>
        </row>
        <row r="35881">
          <cell r="A35881" t="str">
            <v>C11010217210008118600000054</v>
          </cell>
          <cell r="B35881" t="str">
            <v/>
          </cell>
        </row>
        <row r="35882">
          <cell r="A35882" t="str">
            <v>C11010217210008118600000009</v>
          </cell>
          <cell r="B35882" t="str">
            <v/>
          </cell>
        </row>
        <row r="35883">
          <cell r="A35883" t="str">
            <v>C11010217210008118600000037</v>
          </cell>
          <cell r="B35883" t="str">
            <v/>
          </cell>
        </row>
        <row r="35884">
          <cell r="A35884" t="str">
            <v>C11010217210008118600000038</v>
          </cell>
          <cell r="B35884" t="str">
            <v/>
          </cell>
        </row>
        <row r="35885">
          <cell r="A35885" t="str">
            <v>C11010217210008118600000039</v>
          </cell>
          <cell r="B35885" t="str">
            <v/>
          </cell>
        </row>
        <row r="35886">
          <cell r="A35886" t="str">
            <v>C11010217210008118600000040</v>
          </cell>
          <cell r="B35886" t="str">
            <v/>
          </cell>
        </row>
        <row r="35887">
          <cell r="A35887" t="str">
            <v>C11010217210008118600000041</v>
          </cell>
          <cell r="B35887" t="str">
            <v/>
          </cell>
        </row>
        <row r="35888">
          <cell r="A35888" t="str">
            <v>C11010217210008118600000001</v>
          </cell>
          <cell r="B35888" t="str">
            <v/>
          </cell>
        </row>
        <row r="35889">
          <cell r="A35889" t="str">
            <v>C11010217210008118600000002</v>
          </cell>
          <cell r="B35889" t="str">
            <v/>
          </cell>
        </row>
        <row r="35890">
          <cell r="A35890" t="str">
            <v>C11010217210008118600000003</v>
          </cell>
          <cell r="B35890" t="str">
            <v/>
          </cell>
        </row>
        <row r="35891">
          <cell r="A35891" t="str">
            <v>C11010217210008118600000004</v>
          </cell>
          <cell r="B35891" t="str">
            <v/>
          </cell>
        </row>
        <row r="35892">
          <cell r="A35892" t="str">
            <v>C11010217210008118600000006</v>
          </cell>
          <cell r="B35892" t="str">
            <v/>
          </cell>
        </row>
        <row r="35893">
          <cell r="A35893" t="str">
            <v>C11010217210008118600000014</v>
          </cell>
          <cell r="B35893" t="str">
            <v/>
          </cell>
        </row>
        <row r="35894">
          <cell r="A35894" t="str">
            <v>C11010217210008118600000019</v>
          </cell>
          <cell r="B35894" t="str">
            <v/>
          </cell>
        </row>
        <row r="35895">
          <cell r="A35895" t="str">
            <v>C11010217210008118600000020</v>
          </cell>
          <cell r="B35895" t="str">
            <v/>
          </cell>
        </row>
        <row r="35896">
          <cell r="A35896" t="str">
            <v>C11010217210008118600000021</v>
          </cell>
          <cell r="B35896" t="str">
            <v/>
          </cell>
        </row>
        <row r="35897">
          <cell r="A35897" t="str">
            <v>C11010217210008118600000022</v>
          </cell>
          <cell r="B35897" t="str">
            <v/>
          </cell>
        </row>
        <row r="35898">
          <cell r="A35898" t="str">
            <v>C11010217210008118600000024</v>
          </cell>
          <cell r="B35898" t="str">
            <v/>
          </cell>
        </row>
        <row r="35899">
          <cell r="A35899" t="str">
            <v>C11010117210001027070000035</v>
          </cell>
          <cell r="B35899">
            <v>263</v>
          </cell>
        </row>
        <row r="35900">
          <cell r="A35900" t="str">
            <v>C11010117210001027070000037</v>
          </cell>
          <cell r="B35900">
            <v>263</v>
          </cell>
        </row>
        <row r="35901">
          <cell r="A35901" t="str">
            <v>C11010217210008118600000031</v>
          </cell>
          <cell r="B35901" t="str">
            <v/>
          </cell>
        </row>
        <row r="35902">
          <cell r="A35902" t="str">
            <v>C11010117210001027070000053</v>
          </cell>
          <cell r="B35902">
            <v>263</v>
          </cell>
        </row>
        <row r="35903">
          <cell r="A35903" t="str">
            <v>C11010117210001027070000046</v>
          </cell>
          <cell r="B35903">
            <v>263</v>
          </cell>
        </row>
        <row r="35904">
          <cell r="A35904" t="str">
            <v>C11010117210001027070000027</v>
          </cell>
          <cell r="B35904">
            <v>263</v>
          </cell>
        </row>
        <row r="35905">
          <cell r="A35905" t="str">
            <v>C11010117210001027070000020</v>
          </cell>
          <cell r="B35905">
            <v>263</v>
          </cell>
        </row>
        <row r="35906">
          <cell r="A35906" t="str">
            <v>C11010117210001027070000029</v>
          </cell>
          <cell r="B35906">
            <v>263</v>
          </cell>
        </row>
        <row r="35907">
          <cell r="A35907" t="str">
            <v>C11010117210001027070000028</v>
          </cell>
          <cell r="B35907">
            <v>263</v>
          </cell>
        </row>
        <row r="35908">
          <cell r="A35908" t="str">
            <v>C11010217210008062240000224</v>
          </cell>
          <cell r="B35908">
            <v>8680</v>
          </cell>
        </row>
        <row r="35909">
          <cell r="A35909" t="str">
            <v>C11010117210001027070000019</v>
          </cell>
          <cell r="B35909">
            <v>263</v>
          </cell>
        </row>
        <row r="35910">
          <cell r="A35910" t="str">
            <v>C11010217210008062240000442</v>
          </cell>
          <cell r="B35910">
            <v>8680</v>
          </cell>
        </row>
        <row r="35911">
          <cell r="A35911" t="str">
            <v>C11010217210008062240000169</v>
          </cell>
          <cell r="B35911">
            <v>8680</v>
          </cell>
        </row>
        <row r="35912">
          <cell r="A35912" t="str">
            <v>C11010217210008118600000034</v>
          </cell>
          <cell r="B35912" t="str">
            <v/>
          </cell>
        </row>
        <row r="35913">
          <cell r="A35913" t="str">
            <v>C11010217210008062240000296</v>
          </cell>
          <cell r="B35913">
            <v>8680</v>
          </cell>
        </row>
        <row r="35914">
          <cell r="A35914" t="str">
            <v>C11010217210008118600000035</v>
          </cell>
          <cell r="B35914" t="str">
            <v/>
          </cell>
        </row>
        <row r="35915">
          <cell r="A35915" t="str">
            <v>C11010217210008118600000044</v>
          </cell>
          <cell r="B35915" t="str">
            <v/>
          </cell>
        </row>
        <row r="35916">
          <cell r="A35916" t="str">
            <v>C11010217210008062240000336</v>
          </cell>
          <cell r="B35916">
            <v>8680</v>
          </cell>
        </row>
        <row r="35917">
          <cell r="A35917" t="str">
            <v>C11010217210008118600000045</v>
          </cell>
          <cell r="B35917" t="str">
            <v/>
          </cell>
        </row>
        <row r="35918">
          <cell r="A35918" t="str">
            <v>C11010217210008118600000047</v>
          </cell>
          <cell r="B35918" t="str">
            <v/>
          </cell>
        </row>
        <row r="35919">
          <cell r="A35919" t="str">
            <v>C11010217210008062240000472</v>
          </cell>
          <cell r="B35919">
            <v>8680</v>
          </cell>
        </row>
        <row r="35920">
          <cell r="A35920" t="str">
            <v>C11010217210008062240000485</v>
          </cell>
          <cell r="B35920">
            <v>8680</v>
          </cell>
        </row>
        <row r="35921">
          <cell r="A35921" t="str">
            <v>C11010217210008118600000025</v>
          </cell>
          <cell r="B35921">
            <v>5520</v>
          </cell>
        </row>
        <row r="35922">
          <cell r="A35922" t="str">
            <v>C11010217210008062240000050</v>
          </cell>
          <cell r="B35922">
            <v>8680</v>
          </cell>
        </row>
        <row r="35923">
          <cell r="A35923" t="str">
            <v>C11010217210008062240000117</v>
          </cell>
          <cell r="B35923">
            <v>8680</v>
          </cell>
        </row>
        <row r="35924">
          <cell r="A35924" t="str">
            <v>C11010217210008118600000049</v>
          </cell>
          <cell r="B35924">
            <v>5520</v>
          </cell>
        </row>
        <row r="35925">
          <cell r="A35925" t="str">
            <v>C11010217210008118600000007</v>
          </cell>
          <cell r="B35925">
            <v>5630</v>
          </cell>
        </row>
        <row r="35926">
          <cell r="A35926" t="str">
            <v>C11010217210008118600000042</v>
          </cell>
          <cell r="B35926">
            <v>5520</v>
          </cell>
        </row>
        <row r="35927">
          <cell r="A35927" t="str">
            <v>C11010217210008118600000005</v>
          </cell>
          <cell r="B35927">
            <v>5630</v>
          </cell>
        </row>
        <row r="35928">
          <cell r="A35928" t="str">
            <v>C11010217210008062240000333</v>
          </cell>
          <cell r="B35928">
            <v>7800</v>
          </cell>
        </row>
        <row r="35929">
          <cell r="A35929" t="str">
            <v>C11010217210008118600000018</v>
          </cell>
          <cell r="B35929">
            <v>5630</v>
          </cell>
        </row>
        <row r="35930">
          <cell r="A35930" t="str">
            <v>C11010217210008118600000023</v>
          </cell>
          <cell r="B35930">
            <v>5700</v>
          </cell>
        </row>
        <row r="35931">
          <cell r="A35931" t="str">
            <v>C11010217210008062240000471</v>
          </cell>
          <cell r="B35931">
            <v>7800</v>
          </cell>
        </row>
        <row r="35932">
          <cell r="A35932" t="str">
            <v>C11010217210008118600000032</v>
          </cell>
          <cell r="B35932">
            <v>5700</v>
          </cell>
        </row>
        <row r="35933">
          <cell r="A35933" t="str">
            <v>C11010217210008118600000048</v>
          </cell>
          <cell r="B35933">
            <v>5700</v>
          </cell>
        </row>
        <row r="35934">
          <cell r="A35934" t="str">
            <v>C11010217210008062240000114</v>
          </cell>
          <cell r="B35934">
            <v>7800</v>
          </cell>
        </row>
        <row r="35935">
          <cell r="A35935" t="str">
            <v>C11020717211000027070000006</v>
          </cell>
          <cell r="B35935">
            <v>287</v>
          </cell>
        </row>
        <row r="35936">
          <cell r="A35936" t="str">
            <v>C11020717211000027070000004</v>
          </cell>
          <cell r="B35936">
            <v>287</v>
          </cell>
        </row>
        <row r="35937">
          <cell r="A35937" t="str">
            <v>C11010317311012118600000010</v>
          </cell>
          <cell r="B35937" t="str">
            <v/>
          </cell>
        </row>
        <row r="35938">
          <cell r="A35938" t="str">
            <v>C11010317311012118600000018</v>
          </cell>
          <cell r="B35938" t="str">
            <v/>
          </cell>
        </row>
        <row r="35939">
          <cell r="A35939" t="str">
            <v>C11010317311012118600000022</v>
          </cell>
          <cell r="B35939" t="str">
            <v/>
          </cell>
        </row>
        <row r="35940">
          <cell r="A35940" t="str">
            <v>C11010317311012118600000039</v>
          </cell>
          <cell r="B35940" t="str">
            <v/>
          </cell>
        </row>
        <row r="35941">
          <cell r="A35941" t="str">
            <v>C11010317311012118600000048</v>
          </cell>
          <cell r="B35941" t="str">
            <v/>
          </cell>
        </row>
        <row r="35942">
          <cell r="A35942" t="str">
            <v>C11010317311012118600000050</v>
          </cell>
          <cell r="B35942" t="str">
            <v/>
          </cell>
        </row>
        <row r="35943">
          <cell r="A35943" t="str">
            <v>C11010317311012118600000002</v>
          </cell>
          <cell r="B35943" t="str">
            <v/>
          </cell>
        </row>
        <row r="35944">
          <cell r="A35944" t="str">
            <v>C11010317311012118600000024</v>
          </cell>
          <cell r="B35944" t="str">
            <v/>
          </cell>
        </row>
        <row r="35945">
          <cell r="A35945" t="str">
            <v>C11010317311012118600000028</v>
          </cell>
          <cell r="B35945" t="str">
            <v/>
          </cell>
        </row>
        <row r="35946">
          <cell r="A35946" t="str">
            <v>C11010317311012118600000032</v>
          </cell>
          <cell r="B35946" t="str">
            <v/>
          </cell>
        </row>
        <row r="35947">
          <cell r="A35947" t="str">
            <v>C11010317311012118600000035</v>
          </cell>
          <cell r="B35947" t="str">
            <v/>
          </cell>
        </row>
        <row r="35948">
          <cell r="A35948" t="str">
            <v>C11010317311012118600000052</v>
          </cell>
          <cell r="B35948" t="str">
            <v/>
          </cell>
        </row>
        <row r="35949">
          <cell r="A35949" t="str">
            <v>C11010317311012118600000015</v>
          </cell>
          <cell r="B35949" t="str">
            <v/>
          </cell>
        </row>
        <row r="35950">
          <cell r="A35950" t="str">
            <v>C11010317311012118600000031</v>
          </cell>
          <cell r="B35950" t="str">
            <v/>
          </cell>
        </row>
        <row r="35951">
          <cell r="A35951" t="str">
            <v>C11010317311012118600000038</v>
          </cell>
          <cell r="B35951" t="str">
            <v/>
          </cell>
        </row>
        <row r="35952">
          <cell r="A35952" t="str">
            <v>C11010317311012118600000051</v>
          </cell>
          <cell r="B35952" t="str">
            <v/>
          </cell>
        </row>
        <row r="35953">
          <cell r="A35953" t="str">
            <v>C11010317311012118600000053</v>
          </cell>
          <cell r="B35953" t="str">
            <v/>
          </cell>
        </row>
        <row r="35954">
          <cell r="A35954" t="str">
            <v>C11010317311012118600000054</v>
          </cell>
          <cell r="B35954" t="str">
            <v/>
          </cell>
        </row>
        <row r="35955">
          <cell r="A35955" t="str">
            <v>C11010317311012118600000012</v>
          </cell>
          <cell r="B35955" t="str">
            <v/>
          </cell>
        </row>
        <row r="35956">
          <cell r="A35956" t="str">
            <v>C11010317311012118600000016</v>
          </cell>
          <cell r="B35956" t="str">
            <v/>
          </cell>
        </row>
        <row r="35957">
          <cell r="A35957" t="str">
            <v>C11010317311012118600000019</v>
          </cell>
          <cell r="B35957" t="str">
            <v/>
          </cell>
        </row>
        <row r="35958">
          <cell r="A35958" t="str">
            <v>C11010317311012118600000021</v>
          </cell>
          <cell r="B35958" t="str">
            <v/>
          </cell>
        </row>
        <row r="35959">
          <cell r="A35959" t="str">
            <v>C11010317311012118600000037</v>
          </cell>
          <cell r="B35959" t="str">
            <v/>
          </cell>
        </row>
        <row r="35960">
          <cell r="A35960" t="str">
            <v>C11010317311012118600000045</v>
          </cell>
          <cell r="B35960" t="str">
            <v/>
          </cell>
        </row>
        <row r="35961">
          <cell r="A35961" t="str">
            <v>C11010317311012118600000005</v>
          </cell>
          <cell r="B35961" t="str">
            <v/>
          </cell>
        </row>
        <row r="35962">
          <cell r="A35962" t="str">
            <v>C11010317311012118600000006</v>
          </cell>
          <cell r="B35962" t="str">
            <v/>
          </cell>
        </row>
        <row r="35963">
          <cell r="A35963" t="str">
            <v>C11010317311012118600000009</v>
          </cell>
          <cell r="B35963" t="str">
            <v/>
          </cell>
        </row>
        <row r="35964">
          <cell r="A35964" t="str">
            <v>C11010317311012118600000011</v>
          </cell>
          <cell r="B35964" t="str">
            <v/>
          </cell>
        </row>
        <row r="35965">
          <cell r="A35965" t="str">
            <v>C11010317311012118600000029</v>
          </cell>
          <cell r="B35965" t="str">
            <v/>
          </cell>
        </row>
        <row r="35966">
          <cell r="A35966" t="str">
            <v>C11010317311012118600000040</v>
          </cell>
          <cell r="B35966" t="str">
            <v/>
          </cell>
        </row>
        <row r="35967">
          <cell r="A35967" t="str">
            <v>C11010317311012118600000001</v>
          </cell>
          <cell r="B35967" t="str">
            <v/>
          </cell>
        </row>
        <row r="35968">
          <cell r="A35968" t="str">
            <v>C11010317311012118600000007</v>
          </cell>
          <cell r="B35968" t="str">
            <v/>
          </cell>
        </row>
        <row r="35969">
          <cell r="A35969" t="str">
            <v>C11010317311012118600000013</v>
          </cell>
          <cell r="B35969" t="str">
            <v/>
          </cell>
        </row>
        <row r="35970">
          <cell r="A35970" t="str">
            <v>C11010317311012118600000017</v>
          </cell>
          <cell r="B35970" t="str">
            <v/>
          </cell>
        </row>
        <row r="35971">
          <cell r="A35971" t="str">
            <v>C11010317311012118600000034</v>
          </cell>
          <cell r="B35971" t="str">
            <v/>
          </cell>
        </row>
        <row r="35972">
          <cell r="A35972" t="str">
            <v>C11010317311012118600000049</v>
          </cell>
          <cell r="B35972" t="str">
            <v/>
          </cell>
        </row>
        <row r="35973">
          <cell r="A35973" t="str">
            <v>C11010217210007118600000001</v>
          </cell>
          <cell r="B35973" t="str">
            <v/>
          </cell>
        </row>
        <row r="35974">
          <cell r="A35974" t="str">
            <v>C14020226700014016820000025</v>
          </cell>
          <cell r="B35974">
            <v>37</v>
          </cell>
        </row>
        <row r="35975">
          <cell r="A35975" t="str">
            <v>C14020226700014016820000026</v>
          </cell>
          <cell r="B35975">
            <v>37</v>
          </cell>
        </row>
        <row r="35976">
          <cell r="A35976" t="str">
            <v>C14020226700014016820000027</v>
          </cell>
          <cell r="B35976">
            <v>37</v>
          </cell>
        </row>
        <row r="35977">
          <cell r="A35977" t="str">
            <v>C14020226700014016820000028</v>
          </cell>
          <cell r="B35977">
            <v>37</v>
          </cell>
        </row>
        <row r="35978">
          <cell r="A35978" t="str">
            <v>C11020717211000122760000001</v>
          </cell>
          <cell r="B35978">
            <v>2750</v>
          </cell>
        </row>
        <row r="35979">
          <cell r="A35979" t="str">
            <v>C11021517210000105830000004</v>
          </cell>
          <cell r="B35979">
            <v>765</v>
          </cell>
        </row>
        <row r="35980">
          <cell r="A35980" t="str">
            <v>C11021517210000105830000005</v>
          </cell>
          <cell r="B35980">
            <v>765</v>
          </cell>
        </row>
        <row r="35981">
          <cell r="A35981" t="str">
            <v>C11021517210000105830000006</v>
          </cell>
          <cell r="B35981">
            <v>765</v>
          </cell>
        </row>
        <row r="35982">
          <cell r="A35982" t="str">
            <v>C11021517210000105830000007</v>
          </cell>
          <cell r="B35982">
            <v>765</v>
          </cell>
        </row>
        <row r="35983">
          <cell r="A35983" t="str">
            <v>C11021517210000105830000008</v>
          </cell>
          <cell r="B35983">
            <v>765</v>
          </cell>
        </row>
        <row r="35984">
          <cell r="A35984" t="str">
            <v>C11021517210000105830000009</v>
          </cell>
          <cell r="B35984">
            <v>765</v>
          </cell>
        </row>
        <row r="35985">
          <cell r="A35985" t="str">
            <v>C11021517210000105830000010</v>
          </cell>
          <cell r="B35985">
            <v>765</v>
          </cell>
        </row>
        <row r="35986">
          <cell r="A35986" t="str">
            <v>C11021517210000105830000011</v>
          </cell>
          <cell r="B35986">
            <v>765</v>
          </cell>
        </row>
        <row r="35987">
          <cell r="A35987" t="str">
            <v>C11021517210000105830000012</v>
          </cell>
          <cell r="B35987">
            <v>765</v>
          </cell>
        </row>
        <row r="35988">
          <cell r="A35988" t="str">
            <v>C11021517210000105830000013</v>
          </cell>
          <cell r="B35988">
            <v>765</v>
          </cell>
        </row>
        <row r="35989">
          <cell r="A35989" t="str">
            <v>C11021517210000105830000014</v>
          </cell>
          <cell r="B35989">
            <v>765</v>
          </cell>
        </row>
        <row r="35990">
          <cell r="A35990" t="str">
            <v>C11021517210000105830000015</v>
          </cell>
          <cell r="B35990">
            <v>765</v>
          </cell>
        </row>
        <row r="35991">
          <cell r="A35991" t="str">
            <v>C11021517210000105830000016</v>
          </cell>
          <cell r="B35991">
            <v>765</v>
          </cell>
        </row>
        <row r="35992">
          <cell r="A35992" t="str">
            <v>C11010117210001160220000002</v>
          </cell>
          <cell r="B35992">
            <v>1333</v>
          </cell>
        </row>
        <row r="35993">
          <cell r="A35993" t="str">
            <v>C11010317314012230560000001</v>
          </cell>
          <cell r="B35993">
            <v>8000</v>
          </cell>
        </row>
        <row r="35994">
          <cell r="A35994" t="str">
            <v>C11010317314012230560000002</v>
          </cell>
          <cell r="B35994">
            <v>8000</v>
          </cell>
        </row>
        <row r="35995">
          <cell r="A35995" t="str">
            <v>C11010317314012230560000003</v>
          </cell>
          <cell r="B35995">
            <v>8000</v>
          </cell>
        </row>
        <row r="35996">
          <cell r="A35996" t="str">
            <v>C11010317314012230560000004</v>
          </cell>
          <cell r="B35996">
            <v>8000</v>
          </cell>
        </row>
        <row r="35997">
          <cell r="A35997" t="str">
            <v>C11010317314012230560000005</v>
          </cell>
          <cell r="B35997">
            <v>8000</v>
          </cell>
        </row>
        <row r="35998">
          <cell r="A35998" t="str">
            <v>C11010317314012230560000006</v>
          </cell>
          <cell r="B35998">
            <v>8000</v>
          </cell>
        </row>
        <row r="35999">
          <cell r="A35999" t="str">
            <v>C11010317314012230560000007</v>
          </cell>
          <cell r="B35999">
            <v>8000</v>
          </cell>
        </row>
        <row r="36000">
          <cell r="A36000" t="str">
            <v>C11010317314012230560000008</v>
          </cell>
          <cell r="B36000">
            <v>8000</v>
          </cell>
        </row>
        <row r="36001">
          <cell r="A36001" t="str">
            <v>C11010317314012230560000009</v>
          </cell>
          <cell r="B36001">
            <v>8000</v>
          </cell>
        </row>
        <row r="36002">
          <cell r="A36002" t="str">
            <v>C11010317314012230560000010</v>
          </cell>
          <cell r="B36002">
            <v>8000</v>
          </cell>
        </row>
        <row r="36003">
          <cell r="A36003" t="str">
            <v>C11010317311011160220000227</v>
          </cell>
          <cell r="B36003">
            <v>959</v>
          </cell>
        </row>
        <row r="36004">
          <cell r="A36004" t="str">
            <v>C11010317314012230560000011</v>
          </cell>
          <cell r="B36004">
            <v>8000</v>
          </cell>
        </row>
        <row r="36005">
          <cell r="A36005" t="str">
            <v>C11010317314012230560000012</v>
          </cell>
          <cell r="B36005">
            <v>8000</v>
          </cell>
        </row>
        <row r="36006">
          <cell r="A36006" t="str">
            <v>C11010317314012230560000013</v>
          </cell>
          <cell r="B36006">
            <v>8000</v>
          </cell>
        </row>
        <row r="36007">
          <cell r="A36007" t="str">
            <v>C11010317314012230560000014</v>
          </cell>
          <cell r="B36007">
            <v>8000</v>
          </cell>
        </row>
        <row r="36008">
          <cell r="A36008" t="str">
            <v>C11010317314012230560000015</v>
          </cell>
          <cell r="B36008">
            <v>8000</v>
          </cell>
        </row>
        <row r="36009">
          <cell r="A36009" t="str">
            <v>C11010317314012230560000016</v>
          </cell>
          <cell r="B36009">
            <v>8000</v>
          </cell>
        </row>
        <row r="36010">
          <cell r="A36010" t="str">
            <v>C11010317314012230560000017</v>
          </cell>
          <cell r="B36010">
            <v>8000</v>
          </cell>
        </row>
        <row r="36011">
          <cell r="A36011" t="str">
            <v>C11010317314012230560000018</v>
          </cell>
          <cell r="B36011">
            <v>8000</v>
          </cell>
        </row>
        <row r="36012">
          <cell r="A36012" t="str">
            <v>C11010317314012230560000019</v>
          </cell>
          <cell r="B36012">
            <v>8000</v>
          </cell>
        </row>
        <row r="36013">
          <cell r="A36013" t="str">
            <v>C11010317314012230560000020</v>
          </cell>
          <cell r="B36013">
            <v>8000</v>
          </cell>
        </row>
        <row r="36014">
          <cell r="A36014" t="str">
            <v>C11010317314012230560000021</v>
          </cell>
          <cell r="B36014">
            <v>8000</v>
          </cell>
        </row>
        <row r="36015">
          <cell r="A36015" t="str">
            <v>C11010317314012230560000022</v>
          </cell>
          <cell r="B36015">
            <v>8000</v>
          </cell>
        </row>
        <row r="36016">
          <cell r="A36016" t="str">
            <v>C11010317314012230560000023</v>
          </cell>
          <cell r="B36016">
            <v>8000</v>
          </cell>
        </row>
        <row r="36017">
          <cell r="A36017" t="str">
            <v>C11010317314012230560000024</v>
          </cell>
          <cell r="B36017">
            <v>8000</v>
          </cell>
        </row>
        <row r="36018">
          <cell r="A36018" t="str">
            <v>C11010317314012230560000025</v>
          </cell>
          <cell r="B36018">
            <v>8000</v>
          </cell>
        </row>
        <row r="36019">
          <cell r="A36019" t="str">
            <v>C11010317314012230560000026</v>
          </cell>
          <cell r="B36019">
            <v>8000</v>
          </cell>
        </row>
        <row r="36020">
          <cell r="A36020" t="str">
            <v>C11010317314012230560000027</v>
          </cell>
          <cell r="B36020">
            <v>8000</v>
          </cell>
        </row>
        <row r="36021">
          <cell r="A36021" t="str">
            <v>C11010317314012230560000028</v>
          </cell>
          <cell r="B36021">
            <v>8000</v>
          </cell>
        </row>
        <row r="36022">
          <cell r="A36022" t="str">
            <v>C11010317314012230560000029</v>
          </cell>
          <cell r="B36022">
            <v>8000</v>
          </cell>
        </row>
        <row r="36023">
          <cell r="A36023" t="str">
            <v>C11010317314012230560000030</v>
          </cell>
          <cell r="B36023">
            <v>8000</v>
          </cell>
        </row>
        <row r="36024">
          <cell r="A36024" t="str">
            <v>C11010317314012230560000031</v>
          </cell>
          <cell r="B36024">
            <v>8000</v>
          </cell>
        </row>
        <row r="36025">
          <cell r="A36025" t="str">
            <v>C11010317314012230560000032</v>
          </cell>
          <cell r="B36025">
            <v>8000</v>
          </cell>
        </row>
        <row r="36026">
          <cell r="A36026" t="str">
            <v>C11010317314012230560000033</v>
          </cell>
          <cell r="B36026">
            <v>8000</v>
          </cell>
        </row>
        <row r="36027">
          <cell r="A36027" t="str">
            <v>C11010317314012230560000034</v>
          </cell>
          <cell r="B36027">
            <v>8000</v>
          </cell>
        </row>
        <row r="36028">
          <cell r="A36028" t="str">
            <v>C11010317314012230560000035</v>
          </cell>
          <cell r="B36028">
            <v>8000</v>
          </cell>
        </row>
        <row r="36029">
          <cell r="A36029" t="str">
            <v>C11010317314012230560000036</v>
          </cell>
          <cell r="B36029">
            <v>8000</v>
          </cell>
        </row>
        <row r="36030">
          <cell r="A36030" t="str">
            <v>C11010317314012230560000037</v>
          </cell>
          <cell r="B36030">
            <v>8000</v>
          </cell>
        </row>
        <row r="36031">
          <cell r="A36031" t="str">
            <v>C11010317314012230560000038</v>
          </cell>
          <cell r="B36031">
            <v>8000</v>
          </cell>
        </row>
        <row r="36032">
          <cell r="A36032" t="str">
            <v>C11010317314012230560000039</v>
          </cell>
          <cell r="B36032">
            <v>8000</v>
          </cell>
        </row>
        <row r="36033">
          <cell r="A36033" t="str">
            <v>C11010317314012230560000040</v>
          </cell>
          <cell r="B36033">
            <v>8000</v>
          </cell>
        </row>
        <row r="36034">
          <cell r="A36034" t="str">
            <v>C11010217210008230560000001</v>
          </cell>
          <cell r="B36034">
            <v>12000</v>
          </cell>
        </row>
        <row r="36035">
          <cell r="A36035" t="str">
            <v>C11010217210008230560000002</v>
          </cell>
          <cell r="B36035">
            <v>12500</v>
          </cell>
        </row>
        <row r="36036">
          <cell r="A36036" t="str">
            <v>C11010217210008230560000003</v>
          </cell>
          <cell r="B36036">
            <v>12800</v>
          </cell>
        </row>
        <row r="36037">
          <cell r="A36037" t="str">
            <v>C11010217210008230560000004</v>
          </cell>
          <cell r="B36037">
            <v>12000</v>
          </cell>
        </row>
        <row r="36038">
          <cell r="A36038" t="str">
            <v>C11010217210008230560000005</v>
          </cell>
          <cell r="B36038">
            <v>12500</v>
          </cell>
        </row>
        <row r="36039">
          <cell r="A36039" t="str">
            <v>C11010217210008230560000006</v>
          </cell>
          <cell r="B36039">
            <v>12800</v>
          </cell>
        </row>
        <row r="36040">
          <cell r="A36040" t="str">
            <v>C11010217210008230560000007</v>
          </cell>
          <cell r="B36040">
            <v>12000</v>
          </cell>
        </row>
        <row r="36041">
          <cell r="A36041" t="str">
            <v>C11010217210008230560000008</v>
          </cell>
          <cell r="B36041">
            <v>12500</v>
          </cell>
        </row>
        <row r="36042">
          <cell r="A36042" t="str">
            <v>C11010217210008230560000009</v>
          </cell>
          <cell r="B36042">
            <v>12800</v>
          </cell>
        </row>
        <row r="36043">
          <cell r="A36043" t="str">
            <v>C11010317314011230560000001</v>
          </cell>
          <cell r="B36043">
            <v>4500</v>
          </cell>
        </row>
        <row r="36044">
          <cell r="A36044" t="str">
            <v>C11010317314011230560000002</v>
          </cell>
          <cell r="B36044">
            <v>4500</v>
          </cell>
        </row>
        <row r="36045">
          <cell r="A36045" t="str">
            <v>C11010317314011230560000003</v>
          </cell>
          <cell r="B36045">
            <v>4500</v>
          </cell>
        </row>
        <row r="36046">
          <cell r="A36046" t="str">
            <v>C11010317314011230560000004</v>
          </cell>
          <cell r="B36046">
            <v>4500</v>
          </cell>
        </row>
        <row r="36047">
          <cell r="A36047" t="str">
            <v>C11010317314011230560000005</v>
          </cell>
          <cell r="B36047">
            <v>4500</v>
          </cell>
        </row>
        <row r="36048">
          <cell r="A36048" t="str">
            <v>C11010317314011230560000006</v>
          </cell>
          <cell r="B36048">
            <v>4500</v>
          </cell>
        </row>
        <row r="36049">
          <cell r="A36049" t="str">
            <v>C11010317314011230560000007</v>
          </cell>
          <cell r="B36049">
            <v>4500</v>
          </cell>
        </row>
        <row r="36050">
          <cell r="A36050" t="str">
            <v>C11010317314011230560000008</v>
          </cell>
          <cell r="B36050">
            <v>4500</v>
          </cell>
        </row>
        <row r="36051">
          <cell r="A36051" t="str">
            <v>C11010317314011230560000009</v>
          </cell>
          <cell r="B36051">
            <v>4500</v>
          </cell>
        </row>
        <row r="36052">
          <cell r="A36052" t="str">
            <v>C11010317314011230560000010</v>
          </cell>
          <cell r="B36052">
            <v>4500</v>
          </cell>
        </row>
        <row r="36053">
          <cell r="A36053" t="str">
            <v>C11010317314011230560000011</v>
          </cell>
          <cell r="B36053">
            <v>4500</v>
          </cell>
        </row>
        <row r="36054">
          <cell r="A36054" t="str">
            <v>C11010317314011230560000012</v>
          </cell>
          <cell r="B36054">
            <v>4500</v>
          </cell>
        </row>
        <row r="36055">
          <cell r="A36055" t="str">
            <v>C11010317314011230560000013</v>
          </cell>
          <cell r="B36055">
            <v>4500</v>
          </cell>
        </row>
        <row r="36056">
          <cell r="A36056" t="str">
            <v>C11010317314011230560000014</v>
          </cell>
          <cell r="B36056">
            <v>4500</v>
          </cell>
        </row>
        <row r="36057">
          <cell r="A36057" t="str">
            <v>C11010317314011230560000015</v>
          </cell>
          <cell r="B36057">
            <v>4500</v>
          </cell>
        </row>
        <row r="36058">
          <cell r="A36058" t="str">
            <v>C11010317314011230560000016</v>
          </cell>
          <cell r="B36058">
            <v>4500</v>
          </cell>
        </row>
        <row r="36059">
          <cell r="A36059" t="str">
            <v>C11010317314011230560000017</v>
          </cell>
          <cell r="B36059">
            <v>4500</v>
          </cell>
        </row>
        <row r="36060">
          <cell r="A36060" t="str">
            <v>C11010317314011230560000018</v>
          </cell>
          <cell r="B36060">
            <v>4500</v>
          </cell>
        </row>
        <row r="36061">
          <cell r="A36061" t="str">
            <v>C11010317314011230560000019</v>
          </cell>
          <cell r="B36061">
            <v>4500</v>
          </cell>
        </row>
        <row r="36062">
          <cell r="A36062" t="str">
            <v>C11010317314011230560000020</v>
          </cell>
          <cell r="B36062">
            <v>4500</v>
          </cell>
        </row>
        <row r="36063">
          <cell r="A36063" t="str">
            <v>C11010317314011230560000021</v>
          </cell>
          <cell r="B36063">
            <v>4500</v>
          </cell>
        </row>
        <row r="36064">
          <cell r="A36064" t="str">
            <v>C11010317314011230560000022</v>
          </cell>
          <cell r="B36064">
            <v>4500</v>
          </cell>
        </row>
        <row r="36065">
          <cell r="A36065" t="str">
            <v>C11010317314011230560000023</v>
          </cell>
          <cell r="B36065">
            <v>4500</v>
          </cell>
        </row>
        <row r="36066">
          <cell r="A36066" t="str">
            <v>C11010317314011230560000024</v>
          </cell>
          <cell r="B36066">
            <v>4500</v>
          </cell>
        </row>
        <row r="36067">
          <cell r="A36067" t="str">
            <v>C11010317314011230560000025</v>
          </cell>
          <cell r="B36067">
            <v>4500</v>
          </cell>
        </row>
        <row r="36068">
          <cell r="A36068" t="str">
            <v>C11010317314011230560000026</v>
          </cell>
          <cell r="B36068">
            <v>4500</v>
          </cell>
        </row>
        <row r="36069">
          <cell r="A36069" t="str">
            <v>C11010317314011230560000027</v>
          </cell>
          <cell r="B36069">
            <v>4500</v>
          </cell>
        </row>
        <row r="36070">
          <cell r="A36070" t="str">
            <v>C11010317314011230560000028</v>
          </cell>
          <cell r="B36070">
            <v>4500</v>
          </cell>
        </row>
        <row r="36071">
          <cell r="A36071" t="str">
            <v>C11010317314011230560000029</v>
          </cell>
          <cell r="B36071">
            <v>4500</v>
          </cell>
        </row>
        <row r="36072">
          <cell r="A36072" t="str">
            <v>C11010317314011230560000030</v>
          </cell>
          <cell r="B36072">
            <v>4500</v>
          </cell>
        </row>
        <row r="36073">
          <cell r="A36073" t="str">
            <v>C11010317314011230560000031</v>
          </cell>
          <cell r="B36073">
            <v>4500</v>
          </cell>
        </row>
        <row r="36074">
          <cell r="A36074" t="str">
            <v>C11010317314011230560000032</v>
          </cell>
          <cell r="B36074">
            <v>4500</v>
          </cell>
        </row>
        <row r="36075">
          <cell r="A36075" t="str">
            <v>C11010317314011230560000033</v>
          </cell>
          <cell r="B36075">
            <v>4500</v>
          </cell>
        </row>
        <row r="36076">
          <cell r="A36076" t="str">
            <v>C11010317314011230560000034</v>
          </cell>
          <cell r="B36076">
            <v>4500</v>
          </cell>
        </row>
        <row r="36077">
          <cell r="A36077" t="str">
            <v>C11010317314011230560000035</v>
          </cell>
          <cell r="B36077">
            <v>4500</v>
          </cell>
        </row>
        <row r="36078">
          <cell r="A36078" t="str">
            <v>C11010317314011230560000036</v>
          </cell>
          <cell r="B36078">
            <v>4500</v>
          </cell>
        </row>
        <row r="36079">
          <cell r="A36079" t="str">
            <v>C11010317314011230560000037</v>
          </cell>
          <cell r="B36079">
            <v>4500</v>
          </cell>
        </row>
        <row r="36080">
          <cell r="A36080" t="str">
            <v>C11010317314011230560000038</v>
          </cell>
          <cell r="B36080">
            <v>4500</v>
          </cell>
        </row>
        <row r="36081">
          <cell r="A36081" t="str">
            <v>C11010317314011230560000039</v>
          </cell>
          <cell r="B36081">
            <v>4500</v>
          </cell>
        </row>
        <row r="36082">
          <cell r="A36082" t="str">
            <v>C11010317314011230560000040</v>
          </cell>
          <cell r="B36082">
            <v>4500</v>
          </cell>
        </row>
        <row r="36083">
          <cell r="A36083" t="str">
            <v>C11010217210007230560000001</v>
          </cell>
          <cell r="B36083">
            <v>6600</v>
          </cell>
        </row>
        <row r="36084">
          <cell r="A36084" t="str">
            <v>C11010217210007230560000002</v>
          </cell>
          <cell r="B36084">
            <v>6800</v>
          </cell>
        </row>
        <row r="36085">
          <cell r="A36085" t="str">
            <v>C11010217210007230560000003</v>
          </cell>
          <cell r="B36085">
            <v>7000</v>
          </cell>
        </row>
        <row r="36086">
          <cell r="A36086" t="str">
            <v>C11010217210007230560000004</v>
          </cell>
          <cell r="B36086">
            <v>6600</v>
          </cell>
        </row>
        <row r="36087">
          <cell r="A36087" t="str">
            <v>C11010217210007230560000005</v>
          </cell>
          <cell r="B36087">
            <v>6800</v>
          </cell>
        </row>
        <row r="36088">
          <cell r="A36088" t="str">
            <v>C11010217210007230560000006</v>
          </cell>
          <cell r="B36088">
            <v>7000</v>
          </cell>
        </row>
        <row r="36089">
          <cell r="A36089" t="str">
            <v>C11010217210007230560000007</v>
          </cell>
          <cell r="B36089">
            <v>6600</v>
          </cell>
        </row>
        <row r="36090">
          <cell r="A36090" t="str">
            <v>C11010217210007230560000008</v>
          </cell>
          <cell r="B36090">
            <v>6800</v>
          </cell>
        </row>
        <row r="36091">
          <cell r="A36091" t="str">
            <v>C11010217210007230560000009</v>
          </cell>
          <cell r="B36091">
            <v>7000</v>
          </cell>
        </row>
        <row r="36092">
          <cell r="A36092" t="str">
            <v>C11010317311011118590000011</v>
          </cell>
          <cell r="B36092" t="str">
            <v/>
          </cell>
        </row>
        <row r="36093">
          <cell r="A36093" t="str">
            <v>C11021517210000160220000022</v>
          </cell>
          <cell r="B36093">
            <v>3000</v>
          </cell>
        </row>
        <row r="36094">
          <cell r="A36094" t="str">
            <v>C11021517210000160220000024</v>
          </cell>
          <cell r="B36094">
            <v>3000</v>
          </cell>
        </row>
        <row r="36095">
          <cell r="A36095" t="str">
            <v>C11021517210000160220000027</v>
          </cell>
          <cell r="B36095">
            <v>3000</v>
          </cell>
        </row>
        <row r="36096">
          <cell r="A36096" t="str">
            <v>C11021517210000160220000029</v>
          </cell>
          <cell r="B36096">
            <v>3000</v>
          </cell>
        </row>
        <row r="36097">
          <cell r="A36097" t="str">
            <v>C11021517210000160220000032</v>
          </cell>
          <cell r="B36097">
            <v>3000</v>
          </cell>
        </row>
        <row r="36098">
          <cell r="A36098" t="str">
            <v>C11021517210000160220000039</v>
          </cell>
          <cell r="B36098">
            <v>3000</v>
          </cell>
        </row>
        <row r="36099">
          <cell r="A36099" t="str">
            <v>C11021517210000160220000041</v>
          </cell>
          <cell r="B36099">
            <v>3000</v>
          </cell>
        </row>
        <row r="36100">
          <cell r="A36100" t="str">
            <v>C11021517210000160220000043</v>
          </cell>
          <cell r="B36100">
            <v>3000</v>
          </cell>
        </row>
        <row r="36101">
          <cell r="A36101" t="str">
            <v>C11021517210000160220000047</v>
          </cell>
          <cell r="B36101">
            <v>3000</v>
          </cell>
        </row>
        <row r="36102">
          <cell r="A36102" t="str">
            <v>C11021517210000160220000054</v>
          </cell>
          <cell r="B36102">
            <v>3000</v>
          </cell>
        </row>
        <row r="36103">
          <cell r="A36103" t="str">
            <v>C11021517210000160220000055</v>
          </cell>
          <cell r="B36103">
            <v>3000</v>
          </cell>
        </row>
        <row r="36104">
          <cell r="A36104" t="str">
            <v>C11021517210000160220000057</v>
          </cell>
          <cell r="B36104">
            <v>3000</v>
          </cell>
        </row>
        <row r="36105">
          <cell r="A36105" t="str">
            <v>C11021517210000160220000073</v>
          </cell>
          <cell r="B36105">
            <v>3000</v>
          </cell>
        </row>
        <row r="36106">
          <cell r="A36106" t="str">
            <v>C11021517210000160220000079</v>
          </cell>
          <cell r="B36106">
            <v>3000</v>
          </cell>
        </row>
        <row r="36107">
          <cell r="A36107" t="str">
            <v>C11021517210000160220000081</v>
          </cell>
          <cell r="B36107">
            <v>3000</v>
          </cell>
        </row>
        <row r="36108">
          <cell r="A36108" t="str">
            <v>C11021517210000160220000087</v>
          </cell>
          <cell r="B36108">
            <v>3000</v>
          </cell>
        </row>
        <row r="36109">
          <cell r="A36109" t="str">
            <v>C11021517210000160220000028</v>
          </cell>
          <cell r="B36109">
            <v>3000</v>
          </cell>
        </row>
        <row r="36110">
          <cell r="A36110" t="str">
            <v>C11021517210000160220000030</v>
          </cell>
          <cell r="B36110">
            <v>3000</v>
          </cell>
        </row>
        <row r="36111">
          <cell r="A36111" t="str">
            <v>C11021517210000160220000036</v>
          </cell>
          <cell r="B36111">
            <v>3000</v>
          </cell>
        </row>
        <row r="36112">
          <cell r="A36112" t="str">
            <v>C11021517210000160220000042</v>
          </cell>
          <cell r="B36112">
            <v>3000</v>
          </cell>
        </row>
        <row r="36113">
          <cell r="A36113" t="str">
            <v>C11021517210000160220000050</v>
          </cell>
          <cell r="B36113">
            <v>3000</v>
          </cell>
        </row>
        <row r="36114">
          <cell r="A36114" t="str">
            <v>C11021517210000160220000051</v>
          </cell>
          <cell r="B36114">
            <v>3000</v>
          </cell>
        </row>
        <row r="36115">
          <cell r="A36115" t="str">
            <v>C11021517210000160220000075</v>
          </cell>
          <cell r="B36115">
            <v>3000</v>
          </cell>
        </row>
        <row r="36116">
          <cell r="A36116" t="str">
            <v>C11021517210000160220000077</v>
          </cell>
          <cell r="B36116">
            <v>3000</v>
          </cell>
        </row>
        <row r="36117">
          <cell r="A36117" t="str">
            <v>C11021517210000160220000023</v>
          </cell>
          <cell r="B36117">
            <v>3000</v>
          </cell>
        </row>
        <row r="36118">
          <cell r="A36118" t="str">
            <v>C11021517210000160220000033</v>
          </cell>
          <cell r="B36118">
            <v>3000</v>
          </cell>
        </row>
        <row r="36119">
          <cell r="A36119" t="str">
            <v>C11021517210000160220000034</v>
          </cell>
          <cell r="B36119">
            <v>3000</v>
          </cell>
        </row>
        <row r="36120">
          <cell r="A36120" t="str">
            <v>C11021517210000160220000038</v>
          </cell>
          <cell r="B36120">
            <v>3000</v>
          </cell>
        </row>
        <row r="36121">
          <cell r="A36121" t="str">
            <v>C11021517210000160220000040</v>
          </cell>
          <cell r="B36121">
            <v>3000</v>
          </cell>
        </row>
        <row r="36122">
          <cell r="A36122" t="str">
            <v>C11021517210000160220000045</v>
          </cell>
          <cell r="B36122">
            <v>3000</v>
          </cell>
        </row>
        <row r="36123">
          <cell r="A36123" t="str">
            <v>C11021517210000160220000046</v>
          </cell>
          <cell r="B36123">
            <v>3000</v>
          </cell>
        </row>
        <row r="36124">
          <cell r="A36124" t="str">
            <v>C11021517210000160220000056</v>
          </cell>
          <cell r="B36124">
            <v>3000</v>
          </cell>
        </row>
        <row r="36125">
          <cell r="A36125" t="str">
            <v>C11021517210000160220000058</v>
          </cell>
          <cell r="B36125">
            <v>3000</v>
          </cell>
        </row>
        <row r="36126">
          <cell r="A36126" t="str">
            <v>C11021517210000160220000059</v>
          </cell>
          <cell r="B36126">
            <v>3000</v>
          </cell>
        </row>
        <row r="36127">
          <cell r="A36127" t="str">
            <v>C11021517210000160220000060</v>
          </cell>
          <cell r="B36127">
            <v>3000</v>
          </cell>
        </row>
        <row r="36128">
          <cell r="A36128" t="str">
            <v>C11010217210008218460000029</v>
          </cell>
          <cell r="B36128">
            <v>8400</v>
          </cell>
        </row>
        <row r="36129">
          <cell r="A36129" t="str">
            <v>C11010217210008218460000028</v>
          </cell>
          <cell r="B36129">
            <v>8400</v>
          </cell>
        </row>
        <row r="36130">
          <cell r="A36130" t="str">
            <v>C11021517210000160220000069</v>
          </cell>
          <cell r="B36130">
            <v>3000</v>
          </cell>
        </row>
        <row r="36131">
          <cell r="A36131" t="str">
            <v>C11021517210000160220000074</v>
          </cell>
          <cell r="B36131">
            <v>3000</v>
          </cell>
        </row>
        <row r="36132">
          <cell r="A36132" t="str">
            <v>C11021517210000160220000076</v>
          </cell>
          <cell r="B36132">
            <v>3000</v>
          </cell>
        </row>
        <row r="36133">
          <cell r="A36133" t="str">
            <v>C11021517210000160220000080</v>
          </cell>
          <cell r="B36133">
            <v>3000</v>
          </cell>
        </row>
        <row r="36134">
          <cell r="A36134" t="str">
            <v>C11010217210008218460000023</v>
          </cell>
          <cell r="B36134">
            <v>8400</v>
          </cell>
        </row>
        <row r="36135">
          <cell r="A36135" t="str">
            <v>C11010217210008218460000026</v>
          </cell>
          <cell r="B36135">
            <v>8400</v>
          </cell>
        </row>
        <row r="36136">
          <cell r="A36136" t="str">
            <v>C11010317311012218460000018</v>
          </cell>
          <cell r="B36136">
            <v>7800</v>
          </cell>
        </row>
        <row r="36137">
          <cell r="A36137" t="str">
            <v>C11021517210000160220000085</v>
          </cell>
          <cell r="B36137">
            <v>3000</v>
          </cell>
        </row>
        <row r="36138">
          <cell r="A36138" t="str">
            <v>C11021517210000160220000086</v>
          </cell>
          <cell r="B36138">
            <v>3000</v>
          </cell>
        </row>
        <row r="36139">
          <cell r="A36139" t="str">
            <v>C11021517210000160220000089</v>
          </cell>
          <cell r="B36139">
            <v>3000</v>
          </cell>
        </row>
        <row r="36140">
          <cell r="A36140" t="str">
            <v>C11021517210000160220000025</v>
          </cell>
          <cell r="B36140">
            <v>3000</v>
          </cell>
        </row>
        <row r="36141">
          <cell r="A36141" t="str">
            <v>C11021517210000160220000026</v>
          </cell>
          <cell r="B36141">
            <v>3000</v>
          </cell>
        </row>
        <row r="36142">
          <cell r="A36142" t="str">
            <v>C11021517210000160220000035</v>
          </cell>
          <cell r="B36142">
            <v>3000</v>
          </cell>
        </row>
        <row r="36143">
          <cell r="A36143" t="str">
            <v>C11021517210000160220000044</v>
          </cell>
          <cell r="B36143">
            <v>3000</v>
          </cell>
        </row>
        <row r="36144">
          <cell r="A36144" t="str">
            <v>C11021517210000160220000048</v>
          </cell>
          <cell r="B36144">
            <v>3000</v>
          </cell>
        </row>
        <row r="36145">
          <cell r="A36145" t="str">
            <v>C11021517210000160220000049</v>
          </cell>
          <cell r="B36145">
            <v>3000</v>
          </cell>
        </row>
        <row r="36146">
          <cell r="A36146" t="str">
            <v>C11021517210000160220000052</v>
          </cell>
          <cell r="B36146">
            <v>3000</v>
          </cell>
        </row>
        <row r="36147">
          <cell r="A36147" t="str">
            <v>C11021517210000160220000062</v>
          </cell>
          <cell r="B36147">
            <v>3000</v>
          </cell>
        </row>
        <row r="36148">
          <cell r="A36148" t="str">
            <v>C11021517210000160220000063</v>
          </cell>
          <cell r="B36148">
            <v>3000</v>
          </cell>
        </row>
        <row r="36149">
          <cell r="A36149" t="str">
            <v>C11021517210000160220000064</v>
          </cell>
          <cell r="B36149">
            <v>3000</v>
          </cell>
        </row>
        <row r="36150">
          <cell r="A36150" t="str">
            <v>C11021517210000160220000065</v>
          </cell>
          <cell r="B36150">
            <v>3000</v>
          </cell>
        </row>
        <row r="36151">
          <cell r="A36151" t="str">
            <v>C11021517210000160220000066</v>
          </cell>
          <cell r="B36151">
            <v>3000</v>
          </cell>
        </row>
        <row r="36152">
          <cell r="A36152" t="str">
            <v>C11021517210000160220000067</v>
          </cell>
          <cell r="B36152">
            <v>3000</v>
          </cell>
        </row>
        <row r="36153">
          <cell r="A36153" t="str">
            <v>C11021517210000160220000068</v>
          </cell>
          <cell r="B36153">
            <v>3000</v>
          </cell>
        </row>
        <row r="36154">
          <cell r="A36154" t="str">
            <v>C11021517210000160220000072</v>
          </cell>
          <cell r="B36154">
            <v>3000</v>
          </cell>
        </row>
        <row r="36155">
          <cell r="A36155" t="str">
            <v>C11010317311012218460000017</v>
          </cell>
          <cell r="B36155">
            <v>7800</v>
          </cell>
        </row>
        <row r="36156">
          <cell r="A36156" t="str">
            <v>C11021517210000160220000082</v>
          </cell>
          <cell r="B36156">
            <v>3000</v>
          </cell>
        </row>
        <row r="36157">
          <cell r="A36157" t="str">
            <v>C11021517210000160220000084</v>
          </cell>
          <cell r="B36157">
            <v>3000</v>
          </cell>
        </row>
        <row r="36158">
          <cell r="A36158" t="str">
            <v>C11021517210000160220000088</v>
          </cell>
          <cell r="B36158">
            <v>3000</v>
          </cell>
        </row>
        <row r="36159">
          <cell r="A36159" t="str">
            <v>C11010217210008218460000007</v>
          </cell>
          <cell r="B36159">
            <v>8400</v>
          </cell>
        </row>
        <row r="36160">
          <cell r="A36160" t="str">
            <v>C11010217210008218460000009</v>
          </cell>
          <cell r="B36160">
            <v>8400</v>
          </cell>
        </row>
        <row r="36161">
          <cell r="A36161" t="str">
            <v>C11010217210008218460000030</v>
          </cell>
          <cell r="B36161">
            <v>8400</v>
          </cell>
        </row>
        <row r="36162">
          <cell r="A36162" t="str">
            <v>C11010217210008218460000033</v>
          </cell>
          <cell r="B36162">
            <v>8400</v>
          </cell>
        </row>
        <row r="36163">
          <cell r="A36163" t="str">
            <v>C11021517210000160220000031</v>
          </cell>
          <cell r="B36163">
            <v>3000</v>
          </cell>
        </row>
        <row r="36164">
          <cell r="A36164" t="str">
            <v>C11021517210000160220000037</v>
          </cell>
          <cell r="B36164">
            <v>3000</v>
          </cell>
        </row>
        <row r="36165">
          <cell r="A36165" t="str">
            <v>C11021517210000160220000053</v>
          </cell>
          <cell r="B36165">
            <v>3000</v>
          </cell>
        </row>
        <row r="36166">
          <cell r="A36166" t="str">
            <v>C11010217210008218460000032</v>
          </cell>
          <cell r="B36166">
            <v>8400</v>
          </cell>
        </row>
        <row r="36167">
          <cell r="A36167" t="str">
            <v>C11010217210008218460000001</v>
          </cell>
          <cell r="B36167">
            <v>8400</v>
          </cell>
        </row>
        <row r="36168">
          <cell r="A36168" t="str">
            <v>C11021517210000160220000061</v>
          </cell>
          <cell r="B36168">
            <v>3000</v>
          </cell>
        </row>
        <row r="36169">
          <cell r="A36169" t="str">
            <v>C11010317311012218460000009</v>
          </cell>
          <cell r="B36169">
            <v>7800</v>
          </cell>
        </row>
        <row r="36170">
          <cell r="A36170" t="str">
            <v>C11010317311012218460000010</v>
          </cell>
          <cell r="B36170">
            <v>7800</v>
          </cell>
        </row>
        <row r="36171">
          <cell r="A36171" t="str">
            <v>C11010317311012218460000011</v>
          </cell>
          <cell r="B36171">
            <v>7800</v>
          </cell>
        </row>
        <row r="36172">
          <cell r="A36172" t="str">
            <v>C11010317311012218460000012</v>
          </cell>
          <cell r="B36172">
            <v>7800</v>
          </cell>
        </row>
        <row r="36173">
          <cell r="A36173" t="str">
            <v>C11010317311012218460000013</v>
          </cell>
          <cell r="B36173">
            <v>7800</v>
          </cell>
        </row>
        <row r="36174">
          <cell r="A36174" t="str">
            <v>C11010317311012218460000014</v>
          </cell>
          <cell r="B36174">
            <v>7800</v>
          </cell>
        </row>
        <row r="36175">
          <cell r="A36175" t="str">
            <v>C11010317311012218460000016</v>
          </cell>
          <cell r="B36175">
            <v>7800</v>
          </cell>
        </row>
        <row r="36176">
          <cell r="A36176" t="str">
            <v>C11010317311012218460000020</v>
          </cell>
          <cell r="B36176">
            <v>7800</v>
          </cell>
        </row>
        <row r="36177">
          <cell r="A36177" t="str">
            <v>C11010317311012218460000015</v>
          </cell>
          <cell r="B36177">
            <v>7800</v>
          </cell>
        </row>
        <row r="36178">
          <cell r="A36178" t="str">
            <v>C11010317311012218460000021</v>
          </cell>
          <cell r="B36178">
            <v>7800</v>
          </cell>
        </row>
        <row r="36179">
          <cell r="A36179" t="str">
            <v>C11010317311012218460000019</v>
          </cell>
          <cell r="B36179">
            <v>7800</v>
          </cell>
        </row>
        <row r="36180">
          <cell r="A36180" t="str">
            <v>C11010317311012218460000022</v>
          </cell>
          <cell r="B36180">
            <v>7800</v>
          </cell>
        </row>
        <row r="36181">
          <cell r="A36181" t="str">
            <v>C11021517210000160220000070</v>
          </cell>
          <cell r="B36181">
            <v>3000</v>
          </cell>
        </row>
        <row r="36182">
          <cell r="A36182" t="str">
            <v>C11021517210000160220000071</v>
          </cell>
          <cell r="B36182">
            <v>3000</v>
          </cell>
        </row>
        <row r="36183">
          <cell r="A36183" t="str">
            <v>C14250900000002086310000011</v>
          </cell>
          <cell r="B36183">
            <v>186</v>
          </cell>
        </row>
        <row r="36184">
          <cell r="A36184" t="str">
            <v>C11021517210000160220000078</v>
          </cell>
          <cell r="B36184">
            <v>3000</v>
          </cell>
        </row>
        <row r="36185">
          <cell r="A36185" t="str">
            <v>C11010217210008218460000018</v>
          </cell>
          <cell r="B36185">
            <v>8400</v>
          </cell>
        </row>
        <row r="36186">
          <cell r="A36186" t="str">
            <v>C11010217210008218460000019</v>
          </cell>
          <cell r="B36186">
            <v>8400</v>
          </cell>
        </row>
        <row r="36187">
          <cell r="A36187" t="str">
            <v>C11021517210000160220000083</v>
          </cell>
          <cell r="B36187">
            <v>3000</v>
          </cell>
        </row>
        <row r="36188">
          <cell r="A36188" t="str">
            <v>C11010217210008218460000020</v>
          </cell>
          <cell r="B36188">
            <v>8400</v>
          </cell>
        </row>
        <row r="36189">
          <cell r="A36189" t="str">
            <v>C11010217210008218460000022</v>
          </cell>
          <cell r="B36189">
            <v>8400</v>
          </cell>
        </row>
        <row r="36190">
          <cell r="A36190" t="str">
            <v>C11010217210008218460000014</v>
          </cell>
          <cell r="B36190">
            <v>8400</v>
          </cell>
        </row>
        <row r="36191">
          <cell r="A36191" t="str">
            <v>C11010217210008218460000015</v>
          </cell>
          <cell r="B36191">
            <v>8400</v>
          </cell>
        </row>
        <row r="36192">
          <cell r="A36192" t="str">
            <v>C11010217210008218460000003</v>
          </cell>
          <cell r="B36192">
            <v>8400</v>
          </cell>
        </row>
        <row r="36193">
          <cell r="A36193" t="str">
            <v>C11010217210008218460000006</v>
          </cell>
          <cell r="B36193">
            <v>8400</v>
          </cell>
        </row>
        <row r="36194">
          <cell r="A36194" t="str">
            <v>C11010217210008218460000010</v>
          </cell>
          <cell r="B36194">
            <v>8400</v>
          </cell>
        </row>
        <row r="36195">
          <cell r="A36195" t="str">
            <v>C11010217210008218460000011</v>
          </cell>
          <cell r="B36195">
            <v>8400</v>
          </cell>
        </row>
        <row r="36196">
          <cell r="A36196" t="str">
            <v>C11010217210008218460000002</v>
          </cell>
          <cell r="B36196">
            <v>8400</v>
          </cell>
        </row>
        <row r="36197">
          <cell r="A36197" t="str">
            <v>C11010217210008218460000005</v>
          </cell>
          <cell r="B36197">
            <v>8400</v>
          </cell>
        </row>
        <row r="36198">
          <cell r="A36198" t="str">
            <v>C11010217210008218460000034</v>
          </cell>
          <cell r="B36198">
            <v>8400</v>
          </cell>
        </row>
        <row r="36199">
          <cell r="A36199" t="str">
            <v>C11010217210008218460000036</v>
          </cell>
          <cell r="B36199">
            <v>8400</v>
          </cell>
        </row>
        <row r="36200">
          <cell r="A36200" t="str">
            <v>C11010217210008218460000013</v>
          </cell>
          <cell r="B36200">
            <v>8400</v>
          </cell>
        </row>
        <row r="36201">
          <cell r="A36201" t="str">
            <v>C11010217210008218460000017</v>
          </cell>
          <cell r="B36201">
            <v>8400</v>
          </cell>
        </row>
        <row r="36202">
          <cell r="A36202" t="str">
            <v>C11010217210008218460000031</v>
          </cell>
          <cell r="B36202">
            <v>8400</v>
          </cell>
        </row>
        <row r="36203">
          <cell r="A36203" t="str">
            <v>C11010217210008218460000035</v>
          </cell>
          <cell r="B36203">
            <v>8400</v>
          </cell>
        </row>
        <row r="36204">
          <cell r="A36204" t="str">
            <v>C11010217210008218460000025</v>
          </cell>
          <cell r="B36204">
            <v>8400</v>
          </cell>
        </row>
        <row r="36205">
          <cell r="A36205" t="str">
            <v>C11010217210008218460000021</v>
          </cell>
          <cell r="B36205">
            <v>8400</v>
          </cell>
        </row>
        <row r="36206">
          <cell r="A36206" t="str">
            <v>C11010217210008218460000004</v>
          </cell>
          <cell r="B36206">
            <v>8400</v>
          </cell>
        </row>
        <row r="36207">
          <cell r="A36207" t="str">
            <v>C11010217210008218460000008</v>
          </cell>
          <cell r="B36207">
            <v>8400</v>
          </cell>
        </row>
        <row r="36208">
          <cell r="A36208" t="str">
            <v>C11010217210008218460000012</v>
          </cell>
          <cell r="B36208">
            <v>8400</v>
          </cell>
        </row>
        <row r="36209">
          <cell r="A36209" t="str">
            <v>C11010217210008218460000016</v>
          </cell>
          <cell r="B36209">
            <v>8400</v>
          </cell>
        </row>
        <row r="36210">
          <cell r="A36210" t="str">
            <v>C11010217210008218460000024</v>
          </cell>
          <cell r="B36210">
            <v>8400</v>
          </cell>
        </row>
        <row r="36211">
          <cell r="A36211" t="str">
            <v>C11010217210008218460000027</v>
          </cell>
          <cell r="B36211">
            <v>8400</v>
          </cell>
        </row>
        <row r="36212">
          <cell r="A36212" t="str">
            <v>C11020717211000211610000025</v>
          </cell>
          <cell r="B36212">
            <v>3900</v>
          </cell>
        </row>
        <row r="36213">
          <cell r="A36213" t="str">
            <v>C16040102600008125790000002</v>
          </cell>
          <cell r="B36213">
            <v>1900</v>
          </cell>
        </row>
        <row r="36214">
          <cell r="A36214" t="str">
            <v>C16040102600008125790000003</v>
          </cell>
          <cell r="B36214">
            <v>1730</v>
          </cell>
        </row>
        <row r="36215">
          <cell r="A36215" t="str">
            <v>C11010317311011118590000073</v>
          </cell>
          <cell r="B36215" t="str">
            <v/>
          </cell>
        </row>
        <row r="36216">
          <cell r="A36216" t="str">
            <v>C16040102600008125790000004</v>
          </cell>
          <cell r="B36216">
            <v>450</v>
          </cell>
        </row>
        <row r="36217">
          <cell r="A36217" t="str">
            <v>C16040102600008125790000005</v>
          </cell>
          <cell r="B36217">
            <v>1359</v>
          </cell>
        </row>
        <row r="36218">
          <cell r="A36218" t="str">
            <v>C16040102600008125790000006</v>
          </cell>
          <cell r="B36218">
            <v>1770</v>
          </cell>
        </row>
        <row r="36219">
          <cell r="A36219" t="str">
            <v>C16040102600008125790000007</v>
          </cell>
          <cell r="B36219">
            <v>1750</v>
          </cell>
        </row>
        <row r="36220">
          <cell r="A36220" t="str">
            <v>C16040102600008125790000008</v>
          </cell>
          <cell r="B36220">
            <v>450</v>
          </cell>
        </row>
        <row r="36221">
          <cell r="A36221" t="str">
            <v>C16040102600008125790000009</v>
          </cell>
          <cell r="B36221">
            <v>400</v>
          </cell>
        </row>
        <row r="36222">
          <cell r="A36222" t="str">
            <v>C16040102600008125790000010</v>
          </cell>
          <cell r="B36222">
            <v>1880</v>
          </cell>
        </row>
        <row r="36223">
          <cell r="A36223" t="str">
            <v>C16040102600008125790000011</v>
          </cell>
          <cell r="B36223">
            <v>400</v>
          </cell>
        </row>
        <row r="36224">
          <cell r="A36224" t="str">
            <v>C16040102600008125790000012</v>
          </cell>
          <cell r="B36224">
            <v>1715</v>
          </cell>
        </row>
        <row r="36225">
          <cell r="A36225" t="str">
            <v>C16040102600008125790000013</v>
          </cell>
          <cell r="B36225">
            <v>610</v>
          </cell>
        </row>
        <row r="36226">
          <cell r="A36226" t="str">
            <v>C16040102600008125790000014</v>
          </cell>
          <cell r="B36226">
            <v>1920</v>
          </cell>
        </row>
        <row r="36227">
          <cell r="A36227" t="str">
            <v>C11021517210000144190000019</v>
          </cell>
          <cell r="B36227">
            <v>598</v>
          </cell>
        </row>
        <row r="36228">
          <cell r="A36228" t="str">
            <v>C16040102600008125790000015</v>
          </cell>
          <cell r="B36228">
            <v>400</v>
          </cell>
        </row>
        <row r="36229">
          <cell r="A36229" t="str">
            <v>C11010317311011115520000023</v>
          </cell>
          <cell r="B36229">
            <v>3553</v>
          </cell>
        </row>
        <row r="36230">
          <cell r="A36230" t="str">
            <v>C16040102600008100620000019</v>
          </cell>
          <cell r="B36230">
            <v>358</v>
          </cell>
        </row>
        <row r="36231">
          <cell r="A36231" t="str">
            <v>C16040102600008100620000063</v>
          </cell>
          <cell r="B36231">
            <v>358</v>
          </cell>
        </row>
        <row r="36232">
          <cell r="A36232" t="str">
            <v>C16040102600008100620000039</v>
          </cell>
          <cell r="B36232">
            <v>358</v>
          </cell>
        </row>
        <row r="36233">
          <cell r="A36233" t="str">
            <v>C11010317311011118590000069</v>
          </cell>
          <cell r="B36233" t="str">
            <v/>
          </cell>
        </row>
        <row r="36234">
          <cell r="A36234" t="str">
            <v>C16040102600008161320000002</v>
          </cell>
          <cell r="B36234">
            <v>950</v>
          </cell>
        </row>
        <row r="36235">
          <cell r="A36235" t="str">
            <v>C16040102600008161320000052</v>
          </cell>
          <cell r="B36235">
            <v>2500</v>
          </cell>
        </row>
        <row r="36236">
          <cell r="A36236" t="str">
            <v>C16040102600006052400000032</v>
          </cell>
          <cell r="B36236">
            <v>2720</v>
          </cell>
        </row>
        <row r="36237">
          <cell r="A36237" t="str">
            <v>C16040102600006052400000034</v>
          </cell>
          <cell r="B36237">
            <v>2720</v>
          </cell>
        </row>
        <row r="36238">
          <cell r="A36238" t="str">
            <v>C16040102600006052400000038</v>
          </cell>
          <cell r="B36238">
            <v>2720</v>
          </cell>
        </row>
        <row r="36239">
          <cell r="A36239" t="str">
            <v>C11020717211000070790000001</v>
          </cell>
          <cell r="B36239">
            <v>2680</v>
          </cell>
        </row>
        <row r="36240">
          <cell r="A36240" t="str">
            <v>C11020717211000070790000002</v>
          </cell>
          <cell r="B36240">
            <v>2680</v>
          </cell>
        </row>
        <row r="36241">
          <cell r="A36241" t="str">
            <v>C11020717211000070790000003</v>
          </cell>
          <cell r="B36241">
            <v>2680</v>
          </cell>
        </row>
        <row r="36242">
          <cell r="A36242" t="str">
            <v>C11020717211000070790000004</v>
          </cell>
          <cell r="B36242">
            <v>2680</v>
          </cell>
        </row>
        <row r="36243">
          <cell r="A36243" t="str">
            <v>C11020717211000070790000005</v>
          </cell>
          <cell r="B36243">
            <v>2680</v>
          </cell>
        </row>
        <row r="36244">
          <cell r="A36244" t="str">
            <v>C11020717211000070790000006</v>
          </cell>
          <cell r="B36244">
            <v>2680</v>
          </cell>
        </row>
        <row r="36245">
          <cell r="A36245" t="str">
            <v>C16040102600006052400000052</v>
          </cell>
          <cell r="B36245">
            <v>2720</v>
          </cell>
        </row>
        <row r="36246">
          <cell r="A36246" t="str">
            <v>C11010117210001070790000001</v>
          </cell>
          <cell r="B36246">
            <v>1150</v>
          </cell>
        </row>
        <row r="36247">
          <cell r="A36247" t="str">
            <v>C16040102600006052400000033</v>
          </cell>
          <cell r="B36247">
            <v>2720</v>
          </cell>
        </row>
        <row r="36248">
          <cell r="A36248" t="str">
            <v>C16040102600006052400000026</v>
          </cell>
          <cell r="B36248">
            <v>2720</v>
          </cell>
        </row>
        <row r="36249">
          <cell r="A36249" t="str">
            <v>C16040102600008100620000047</v>
          </cell>
          <cell r="B36249">
            <v>1407</v>
          </cell>
        </row>
        <row r="36250">
          <cell r="A36250" t="str">
            <v>C16040102600008100620000064</v>
          </cell>
          <cell r="B36250">
            <v>1500</v>
          </cell>
        </row>
        <row r="36251">
          <cell r="A36251" t="str">
            <v>C16040102600006052400000044</v>
          </cell>
          <cell r="B36251">
            <v>2720</v>
          </cell>
        </row>
        <row r="36252">
          <cell r="A36252" t="str">
            <v>C16040102600006052400000003</v>
          </cell>
          <cell r="B36252">
            <v>2720</v>
          </cell>
        </row>
        <row r="36253">
          <cell r="A36253" t="str">
            <v>C16040102600006052400000030</v>
          </cell>
          <cell r="B36253">
            <v>2720</v>
          </cell>
        </row>
        <row r="36254">
          <cell r="A36254" t="str">
            <v>C16040102600006052400000047</v>
          </cell>
          <cell r="B36254">
            <v>2720</v>
          </cell>
        </row>
        <row r="36255">
          <cell r="A36255" t="str">
            <v>C16040102600006052400000009</v>
          </cell>
          <cell r="B36255">
            <v>2720</v>
          </cell>
        </row>
        <row r="36256">
          <cell r="A36256" t="str">
            <v>C16040102600008070790000002</v>
          </cell>
          <cell r="B36256">
            <v>2500</v>
          </cell>
        </row>
        <row r="36257">
          <cell r="A36257" t="str">
            <v>C16040102600008070790000018</v>
          </cell>
          <cell r="B36257">
            <v>2300</v>
          </cell>
        </row>
        <row r="36258">
          <cell r="A36258" t="str">
            <v>C11010317311011211610000021</v>
          </cell>
          <cell r="B36258">
            <v>853</v>
          </cell>
        </row>
        <row r="36259">
          <cell r="A36259" t="str">
            <v>C16040102600006118590000024</v>
          </cell>
          <cell r="B36259">
            <v>1300</v>
          </cell>
        </row>
        <row r="36260">
          <cell r="A36260" t="str">
            <v>C11020117210024070790000019</v>
          </cell>
          <cell r="B36260">
            <v>1291</v>
          </cell>
        </row>
        <row r="36261">
          <cell r="A36261" t="str">
            <v>C11020117210024070790000006</v>
          </cell>
          <cell r="B36261">
            <v>1291</v>
          </cell>
        </row>
        <row r="36262">
          <cell r="A36262" t="str">
            <v>C11020217311028070790000006</v>
          </cell>
          <cell r="B36262">
            <v>850</v>
          </cell>
        </row>
        <row r="36263">
          <cell r="A36263" t="str">
            <v>C11010317314011028420000016</v>
          </cell>
          <cell r="B36263">
            <v>3800</v>
          </cell>
        </row>
        <row r="36264">
          <cell r="A36264" t="str">
            <v>C11020217311028070790000008</v>
          </cell>
          <cell r="B36264">
            <v>645</v>
          </cell>
        </row>
        <row r="36265">
          <cell r="A36265" t="str">
            <v>C11010217210007122760000004</v>
          </cell>
          <cell r="B36265">
            <v>3000</v>
          </cell>
        </row>
        <row r="36266">
          <cell r="A36266" t="str">
            <v>C11010217210008021760000039</v>
          </cell>
          <cell r="B36266">
            <v>4700</v>
          </cell>
        </row>
        <row r="36267">
          <cell r="A36267" t="str">
            <v>C11010217210008021760000041</v>
          </cell>
          <cell r="B36267">
            <v>4900</v>
          </cell>
        </row>
        <row r="36268">
          <cell r="A36268" t="str">
            <v>C11010217210008021760000042</v>
          </cell>
          <cell r="B36268">
            <v>5000</v>
          </cell>
        </row>
        <row r="36269">
          <cell r="A36269" t="str">
            <v>C11010217210008021760000043</v>
          </cell>
          <cell r="B36269">
            <v>4700</v>
          </cell>
        </row>
        <row r="36270">
          <cell r="A36270" t="str">
            <v>C11010217210008021760000044</v>
          </cell>
          <cell r="B36270">
            <v>4700</v>
          </cell>
        </row>
        <row r="36271">
          <cell r="A36271" t="str">
            <v>C11010217210008021760000046</v>
          </cell>
          <cell r="B36271">
            <v>4500</v>
          </cell>
        </row>
        <row r="36272">
          <cell r="A36272" t="str">
            <v>C11010317311012097090000007</v>
          </cell>
          <cell r="B36272">
            <v>2500</v>
          </cell>
        </row>
        <row r="36273">
          <cell r="A36273" t="str">
            <v>C11010317311012097090000008</v>
          </cell>
          <cell r="B36273">
            <v>2500</v>
          </cell>
        </row>
        <row r="36274">
          <cell r="A36274" t="str">
            <v>C11010217210008021760000047</v>
          </cell>
          <cell r="B36274">
            <v>4800</v>
          </cell>
        </row>
        <row r="36275">
          <cell r="A36275" t="str">
            <v>C11010317311012097090000009</v>
          </cell>
          <cell r="B36275">
            <v>2500</v>
          </cell>
        </row>
        <row r="36276">
          <cell r="A36276" t="str">
            <v>C11010317311012097090000010</v>
          </cell>
          <cell r="B36276">
            <v>2500</v>
          </cell>
        </row>
        <row r="36277">
          <cell r="A36277" t="str">
            <v>C11010317311012097090000011</v>
          </cell>
          <cell r="B36277">
            <v>2500</v>
          </cell>
        </row>
        <row r="36278">
          <cell r="A36278" t="str">
            <v>C11010317311012097090000012</v>
          </cell>
          <cell r="B36278">
            <v>2500</v>
          </cell>
        </row>
        <row r="36279">
          <cell r="A36279" t="str">
            <v>C11010317311012097090000013</v>
          </cell>
          <cell r="B36279">
            <v>2600</v>
          </cell>
        </row>
        <row r="36280">
          <cell r="A36280" t="str">
            <v>C11010317311011070790000111</v>
          </cell>
          <cell r="B36280">
            <v>1495</v>
          </cell>
        </row>
        <row r="36281">
          <cell r="A36281" t="str">
            <v>C11010317311012097090000014</v>
          </cell>
          <cell r="B36281">
            <v>2600</v>
          </cell>
        </row>
        <row r="36282">
          <cell r="A36282" t="str">
            <v>C11010317311012097090000015</v>
          </cell>
          <cell r="B36282">
            <v>2600</v>
          </cell>
        </row>
        <row r="36283">
          <cell r="A36283" t="str">
            <v>C11010317311012097090000016</v>
          </cell>
          <cell r="B36283">
            <v>2600</v>
          </cell>
        </row>
        <row r="36284">
          <cell r="A36284" t="str">
            <v>C11010317311012097090000017</v>
          </cell>
          <cell r="B36284">
            <v>2600</v>
          </cell>
        </row>
        <row r="36285">
          <cell r="A36285" t="str">
            <v>C11010317311012097090000018</v>
          </cell>
          <cell r="B36285">
            <v>2600</v>
          </cell>
        </row>
        <row r="36286">
          <cell r="A36286" t="str">
            <v>C11010317311012097090000001</v>
          </cell>
          <cell r="B36286">
            <v>2800</v>
          </cell>
        </row>
        <row r="36287">
          <cell r="A36287" t="str">
            <v>C11010317311012097090000002</v>
          </cell>
          <cell r="B36287">
            <v>2800</v>
          </cell>
        </row>
        <row r="36288">
          <cell r="A36288" t="str">
            <v>C11010317311012097090000003</v>
          </cell>
          <cell r="B36288">
            <v>2800</v>
          </cell>
        </row>
        <row r="36289">
          <cell r="A36289" t="str">
            <v>C11010317311012097090000004</v>
          </cell>
          <cell r="B36289">
            <v>2800</v>
          </cell>
        </row>
        <row r="36290">
          <cell r="A36290" t="str">
            <v>C11010317311012097090000005</v>
          </cell>
          <cell r="B36290">
            <v>2800</v>
          </cell>
        </row>
        <row r="36291">
          <cell r="A36291" t="str">
            <v>C11010317311012097090000006</v>
          </cell>
          <cell r="B36291">
            <v>2800</v>
          </cell>
        </row>
        <row r="36292">
          <cell r="A36292" t="str">
            <v>C11010217210008097090000016</v>
          </cell>
          <cell r="B36292">
            <v>5500</v>
          </cell>
        </row>
        <row r="36293">
          <cell r="A36293" t="str">
            <v>C11010217210008097090000017</v>
          </cell>
          <cell r="B36293">
            <v>5500</v>
          </cell>
        </row>
        <row r="36294">
          <cell r="A36294" t="str">
            <v>C11010217210008097090000001</v>
          </cell>
          <cell r="B36294">
            <v>5500</v>
          </cell>
        </row>
        <row r="36295">
          <cell r="A36295" t="str">
            <v>C11010217210008097090000018</v>
          </cell>
          <cell r="B36295">
            <v>5500</v>
          </cell>
        </row>
        <row r="36296">
          <cell r="A36296" t="str">
            <v>C11010217210008097090000002</v>
          </cell>
          <cell r="B36296">
            <v>5500</v>
          </cell>
        </row>
        <row r="36297">
          <cell r="A36297" t="str">
            <v>C11010217210008097090000004</v>
          </cell>
          <cell r="B36297">
            <v>5500</v>
          </cell>
        </row>
        <row r="36298">
          <cell r="A36298" t="str">
            <v>C11010217210008021760000051</v>
          </cell>
          <cell r="B36298">
            <v>4800</v>
          </cell>
        </row>
        <row r="36299">
          <cell r="A36299" t="str">
            <v>C11010217210007097090000001</v>
          </cell>
          <cell r="B36299">
            <v>2805</v>
          </cell>
        </row>
        <row r="36300">
          <cell r="A36300" t="str">
            <v>C11010217210007097090000002</v>
          </cell>
          <cell r="B36300">
            <v>2805</v>
          </cell>
        </row>
        <row r="36301">
          <cell r="A36301" t="str">
            <v>C11010217210007097090000003</v>
          </cell>
          <cell r="B36301">
            <v>2805</v>
          </cell>
        </row>
        <row r="36302">
          <cell r="A36302" t="str">
            <v>C11010217210007097090000004</v>
          </cell>
          <cell r="B36302">
            <v>2805</v>
          </cell>
        </row>
        <row r="36303">
          <cell r="A36303" t="str">
            <v>C11010317311012218600000048</v>
          </cell>
          <cell r="B36303">
            <v>3000</v>
          </cell>
        </row>
        <row r="36304">
          <cell r="A36304" t="str">
            <v>C11010317311012218600000055</v>
          </cell>
          <cell r="B36304">
            <v>3000</v>
          </cell>
        </row>
        <row r="36305">
          <cell r="A36305" t="str">
            <v>C11010317311012218600000058</v>
          </cell>
          <cell r="B36305">
            <v>3000</v>
          </cell>
        </row>
        <row r="36306">
          <cell r="A36306" t="str">
            <v>C11010317311012218600000072</v>
          </cell>
          <cell r="B36306">
            <v>3000</v>
          </cell>
        </row>
        <row r="36307">
          <cell r="A36307" t="str">
            <v>C11010217210007097090000005</v>
          </cell>
          <cell r="B36307">
            <v>2805</v>
          </cell>
        </row>
        <row r="36308">
          <cell r="A36308" t="str">
            <v>C11010217210007097090000011</v>
          </cell>
          <cell r="B36308">
            <v>2805</v>
          </cell>
        </row>
        <row r="36309">
          <cell r="A36309" t="str">
            <v>C11010317311011097090000033</v>
          </cell>
          <cell r="B36309">
            <v>2550</v>
          </cell>
        </row>
        <row r="36310">
          <cell r="A36310" t="str">
            <v>C11010317311011097090000034</v>
          </cell>
          <cell r="B36310">
            <v>2550</v>
          </cell>
        </row>
        <row r="36311">
          <cell r="A36311" t="str">
            <v>C11010317311011097090000045</v>
          </cell>
          <cell r="B36311">
            <v>2550</v>
          </cell>
        </row>
        <row r="36312">
          <cell r="A36312" t="str">
            <v>C11010317311011097090000048</v>
          </cell>
          <cell r="B36312">
            <v>2550</v>
          </cell>
        </row>
        <row r="36313">
          <cell r="A36313" t="str">
            <v>C11010317311011097090000051</v>
          </cell>
          <cell r="B36313">
            <v>2550</v>
          </cell>
        </row>
        <row r="36314">
          <cell r="A36314" t="str">
            <v>C11010317311011097090000052</v>
          </cell>
          <cell r="B36314">
            <v>2550</v>
          </cell>
        </row>
        <row r="36315">
          <cell r="A36315" t="str">
            <v>C11010317311011097090000055</v>
          </cell>
          <cell r="B36315">
            <v>2550</v>
          </cell>
        </row>
        <row r="36316">
          <cell r="A36316" t="str">
            <v>C11010317311011097090000058</v>
          </cell>
          <cell r="B36316">
            <v>2550</v>
          </cell>
        </row>
        <row r="36317">
          <cell r="A36317" t="str">
            <v>C11010317311011097090000074</v>
          </cell>
          <cell r="B36317">
            <v>2550</v>
          </cell>
        </row>
        <row r="36318">
          <cell r="A36318" t="str">
            <v>C11010317311011097090000080</v>
          </cell>
          <cell r="B36318">
            <v>2550</v>
          </cell>
        </row>
        <row r="36319">
          <cell r="A36319" t="str">
            <v>C11010317311011097090000007</v>
          </cell>
          <cell r="B36319">
            <v>2550</v>
          </cell>
        </row>
        <row r="36320">
          <cell r="A36320" t="str">
            <v>C11010317311011097090000011</v>
          </cell>
          <cell r="B36320">
            <v>2550</v>
          </cell>
        </row>
        <row r="36321">
          <cell r="A36321" t="str">
            <v>C11010317311011097090000013</v>
          </cell>
          <cell r="B36321">
            <v>2550</v>
          </cell>
        </row>
        <row r="36322">
          <cell r="A36322" t="str">
            <v>C11010317311011097090000004</v>
          </cell>
          <cell r="B36322">
            <v>2550</v>
          </cell>
        </row>
        <row r="36323">
          <cell r="A36323" t="str">
            <v>C11010317311011097090000008</v>
          </cell>
          <cell r="B36323">
            <v>2550</v>
          </cell>
        </row>
        <row r="36324">
          <cell r="A36324" t="str">
            <v>C11010317311011097090000009</v>
          </cell>
          <cell r="B36324">
            <v>2550</v>
          </cell>
        </row>
        <row r="36325">
          <cell r="A36325" t="str">
            <v>C11010317311011097090000014</v>
          </cell>
          <cell r="B36325">
            <v>2550</v>
          </cell>
        </row>
        <row r="36326">
          <cell r="A36326" t="str">
            <v>C11010317311011097090000016</v>
          </cell>
          <cell r="B36326">
            <v>2550</v>
          </cell>
        </row>
        <row r="36327">
          <cell r="A36327" t="str">
            <v>C11010317311011097090000028</v>
          </cell>
          <cell r="B36327">
            <v>2550</v>
          </cell>
        </row>
        <row r="36328">
          <cell r="A36328" t="str">
            <v>C11010317311011097090000030</v>
          </cell>
          <cell r="B36328">
            <v>2550</v>
          </cell>
        </row>
        <row r="36329">
          <cell r="A36329" t="str">
            <v>C11010317311011097090000025</v>
          </cell>
          <cell r="B36329">
            <v>2550</v>
          </cell>
        </row>
        <row r="36330">
          <cell r="A36330" t="str">
            <v>C11010317311011097090000029</v>
          </cell>
          <cell r="B36330">
            <v>2550</v>
          </cell>
        </row>
        <row r="36331">
          <cell r="A36331" t="str">
            <v>C11010317311011097090000031</v>
          </cell>
          <cell r="B36331">
            <v>2550</v>
          </cell>
        </row>
        <row r="36332">
          <cell r="A36332" t="str">
            <v>C11010317311011097090000046</v>
          </cell>
          <cell r="B36332">
            <v>2550</v>
          </cell>
        </row>
        <row r="36333">
          <cell r="A36333" t="str">
            <v>C11010317311011097090000002</v>
          </cell>
          <cell r="B36333">
            <v>2550</v>
          </cell>
        </row>
        <row r="36334">
          <cell r="A36334" t="str">
            <v>C11010317311011097090000072</v>
          </cell>
          <cell r="B36334">
            <v>2550</v>
          </cell>
        </row>
        <row r="36335">
          <cell r="A36335" t="str">
            <v>C11010317311011097090000077</v>
          </cell>
          <cell r="B36335">
            <v>2550</v>
          </cell>
        </row>
        <row r="36336">
          <cell r="A36336" t="str">
            <v>C11010317311011097090000083</v>
          </cell>
          <cell r="B36336">
            <v>2550</v>
          </cell>
        </row>
        <row r="36337">
          <cell r="A36337" t="str">
            <v>C11010317311011097090000049</v>
          </cell>
          <cell r="B36337">
            <v>2550</v>
          </cell>
        </row>
        <row r="36338">
          <cell r="A36338" t="str">
            <v>C11010317311011097090000053</v>
          </cell>
          <cell r="B36338">
            <v>2550</v>
          </cell>
        </row>
        <row r="36339">
          <cell r="A36339" t="str">
            <v>C11010317311011097090000059</v>
          </cell>
          <cell r="B36339">
            <v>2550</v>
          </cell>
        </row>
        <row r="36340">
          <cell r="A36340" t="str">
            <v>C11010317311011097090000073</v>
          </cell>
          <cell r="B36340">
            <v>2550</v>
          </cell>
        </row>
        <row r="36341">
          <cell r="A36341" t="str">
            <v>C11010317311011097090000003</v>
          </cell>
          <cell r="B36341">
            <v>2550</v>
          </cell>
        </row>
        <row r="36342">
          <cell r="A36342" t="str">
            <v>C11010317311011097090000005</v>
          </cell>
          <cell r="B36342">
            <v>2550</v>
          </cell>
        </row>
        <row r="36343">
          <cell r="A36343" t="str">
            <v>C11010317311011097090000006</v>
          </cell>
          <cell r="B36343">
            <v>2550</v>
          </cell>
        </row>
        <row r="36344">
          <cell r="A36344" t="str">
            <v>C11010317311011097090000010</v>
          </cell>
          <cell r="B36344">
            <v>2550</v>
          </cell>
        </row>
        <row r="36345">
          <cell r="A36345" t="str">
            <v>C11010317311011097090000012</v>
          </cell>
          <cell r="B36345">
            <v>2550</v>
          </cell>
        </row>
        <row r="36346">
          <cell r="A36346" t="str">
            <v>C11010317311011097090000015</v>
          </cell>
          <cell r="B36346">
            <v>2550</v>
          </cell>
        </row>
        <row r="36347">
          <cell r="A36347" t="str">
            <v>C11010317311011097090000026</v>
          </cell>
          <cell r="B36347">
            <v>2550</v>
          </cell>
        </row>
        <row r="36348">
          <cell r="A36348" t="str">
            <v>C11010317311011097090000001</v>
          </cell>
          <cell r="B36348">
            <v>2550</v>
          </cell>
        </row>
        <row r="36349">
          <cell r="A36349" t="str">
            <v>C11010317311011097090000075</v>
          </cell>
          <cell r="B36349">
            <v>2550</v>
          </cell>
        </row>
        <row r="36350">
          <cell r="A36350" t="str">
            <v>C11010317311011097090000078</v>
          </cell>
          <cell r="B36350">
            <v>2550</v>
          </cell>
        </row>
        <row r="36351">
          <cell r="A36351" t="str">
            <v>C11010317311011097090000081</v>
          </cell>
          <cell r="B36351">
            <v>2550</v>
          </cell>
        </row>
        <row r="36352">
          <cell r="A36352" t="str">
            <v>C11010317311011097090000019</v>
          </cell>
          <cell r="B36352">
            <v>2550</v>
          </cell>
        </row>
        <row r="36353">
          <cell r="A36353" t="str">
            <v>C11010317311011097090000020</v>
          </cell>
          <cell r="B36353">
            <v>2550</v>
          </cell>
        </row>
        <row r="36354">
          <cell r="A36354" t="str">
            <v>C11010317311011097090000021</v>
          </cell>
          <cell r="B36354">
            <v>2550</v>
          </cell>
        </row>
        <row r="36355">
          <cell r="A36355" t="str">
            <v>C11010317311011097090000022</v>
          </cell>
          <cell r="B36355">
            <v>2550</v>
          </cell>
        </row>
        <row r="36356">
          <cell r="A36356" t="str">
            <v>C11010317311011097090000036</v>
          </cell>
          <cell r="B36356">
            <v>2550</v>
          </cell>
        </row>
        <row r="36357">
          <cell r="A36357" t="str">
            <v>C11010317311011097090000038</v>
          </cell>
          <cell r="B36357">
            <v>2550</v>
          </cell>
        </row>
        <row r="36358">
          <cell r="A36358" t="str">
            <v>C11010317311011097090000039</v>
          </cell>
          <cell r="B36358">
            <v>2550</v>
          </cell>
        </row>
        <row r="36359">
          <cell r="A36359" t="str">
            <v>C11010317311011097090000040</v>
          </cell>
          <cell r="B36359">
            <v>2550</v>
          </cell>
        </row>
        <row r="36360">
          <cell r="A36360" t="str">
            <v>C11010317311011097090000044</v>
          </cell>
          <cell r="B36360">
            <v>2550</v>
          </cell>
        </row>
        <row r="36361">
          <cell r="A36361" t="str">
            <v>C11010317311011097090000063</v>
          </cell>
          <cell r="B36361">
            <v>2550</v>
          </cell>
        </row>
        <row r="36362">
          <cell r="A36362" t="str">
            <v>C11010317311011097090000064</v>
          </cell>
          <cell r="B36362">
            <v>2550</v>
          </cell>
        </row>
        <row r="36363">
          <cell r="A36363" t="str">
            <v>C11010317311011097090000065</v>
          </cell>
          <cell r="B36363">
            <v>2550</v>
          </cell>
        </row>
        <row r="36364">
          <cell r="A36364" t="str">
            <v>C11010317311011097090000066</v>
          </cell>
          <cell r="B36364">
            <v>2550</v>
          </cell>
        </row>
        <row r="36365">
          <cell r="A36365" t="str">
            <v>C11010317311011097090000067</v>
          </cell>
          <cell r="B36365">
            <v>2550</v>
          </cell>
        </row>
        <row r="36366">
          <cell r="A36366" t="str">
            <v>C11010317311011097090000017</v>
          </cell>
          <cell r="B36366">
            <v>2550</v>
          </cell>
        </row>
        <row r="36367">
          <cell r="A36367" t="str">
            <v>C11010317311011097090000018</v>
          </cell>
          <cell r="B36367">
            <v>2550</v>
          </cell>
        </row>
        <row r="36368">
          <cell r="A36368" t="str">
            <v>C11010317311011097090000023</v>
          </cell>
          <cell r="B36368">
            <v>2550</v>
          </cell>
        </row>
        <row r="36369">
          <cell r="A36369" t="str">
            <v>C11010317311011097090000024</v>
          </cell>
          <cell r="B36369">
            <v>2550</v>
          </cell>
        </row>
        <row r="36370">
          <cell r="A36370" t="str">
            <v>C11010317311011097090000035</v>
          </cell>
          <cell r="B36370">
            <v>2550</v>
          </cell>
        </row>
        <row r="36371">
          <cell r="A36371" t="str">
            <v>C11010317311011097090000037</v>
          </cell>
          <cell r="B36371">
            <v>2550</v>
          </cell>
        </row>
        <row r="36372">
          <cell r="A36372" t="str">
            <v>C11010317311011097090000041</v>
          </cell>
          <cell r="B36372">
            <v>2550</v>
          </cell>
        </row>
        <row r="36373">
          <cell r="A36373" t="str">
            <v>C11010317311011097090000042</v>
          </cell>
          <cell r="B36373">
            <v>2550</v>
          </cell>
        </row>
        <row r="36374">
          <cell r="A36374" t="str">
            <v>C11010317311011097090000043</v>
          </cell>
          <cell r="B36374">
            <v>2550</v>
          </cell>
        </row>
        <row r="36375">
          <cell r="A36375" t="str">
            <v>C11010317311011097090000061</v>
          </cell>
          <cell r="B36375">
            <v>2550</v>
          </cell>
        </row>
        <row r="36376">
          <cell r="A36376" t="str">
            <v>C11010317311011097090000062</v>
          </cell>
          <cell r="B36376">
            <v>2550</v>
          </cell>
        </row>
        <row r="36377">
          <cell r="A36377" t="str">
            <v>C11010317311011097090000068</v>
          </cell>
          <cell r="B36377">
            <v>2550</v>
          </cell>
        </row>
        <row r="36378">
          <cell r="A36378" t="str">
            <v>C11010317311011097090000069</v>
          </cell>
          <cell r="B36378">
            <v>2550</v>
          </cell>
        </row>
        <row r="36379">
          <cell r="A36379" t="str">
            <v>C11010317311011097090000070</v>
          </cell>
          <cell r="B36379">
            <v>2550</v>
          </cell>
        </row>
        <row r="36380">
          <cell r="A36380" t="str">
            <v>C11010217210007097090000006</v>
          </cell>
          <cell r="B36380">
            <v>2805</v>
          </cell>
        </row>
        <row r="36381">
          <cell r="A36381" t="str">
            <v>C11010217210007097090000007</v>
          </cell>
          <cell r="B36381">
            <v>2805</v>
          </cell>
        </row>
        <row r="36382">
          <cell r="A36382" t="str">
            <v>C11010217210007097090000008</v>
          </cell>
          <cell r="B36382">
            <v>2805</v>
          </cell>
        </row>
        <row r="36383">
          <cell r="A36383" t="str">
            <v>C11010317311011097090000027</v>
          </cell>
          <cell r="B36383">
            <v>2550</v>
          </cell>
        </row>
        <row r="36384">
          <cell r="A36384" t="str">
            <v>C11010317311011097090000047</v>
          </cell>
          <cell r="B36384">
            <v>2550</v>
          </cell>
        </row>
        <row r="36385">
          <cell r="A36385" t="str">
            <v>C11010317311011097090000082</v>
          </cell>
          <cell r="B36385">
            <v>2550</v>
          </cell>
        </row>
        <row r="36386">
          <cell r="A36386" t="str">
            <v>C11010317311011097090000032</v>
          </cell>
          <cell r="B36386">
            <v>2550</v>
          </cell>
        </row>
        <row r="36387">
          <cell r="A36387" t="str">
            <v>C11010317311011097090000050</v>
          </cell>
          <cell r="B36387">
            <v>2550</v>
          </cell>
        </row>
        <row r="36388">
          <cell r="A36388" t="str">
            <v>C11010317311011097090000054</v>
          </cell>
          <cell r="B36388">
            <v>2550</v>
          </cell>
        </row>
        <row r="36389">
          <cell r="A36389" t="str">
            <v>C11010317311011097090000057</v>
          </cell>
          <cell r="B36389">
            <v>2550</v>
          </cell>
        </row>
        <row r="36390">
          <cell r="A36390" t="str">
            <v>C11010317311011097090000071</v>
          </cell>
          <cell r="B36390">
            <v>2550</v>
          </cell>
        </row>
        <row r="36391">
          <cell r="A36391" t="str">
            <v>C11010317311011097090000076</v>
          </cell>
          <cell r="B36391">
            <v>2550</v>
          </cell>
        </row>
        <row r="36392">
          <cell r="A36392" t="str">
            <v>C11010317311011097090000079</v>
          </cell>
          <cell r="B36392">
            <v>2550</v>
          </cell>
        </row>
        <row r="36393">
          <cell r="A36393" t="str">
            <v>C11010317311011097090000060</v>
          </cell>
          <cell r="B36393">
            <v>2550</v>
          </cell>
        </row>
        <row r="36394">
          <cell r="A36394" t="str">
            <v>C11010317311011097090000056</v>
          </cell>
          <cell r="B36394">
            <v>2550</v>
          </cell>
        </row>
        <row r="36395">
          <cell r="A36395" t="str">
            <v>C11010217210008097090000003</v>
          </cell>
          <cell r="B36395">
            <v>5500</v>
          </cell>
        </row>
        <row r="36396">
          <cell r="A36396" t="str">
            <v>C11010217210008097090000015</v>
          </cell>
          <cell r="B36396">
            <v>5500</v>
          </cell>
        </row>
        <row r="36397">
          <cell r="A36397" t="str">
            <v>C11010217210008097090000008</v>
          </cell>
          <cell r="B36397">
            <v>5500</v>
          </cell>
        </row>
        <row r="36398">
          <cell r="A36398" t="str">
            <v>C11010217210008097090000009</v>
          </cell>
          <cell r="B36398">
            <v>5500</v>
          </cell>
        </row>
        <row r="36399">
          <cell r="A36399" t="str">
            <v>C11010217210008097090000007</v>
          </cell>
          <cell r="B36399">
            <v>5500</v>
          </cell>
        </row>
        <row r="36400">
          <cell r="A36400" t="str">
            <v>C11010217210008097090000010</v>
          </cell>
          <cell r="B36400">
            <v>5500</v>
          </cell>
        </row>
        <row r="36401">
          <cell r="A36401" t="str">
            <v>C11010217210008097090000005</v>
          </cell>
          <cell r="B36401">
            <v>5500</v>
          </cell>
        </row>
        <row r="36402">
          <cell r="A36402" t="str">
            <v>C11010217210008097090000006</v>
          </cell>
          <cell r="B36402">
            <v>5500</v>
          </cell>
        </row>
        <row r="36403">
          <cell r="A36403" t="str">
            <v>C11010217210008097090000011</v>
          </cell>
          <cell r="B36403">
            <v>5500</v>
          </cell>
        </row>
        <row r="36404">
          <cell r="A36404" t="str">
            <v>C11010217210008097090000014</v>
          </cell>
          <cell r="B36404">
            <v>5500</v>
          </cell>
        </row>
        <row r="36405">
          <cell r="A36405" t="str">
            <v>C11010217210008097090000012</v>
          </cell>
          <cell r="B36405">
            <v>5500</v>
          </cell>
        </row>
        <row r="36406">
          <cell r="A36406" t="str">
            <v>C11010217210008097090000013</v>
          </cell>
          <cell r="B36406">
            <v>5500</v>
          </cell>
        </row>
        <row r="36407">
          <cell r="A36407" t="str">
            <v>C11010217210008021760000054</v>
          </cell>
          <cell r="B36407">
            <v>4500</v>
          </cell>
        </row>
        <row r="36408">
          <cell r="A36408" t="str">
            <v>C11010217210007097090000010</v>
          </cell>
          <cell r="B36408">
            <v>1944.8</v>
          </cell>
        </row>
        <row r="36409">
          <cell r="A36409" t="str">
            <v>C11010217210007097090000012</v>
          </cell>
          <cell r="B36409">
            <v>1944.8</v>
          </cell>
        </row>
        <row r="36410">
          <cell r="A36410" t="str">
            <v>C11010217210008021760000055</v>
          </cell>
          <cell r="B36410">
            <v>4900</v>
          </cell>
        </row>
        <row r="36411">
          <cell r="A36411" t="str">
            <v>C11010317314011097090000001</v>
          </cell>
          <cell r="B36411">
            <v>1414.4</v>
          </cell>
        </row>
        <row r="36412">
          <cell r="A36412" t="str">
            <v>C11010317314011097090000061</v>
          </cell>
          <cell r="B36412">
            <v>1414.4</v>
          </cell>
        </row>
        <row r="36413">
          <cell r="A36413" t="str">
            <v>C11010317314011097090000062</v>
          </cell>
          <cell r="B36413">
            <v>1414.4</v>
          </cell>
        </row>
        <row r="36414">
          <cell r="A36414" t="str">
            <v>C11010317314011097090000004</v>
          </cell>
          <cell r="B36414">
            <v>1414.4</v>
          </cell>
        </row>
        <row r="36415">
          <cell r="A36415" t="str">
            <v>C11010317314011097090000006</v>
          </cell>
          <cell r="B36415">
            <v>1414.4</v>
          </cell>
        </row>
        <row r="36416">
          <cell r="A36416" t="str">
            <v>C11010317314011097090000008</v>
          </cell>
          <cell r="B36416">
            <v>1414.4</v>
          </cell>
        </row>
        <row r="36417">
          <cell r="A36417" t="str">
            <v>C11010217210008021760000057</v>
          </cell>
          <cell r="B36417">
            <v>5000</v>
          </cell>
        </row>
        <row r="36418">
          <cell r="A36418" t="str">
            <v>C11010317314011097090000019</v>
          </cell>
          <cell r="B36418">
            <v>1414.4</v>
          </cell>
        </row>
        <row r="36419">
          <cell r="A36419" t="str">
            <v>C11010317314011097090000022</v>
          </cell>
          <cell r="B36419">
            <v>1414.4</v>
          </cell>
        </row>
        <row r="36420">
          <cell r="A36420" t="str">
            <v>C11010217210008021760000058</v>
          </cell>
          <cell r="B36420">
            <v>4700</v>
          </cell>
        </row>
        <row r="36421">
          <cell r="A36421" t="str">
            <v>C11010317314011097090000024</v>
          </cell>
          <cell r="B36421">
            <v>1414.4</v>
          </cell>
        </row>
        <row r="36422">
          <cell r="A36422" t="str">
            <v>C11010317314011097090000025</v>
          </cell>
          <cell r="B36422">
            <v>1414.4</v>
          </cell>
        </row>
        <row r="36423">
          <cell r="A36423" t="str">
            <v>C11010317314011097090000034</v>
          </cell>
          <cell r="B36423">
            <v>1414.4</v>
          </cell>
        </row>
        <row r="36424">
          <cell r="A36424" t="str">
            <v>C11010217210008021760000060</v>
          </cell>
          <cell r="B36424">
            <v>4900</v>
          </cell>
        </row>
        <row r="36425">
          <cell r="A36425" t="str">
            <v>C11010317314011097090000046</v>
          </cell>
          <cell r="B36425">
            <v>1414.4</v>
          </cell>
        </row>
        <row r="36426">
          <cell r="A36426" t="str">
            <v>C11010317314011097090000047</v>
          </cell>
          <cell r="B36426">
            <v>1414.4</v>
          </cell>
        </row>
        <row r="36427">
          <cell r="A36427" t="str">
            <v>C11010317314011097090000021</v>
          </cell>
          <cell r="B36427">
            <v>1414.4</v>
          </cell>
        </row>
        <row r="36428">
          <cell r="A36428" t="str">
            <v>C11010317314011097090000035</v>
          </cell>
          <cell r="B36428">
            <v>1414.4</v>
          </cell>
        </row>
        <row r="36429">
          <cell r="A36429" t="str">
            <v>C11010217210008021760000062</v>
          </cell>
          <cell r="B36429">
            <v>4900</v>
          </cell>
        </row>
        <row r="36430">
          <cell r="A36430" t="str">
            <v>C11010317311012211610000013</v>
          </cell>
          <cell r="B36430">
            <v>1451</v>
          </cell>
        </row>
        <row r="36431">
          <cell r="A36431" t="str">
            <v>C11010317314011097090000042</v>
          </cell>
          <cell r="B36431">
            <v>1414.4</v>
          </cell>
        </row>
        <row r="36432">
          <cell r="A36432" t="str">
            <v>C11010317314011097090000044</v>
          </cell>
          <cell r="B36432">
            <v>1414.4</v>
          </cell>
        </row>
        <row r="36433">
          <cell r="A36433" t="str">
            <v>C11010317314011097090000049</v>
          </cell>
          <cell r="B36433">
            <v>1414.4</v>
          </cell>
        </row>
        <row r="36434">
          <cell r="A36434" t="str">
            <v>C11010317314011097090000051</v>
          </cell>
          <cell r="B36434">
            <v>1414.4</v>
          </cell>
        </row>
        <row r="36435">
          <cell r="A36435" t="str">
            <v>C11010317314011097090000053</v>
          </cell>
          <cell r="B36435">
            <v>1414.4</v>
          </cell>
        </row>
        <row r="36436">
          <cell r="A36436" t="str">
            <v>C11010317314011097090000043</v>
          </cell>
          <cell r="B36436">
            <v>1414.4</v>
          </cell>
        </row>
        <row r="36437">
          <cell r="A36437" t="str">
            <v>C11010317314011097090000045</v>
          </cell>
          <cell r="B36437">
            <v>1414.4</v>
          </cell>
        </row>
        <row r="36438">
          <cell r="A36438" t="str">
            <v>C11010317314011097090000048</v>
          </cell>
          <cell r="B36438">
            <v>1414.4</v>
          </cell>
        </row>
        <row r="36439">
          <cell r="A36439" t="str">
            <v>C11010317314011097090000050</v>
          </cell>
          <cell r="B36439">
            <v>1414.4</v>
          </cell>
        </row>
        <row r="36440">
          <cell r="A36440" t="str">
            <v>C11010317314011097090000052</v>
          </cell>
          <cell r="B36440">
            <v>1414.4</v>
          </cell>
        </row>
        <row r="36441">
          <cell r="A36441" t="str">
            <v>C11010317314011097090000054</v>
          </cell>
          <cell r="B36441">
            <v>1414.4</v>
          </cell>
        </row>
        <row r="36442">
          <cell r="A36442" t="str">
            <v>C11010317314011097090000055</v>
          </cell>
          <cell r="B36442">
            <v>1414.4</v>
          </cell>
        </row>
        <row r="36443">
          <cell r="A36443" t="str">
            <v>C11010317314011097090000056</v>
          </cell>
          <cell r="B36443">
            <v>1414.4</v>
          </cell>
        </row>
        <row r="36444">
          <cell r="A36444" t="str">
            <v>C11010317314011097090000002</v>
          </cell>
          <cell r="B36444">
            <v>1414.4</v>
          </cell>
        </row>
        <row r="36445">
          <cell r="A36445" t="str">
            <v>C11010317314011097090000003</v>
          </cell>
          <cell r="B36445">
            <v>1414.4</v>
          </cell>
        </row>
        <row r="36446">
          <cell r="A36446" t="str">
            <v>C11010317314011097090000005</v>
          </cell>
          <cell r="B36446">
            <v>1414.4</v>
          </cell>
        </row>
        <row r="36447">
          <cell r="A36447" t="str">
            <v>C11010317314011097090000007</v>
          </cell>
          <cell r="B36447">
            <v>1414.4</v>
          </cell>
        </row>
        <row r="36448">
          <cell r="A36448" t="str">
            <v>C11010317314011097090000059</v>
          </cell>
          <cell r="B36448">
            <v>1414.4</v>
          </cell>
        </row>
        <row r="36449">
          <cell r="A36449" t="str">
            <v>C11010317314011097090000060</v>
          </cell>
          <cell r="B36449">
            <v>1414.4</v>
          </cell>
        </row>
        <row r="36450">
          <cell r="A36450" t="str">
            <v>C11020117210024104200000009</v>
          </cell>
          <cell r="B36450">
            <v>1678</v>
          </cell>
        </row>
        <row r="36451">
          <cell r="A36451" t="str">
            <v>C11020117210024104200000012</v>
          </cell>
          <cell r="B36451">
            <v>1678</v>
          </cell>
        </row>
        <row r="36452">
          <cell r="A36452" t="str">
            <v>C11020117210024104200000010</v>
          </cell>
          <cell r="B36452">
            <v>1678</v>
          </cell>
        </row>
        <row r="36453">
          <cell r="A36453" t="str">
            <v>C11020117210024104200000003</v>
          </cell>
          <cell r="B36453">
            <v>1678</v>
          </cell>
        </row>
        <row r="36454">
          <cell r="A36454" t="str">
            <v>C11020117210024104200000005</v>
          </cell>
          <cell r="B36454">
            <v>1678</v>
          </cell>
        </row>
        <row r="36455">
          <cell r="A36455" t="str">
            <v>C11020117210024104200000008</v>
          </cell>
          <cell r="B36455">
            <v>1678</v>
          </cell>
        </row>
        <row r="36456">
          <cell r="A36456" t="str">
            <v>C11010317314011097090000009</v>
          </cell>
          <cell r="B36456">
            <v>1414.4</v>
          </cell>
        </row>
        <row r="36457">
          <cell r="A36457" t="str">
            <v>C11010317314011097090000010</v>
          </cell>
          <cell r="B36457">
            <v>1414.4</v>
          </cell>
        </row>
        <row r="36458">
          <cell r="A36458" t="str">
            <v>C11010317314011097090000011</v>
          </cell>
          <cell r="B36458">
            <v>1414.4</v>
          </cell>
        </row>
        <row r="36459">
          <cell r="A36459" t="str">
            <v>C11010317314011097090000018</v>
          </cell>
          <cell r="B36459">
            <v>1414.4</v>
          </cell>
        </row>
        <row r="36460">
          <cell r="A36460" t="str">
            <v>C11010317314011097090000020</v>
          </cell>
          <cell r="B36460">
            <v>1414.4</v>
          </cell>
        </row>
        <row r="36461">
          <cell r="A36461" t="str">
            <v>C11010317314011097090000023</v>
          </cell>
          <cell r="B36461">
            <v>1414.4</v>
          </cell>
        </row>
        <row r="36462">
          <cell r="A36462" t="str">
            <v>C11010317314011097090000057</v>
          </cell>
          <cell r="B36462">
            <v>1414.4</v>
          </cell>
        </row>
        <row r="36463">
          <cell r="A36463" t="str">
            <v>C11010317314011097090000058</v>
          </cell>
          <cell r="B36463">
            <v>1414.4</v>
          </cell>
        </row>
        <row r="36464">
          <cell r="A36464" t="str">
            <v>C11010217210007097090000009</v>
          </cell>
          <cell r="B36464">
            <v>1944.8</v>
          </cell>
        </row>
        <row r="36465">
          <cell r="A36465" t="str">
            <v>C11010317314011097090000012</v>
          </cell>
          <cell r="B36465">
            <v>1414.4</v>
          </cell>
        </row>
        <row r="36466">
          <cell r="A36466" t="str">
            <v>C11010317314011097090000015</v>
          </cell>
          <cell r="B36466">
            <v>1414.4</v>
          </cell>
        </row>
        <row r="36467">
          <cell r="A36467" t="str">
            <v>C11010317314011097090000016</v>
          </cell>
          <cell r="B36467">
            <v>1414.4</v>
          </cell>
        </row>
        <row r="36468">
          <cell r="A36468" t="str">
            <v>C11010317314011097090000026</v>
          </cell>
          <cell r="B36468">
            <v>1414.4</v>
          </cell>
        </row>
        <row r="36469">
          <cell r="A36469" t="str">
            <v>C11010317314011097090000027</v>
          </cell>
          <cell r="B36469">
            <v>1414.4</v>
          </cell>
        </row>
        <row r="36470">
          <cell r="A36470" t="str">
            <v>C11010317314011097090000029</v>
          </cell>
          <cell r="B36470">
            <v>1414.4</v>
          </cell>
        </row>
        <row r="36471">
          <cell r="A36471" t="str">
            <v>C11010317314011097090000032</v>
          </cell>
          <cell r="B36471">
            <v>1414.4</v>
          </cell>
        </row>
        <row r="36472">
          <cell r="A36472" t="str">
            <v>C11010317314011097090000036</v>
          </cell>
          <cell r="B36472">
            <v>1414.4</v>
          </cell>
        </row>
        <row r="36473">
          <cell r="A36473" t="str">
            <v>C11010317314011097090000037</v>
          </cell>
          <cell r="B36473">
            <v>1414.4</v>
          </cell>
        </row>
        <row r="36474">
          <cell r="A36474" t="str">
            <v>C11010317314011097090000038</v>
          </cell>
          <cell r="B36474">
            <v>1414.4</v>
          </cell>
        </row>
        <row r="36475">
          <cell r="A36475" t="str">
            <v>C11010317314011097090000013</v>
          </cell>
          <cell r="B36475">
            <v>1414.4</v>
          </cell>
        </row>
        <row r="36476">
          <cell r="A36476" t="str">
            <v>C11010317314011097090000014</v>
          </cell>
          <cell r="B36476">
            <v>1414.4</v>
          </cell>
        </row>
        <row r="36477">
          <cell r="A36477" t="str">
            <v>C11010317314011097090000017</v>
          </cell>
          <cell r="B36477">
            <v>1414.4</v>
          </cell>
        </row>
        <row r="36478">
          <cell r="A36478" t="str">
            <v>C11010317314011097090000028</v>
          </cell>
          <cell r="B36478">
            <v>1414.4</v>
          </cell>
        </row>
        <row r="36479">
          <cell r="A36479" t="str">
            <v>C11010317314011097090000030</v>
          </cell>
          <cell r="B36479">
            <v>1414.4</v>
          </cell>
        </row>
        <row r="36480">
          <cell r="A36480" t="str">
            <v>C11010317314011097090000031</v>
          </cell>
          <cell r="B36480">
            <v>1414.4</v>
          </cell>
        </row>
        <row r="36481">
          <cell r="A36481" t="str">
            <v>C11010317314011097090000033</v>
          </cell>
          <cell r="B36481">
            <v>1414.4</v>
          </cell>
        </row>
        <row r="36482">
          <cell r="A36482" t="str">
            <v>C11010317314011097090000039</v>
          </cell>
          <cell r="B36482">
            <v>1414.4</v>
          </cell>
        </row>
        <row r="36483">
          <cell r="A36483" t="str">
            <v>C11010317314011097090000040</v>
          </cell>
          <cell r="B36483">
            <v>1414.4</v>
          </cell>
        </row>
        <row r="36484">
          <cell r="A36484" t="str">
            <v>C11010317314011097090000041</v>
          </cell>
          <cell r="B36484">
            <v>1414.4</v>
          </cell>
        </row>
        <row r="36485">
          <cell r="A36485" t="str">
            <v>C16040102600006021760000045</v>
          </cell>
          <cell r="B36485">
            <v>1540</v>
          </cell>
        </row>
        <row r="36486">
          <cell r="A36486" t="str">
            <v>C16040102600006021760000058</v>
          </cell>
          <cell r="B36486">
            <v>1160</v>
          </cell>
        </row>
        <row r="36487">
          <cell r="A36487" t="str">
            <v>C11010317314012070790000012</v>
          </cell>
          <cell r="B36487">
            <v>3900</v>
          </cell>
        </row>
        <row r="36488">
          <cell r="A36488" t="str">
            <v>C11010317314012070790000015</v>
          </cell>
          <cell r="B36488">
            <v>3900</v>
          </cell>
        </row>
        <row r="36489">
          <cell r="A36489" t="str">
            <v>C11010317314012070790000016</v>
          </cell>
          <cell r="B36489">
            <v>3900</v>
          </cell>
        </row>
        <row r="36490">
          <cell r="A36490" t="str">
            <v>C11010317314012070790000018</v>
          </cell>
          <cell r="B36490">
            <v>3900</v>
          </cell>
        </row>
        <row r="36491">
          <cell r="A36491" t="str">
            <v>C11010317314012070790000019</v>
          </cell>
          <cell r="B36491">
            <v>3900</v>
          </cell>
        </row>
        <row r="36492">
          <cell r="A36492" t="str">
            <v>C11010317314012070790000002</v>
          </cell>
          <cell r="B36492">
            <v>3500</v>
          </cell>
        </row>
        <row r="36493">
          <cell r="A36493" t="str">
            <v>C11010317314012070790000004</v>
          </cell>
          <cell r="B36493">
            <v>3500</v>
          </cell>
        </row>
        <row r="36494">
          <cell r="A36494" t="str">
            <v>C11010317314012070790000006</v>
          </cell>
          <cell r="B36494">
            <v>3500</v>
          </cell>
        </row>
        <row r="36495">
          <cell r="A36495" t="str">
            <v>C11010317314012070790000008</v>
          </cell>
          <cell r="B36495">
            <v>3500</v>
          </cell>
        </row>
        <row r="36496">
          <cell r="A36496" t="str">
            <v>C11010317314012070790000009</v>
          </cell>
          <cell r="B36496">
            <v>3500</v>
          </cell>
        </row>
        <row r="36497">
          <cell r="A36497" t="str">
            <v>C11010317311012021760000086</v>
          </cell>
          <cell r="B36497">
            <v>3800</v>
          </cell>
        </row>
        <row r="36498">
          <cell r="A36498" t="str">
            <v>C11010317311012021760000090</v>
          </cell>
          <cell r="B36498">
            <v>4000</v>
          </cell>
        </row>
        <row r="36499">
          <cell r="A36499" t="str">
            <v>C11010317311012021760000092</v>
          </cell>
          <cell r="B36499">
            <v>4000</v>
          </cell>
        </row>
        <row r="36500">
          <cell r="A36500" t="str">
            <v>C11010317311012021760000099</v>
          </cell>
          <cell r="B36500">
            <v>3800</v>
          </cell>
        </row>
        <row r="36501">
          <cell r="A36501" t="str">
            <v>C11010317311012021760000100</v>
          </cell>
          <cell r="B36501">
            <v>3600</v>
          </cell>
        </row>
        <row r="36502">
          <cell r="A36502" t="str">
            <v>C11010317311012021760000101</v>
          </cell>
          <cell r="B36502">
            <v>3800</v>
          </cell>
        </row>
        <row r="36503">
          <cell r="A36503" t="str">
            <v>C11010317311012021760000102</v>
          </cell>
          <cell r="B36503">
            <v>3600</v>
          </cell>
        </row>
        <row r="36504">
          <cell r="A36504" t="str">
            <v>C11010317311012021760000103</v>
          </cell>
          <cell r="B36504">
            <v>3800</v>
          </cell>
        </row>
        <row r="36505">
          <cell r="A36505" t="str">
            <v>C11010317311012021760000104</v>
          </cell>
          <cell r="B36505">
            <v>4000</v>
          </cell>
        </row>
        <row r="36506">
          <cell r="A36506" t="str">
            <v>C11010317311012021760000105</v>
          </cell>
          <cell r="B36506">
            <v>3600</v>
          </cell>
        </row>
        <row r="36507">
          <cell r="A36507" t="str">
            <v>C11010317311012021760000106</v>
          </cell>
          <cell r="B36507">
            <v>3400</v>
          </cell>
        </row>
        <row r="36508">
          <cell r="A36508" t="str">
            <v>C11010317311012021760000107</v>
          </cell>
          <cell r="B36508">
            <v>4000</v>
          </cell>
        </row>
        <row r="36509">
          <cell r="A36509" t="str">
            <v>C11010317311012021760000108</v>
          </cell>
          <cell r="B36509">
            <v>3400</v>
          </cell>
        </row>
        <row r="36510">
          <cell r="A36510" t="str">
            <v>C11010317311012021760000109</v>
          </cell>
          <cell r="B36510">
            <v>4000</v>
          </cell>
        </row>
        <row r="36511">
          <cell r="A36511" t="str">
            <v>C11010317311012021760000113</v>
          </cell>
          <cell r="B36511">
            <v>3700</v>
          </cell>
        </row>
        <row r="36512">
          <cell r="A36512" t="str">
            <v>C11010317311012021760000114</v>
          </cell>
          <cell r="B36512">
            <v>3700</v>
          </cell>
        </row>
        <row r="36513">
          <cell r="A36513" t="str">
            <v>C11010317311012021760000115</v>
          </cell>
          <cell r="B36513">
            <v>3500</v>
          </cell>
        </row>
        <row r="36514">
          <cell r="A36514" t="str">
            <v>C11010317311011100840000116</v>
          </cell>
          <cell r="B36514">
            <v>3800</v>
          </cell>
        </row>
        <row r="36515">
          <cell r="A36515" t="str">
            <v>C11010317311011100840000125</v>
          </cell>
          <cell r="B36515">
            <v>3800</v>
          </cell>
        </row>
        <row r="36516">
          <cell r="A36516" t="str">
            <v>C11010317311011100840000133</v>
          </cell>
          <cell r="B36516">
            <v>3800</v>
          </cell>
        </row>
        <row r="36517">
          <cell r="A36517" t="str">
            <v>C11010317311011100840000167</v>
          </cell>
          <cell r="B36517">
            <v>3800</v>
          </cell>
        </row>
        <row r="36518">
          <cell r="A36518" t="str">
            <v>C11010317311011100840000285</v>
          </cell>
          <cell r="B36518">
            <v>3800</v>
          </cell>
        </row>
        <row r="36519">
          <cell r="A36519" t="str">
            <v>C11010217210008161250000005</v>
          </cell>
          <cell r="B36519">
            <v>9000</v>
          </cell>
        </row>
        <row r="36520">
          <cell r="A36520" t="str">
            <v>C16040102600008159650000156</v>
          </cell>
          <cell r="B36520">
            <v>950</v>
          </cell>
        </row>
        <row r="36521">
          <cell r="A36521" t="str">
            <v>C11010217210008161250000007</v>
          </cell>
          <cell r="B36521">
            <v>9000</v>
          </cell>
        </row>
        <row r="36522">
          <cell r="A36522" t="str">
            <v>C11010217210008161250000010</v>
          </cell>
          <cell r="B36522">
            <v>9000</v>
          </cell>
        </row>
        <row r="36523">
          <cell r="A36523" t="str">
            <v>C16040102600008159650000123</v>
          </cell>
          <cell r="B36523">
            <v>1800</v>
          </cell>
        </row>
        <row r="36524">
          <cell r="A36524" t="str">
            <v>C16040102600008159650000056</v>
          </cell>
          <cell r="B36524">
            <v>1800</v>
          </cell>
        </row>
        <row r="36525">
          <cell r="A36525" t="str">
            <v>C16040102600008159650000046</v>
          </cell>
          <cell r="B36525">
            <v>1880</v>
          </cell>
        </row>
        <row r="36526">
          <cell r="A36526" t="str">
            <v>C16040102600008159650000052</v>
          </cell>
          <cell r="B36526">
            <v>1880</v>
          </cell>
        </row>
        <row r="36527">
          <cell r="A36527" t="str">
            <v>C16040102600008159650000107</v>
          </cell>
          <cell r="B36527">
            <v>1880</v>
          </cell>
        </row>
        <row r="36528">
          <cell r="A36528" t="str">
            <v>C16040102600008159650000088</v>
          </cell>
          <cell r="B36528">
            <v>1580</v>
          </cell>
        </row>
        <row r="36529">
          <cell r="A36529" t="str">
            <v>C16040102600008159650000149</v>
          </cell>
          <cell r="B36529">
            <v>1580</v>
          </cell>
        </row>
        <row r="36530">
          <cell r="A36530" t="str">
            <v>C16040102600008159650000080</v>
          </cell>
          <cell r="B36530">
            <v>1880</v>
          </cell>
        </row>
        <row r="36531">
          <cell r="A36531" t="str">
            <v>C16040102600008159650000053</v>
          </cell>
          <cell r="B36531">
            <v>1880</v>
          </cell>
        </row>
        <row r="36532">
          <cell r="A36532" t="str">
            <v>C16040102600008159650000132</v>
          </cell>
          <cell r="B36532">
            <v>1780</v>
          </cell>
        </row>
        <row r="36533">
          <cell r="A36533" t="str">
            <v>C16040102600008159650000093</v>
          </cell>
          <cell r="B36533">
            <v>1780</v>
          </cell>
        </row>
        <row r="36534">
          <cell r="A36534" t="str">
            <v>C16040102600008159650000144</v>
          </cell>
          <cell r="B36534">
            <v>1480</v>
          </cell>
        </row>
        <row r="36535">
          <cell r="A36535" t="str">
            <v>C16040102600008159650000079</v>
          </cell>
          <cell r="B36535">
            <v>1480</v>
          </cell>
        </row>
        <row r="36536">
          <cell r="A36536" t="str">
            <v>C16040102600008159650000127</v>
          </cell>
          <cell r="B36536">
            <v>1780</v>
          </cell>
        </row>
        <row r="36537">
          <cell r="A36537" t="str">
            <v>C16040102600008159650000057</v>
          </cell>
          <cell r="B36537">
            <v>1780</v>
          </cell>
        </row>
        <row r="36538">
          <cell r="A36538" t="str">
            <v>C11010317311011084140000253</v>
          </cell>
          <cell r="B36538" t="str">
            <v/>
          </cell>
        </row>
        <row r="36539">
          <cell r="A36539" t="str">
            <v>C11010317311011084140000256</v>
          </cell>
          <cell r="B36539" t="str">
            <v/>
          </cell>
        </row>
        <row r="36540">
          <cell r="A36540" t="str">
            <v>C11010317311011084140000257</v>
          </cell>
          <cell r="B36540" t="str">
            <v/>
          </cell>
        </row>
        <row r="36541">
          <cell r="A36541" t="str">
            <v>C11010317311011084140000268</v>
          </cell>
          <cell r="B36541" t="str">
            <v/>
          </cell>
        </row>
        <row r="36542">
          <cell r="A36542" t="str">
            <v>C11010317311011084140000270</v>
          </cell>
          <cell r="B36542" t="str">
            <v/>
          </cell>
        </row>
        <row r="36543">
          <cell r="A36543" t="str">
            <v>C11010317311011084140000275</v>
          </cell>
          <cell r="B36543" t="str">
            <v/>
          </cell>
        </row>
        <row r="36544">
          <cell r="A36544" t="str">
            <v>C11010317311011084140000279</v>
          </cell>
          <cell r="B36544" t="str">
            <v/>
          </cell>
        </row>
        <row r="36545">
          <cell r="A36545" t="str">
            <v>C11010317311011084140000304</v>
          </cell>
          <cell r="B36545" t="str">
            <v/>
          </cell>
        </row>
        <row r="36546">
          <cell r="A36546" t="str">
            <v>C11010317311011084140000307</v>
          </cell>
          <cell r="B36546" t="str">
            <v/>
          </cell>
        </row>
        <row r="36547">
          <cell r="A36547" t="str">
            <v>C11010317311011084140000308</v>
          </cell>
          <cell r="B36547" t="str">
            <v/>
          </cell>
        </row>
        <row r="36548">
          <cell r="A36548" t="str">
            <v>C11010317311011084140000325</v>
          </cell>
          <cell r="B36548" t="str">
            <v/>
          </cell>
        </row>
        <row r="36549">
          <cell r="A36549" t="str">
            <v>C11010317311011084140000326</v>
          </cell>
          <cell r="B36549" t="str">
            <v/>
          </cell>
        </row>
        <row r="36550">
          <cell r="A36550" t="str">
            <v>C11010317311011084140000327</v>
          </cell>
          <cell r="B36550" t="str">
            <v/>
          </cell>
        </row>
        <row r="36551">
          <cell r="A36551" t="str">
            <v>C11010317311011084140000344</v>
          </cell>
          <cell r="B36551">
            <v>2000</v>
          </cell>
        </row>
        <row r="36552">
          <cell r="A36552" t="str">
            <v>C11010317311011084140000358</v>
          </cell>
          <cell r="B36552">
            <v>1260</v>
          </cell>
        </row>
        <row r="36553">
          <cell r="A36553" t="str">
            <v>C11010317311011084140000353</v>
          </cell>
          <cell r="B36553">
            <v>1260</v>
          </cell>
        </row>
        <row r="36554">
          <cell r="A36554" t="str">
            <v>C11010317311011084140000347</v>
          </cell>
          <cell r="B36554">
            <v>1260</v>
          </cell>
        </row>
        <row r="36555">
          <cell r="A36555" t="str">
            <v>C11010317311011084140000352</v>
          </cell>
          <cell r="B36555">
            <v>1260</v>
          </cell>
        </row>
        <row r="36556">
          <cell r="A36556" t="str">
            <v>C11010317311011084140000367</v>
          </cell>
          <cell r="B36556">
            <v>1260</v>
          </cell>
        </row>
        <row r="36557">
          <cell r="A36557" t="str">
            <v>C11010317311011084140000361</v>
          </cell>
          <cell r="B36557">
            <v>1260</v>
          </cell>
        </row>
        <row r="36558">
          <cell r="A36558" t="str">
            <v>C11010317311011084140000363</v>
          </cell>
          <cell r="B36558">
            <v>1264</v>
          </cell>
        </row>
        <row r="36559">
          <cell r="A36559" t="str">
            <v>C11010317311011084140000366</v>
          </cell>
          <cell r="B36559">
            <v>1260</v>
          </cell>
        </row>
        <row r="36560">
          <cell r="A36560" t="str">
            <v>C11010317311011084140000378</v>
          </cell>
          <cell r="B36560">
            <v>1260</v>
          </cell>
        </row>
        <row r="36561">
          <cell r="A36561" t="str">
            <v>C14250900000002125030000001</v>
          </cell>
          <cell r="B36561">
            <v>202.45</v>
          </cell>
        </row>
        <row r="36562">
          <cell r="A36562" t="str">
            <v>C11020717211000084140000196</v>
          </cell>
          <cell r="B36562">
            <v>4024</v>
          </cell>
        </row>
        <row r="36563">
          <cell r="A36563" t="str">
            <v>C11010317311011084140000382</v>
          </cell>
          <cell r="B36563">
            <v>1260</v>
          </cell>
        </row>
        <row r="36564">
          <cell r="A36564" t="str">
            <v>C14250900000002125030000002</v>
          </cell>
          <cell r="B36564">
            <v>202.45</v>
          </cell>
        </row>
        <row r="36565">
          <cell r="A36565" t="str">
            <v>C11020717211000084140000200</v>
          </cell>
          <cell r="B36565">
            <v>4024</v>
          </cell>
        </row>
        <row r="36566">
          <cell r="A36566" t="str">
            <v>C11010317311011084140000386</v>
          </cell>
          <cell r="B36566">
            <v>1264</v>
          </cell>
        </row>
        <row r="36567">
          <cell r="A36567" t="str">
            <v>C11020717211000084140000205</v>
          </cell>
          <cell r="B36567">
            <v>4024</v>
          </cell>
        </row>
        <row r="36568">
          <cell r="A36568" t="str">
            <v>C14250900000002125030000003</v>
          </cell>
          <cell r="B36568">
            <v>202.45</v>
          </cell>
        </row>
        <row r="36569">
          <cell r="A36569" t="str">
            <v>C11020717211000084140000211</v>
          </cell>
          <cell r="B36569">
            <v>4024</v>
          </cell>
        </row>
        <row r="36570">
          <cell r="A36570" t="str">
            <v>C14250900000002125030000004</v>
          </cell>
          <cell r="B36570">
            <v>202.45</v>
          </cell>
        </row>
        <row r="36571">
          <cell r="A36571" t="str">
            <v>C11010317311011084140000388</v>
          </cell>
          <cell r="B36571">
            <v>1260</v>
          </cell>
        </row>
        <row r="36572">
          <cell r="A36572" t="str">
            <v>C14250900000002125030000005</v>
          </cell>
          <cell r="B36572">
            <v>202.45</v>
          </cell>
        </row>
        <row r="36573">
          <cell r="A36573" t="str">
            <v>C14250900000002125030000006</v>
          </cell>
          <cell r="B36573">
            <v>202.45</v>
          </cell>
        </row>
        <row r="36574">
          <cell r="A36574" t="str">
            <v>C14250900000002125030000007</v>
          </cell>
          <cell r="B36574">
            <v>202.45</v>
          </cell>
        </row>
        <row r="36575">
          <cell r="A36575" t="str">
            <v>C11020717211000084140000128</v>
          </cell>
          <cell r="B36575">
            <v>437.4</v>
          </cell>
        </row>
        <row r="36576">
          <cell r="A36576" t="str">
            <v>C11020717211000084140000129</v>
          </cell>
          <cell r="B36576">
            <v>437.4</v>
          </cell>
        </row>
        <row r="36577">
          <cell r="A36577" t="str">
            <v>C11020717211000084140000130</v>
          </cell>
          <cell r="B36577">
            <v>437.4</v>
          </cell>
        </row>
        <row r="36578">
          <cell r="A36578" t="str">
            <v>C11020717211000084140000131</v>
          </cell>
          <cell r="B36578">
            <v>437.4</v>
          </cell>
        </row>
        <row r="36579">
          <cell r="A36579" t="str">
            <v>C16040102600008084140000436</v>
          </cell>
          <cell r="B36579">
            <v>1960</v>
          </cell>
        </row>
        <row r="36580">
          <cell r="A36580" t="str">
            <v>C11020717211000084140000150</v>
          </cell>
          <cell r="B36580">
            <v>437.4</v>
          </cell>
        </row>
        <row r="36581">
          <cell r="A36581" t="str">
            <v>C11020717211000084140000109</v>
          </cell>
          <cell r="B36581">
            <v>3180</v>
          </cell>
        </row>
        <row r="36582">
          <cell r="A36582" t="str">
            <v>C11010317311011084140000346</v>
          </cell>
          <cell r="B36582">
            <v>1700</v>
          </cell>
        </row>
        <row r="36583">
          <cell r="A36583" t="str">
            <v>C11020717211000084140000110</v>
          </cell>
          <cell r="B36583">
            <v>3380</v>
          </cell>
        </row>
        <row r="36584">
          <cell r="A36584" t="str">
            <v>C11020717211000084140000111</v>
          </cell>
          <cell r="B36584">
            <v>3180</v>
          </cell>
        </row>
        <row r="36585">
          <cell r="A36585" t="str">
            <v>C11010317311011084140000348</v>
          </cell>
          <cell r="B36585">
            <v>1700</v>
          </cell>
        </row>
        <row r="36586">
          <cell r="A36586" t="str">
            <v>C11010317311011084140000356</v>
          </cell>
          <cell r="B36586">
            <v>1700</v>
          </cell>
        </row>
        <row r="36587">
          <cell r="A36587" t="str">
            <v>C11020717211000084140000112</v>
          </cell>
          <cell r="B36587">
            <v>3180</v>
          </cell>
        </row>
        <row r="36588">
          <cell r="A36588" t="str">
            <v>C11020717211000084140000113</v>
          </cell>
          <cell r="B36588">
            <v>3380</v>
          </cell>
        </row>
        <row r="36589">
          <cell r="A36589" t="str">
            <v>C11010317311011084140000359</v>
          </cell>
          <cell r="B36589">
            <v>1700</v>
          </cell>
        </row>
        <row r="36590">
          <cell r="A36590" t="str">
            <v>C11020717211000084140000114</v>
          </cell>
          <cell r="B36590">
            <v>3180</v>
          </cell>
        </row>
        <row r="36591">
          <cell r="A36591" t="str">
            <v>C11020717211000084140000115</v>
          </cell>
          <cell r="B36591">
            <v>3180</v>
          </cell>
        </row>
        <row r="36592">
          <cell r="A36592" t="str">
            <v>C11010317311011084140000365</v>
          </cell>
          <cell r="B36592">
            <v>1700</v>
          </cell>
        </row>
        <row r="36593">
          <cell r="A36593" t="str">
            <v>C11020717211000084140000116</v>
          </cell>
          <cell r="B36593">
            <v>3380</v>
          </cell>
        </row>
        <row r="36594">
          <cell r="A36594" t="str">
            <v>C11020717211000084140000117</v>
          </cell>
          <cell r="B36594">
            <v>3180</v>
          </cell>
        </row>
        <row r="36595">
          <cell r="A36595" t="str">
            <v>C11020717211000084140000118</v>
          </cell>
          <cell r="B36595">
            <v>3380</v>
          </cell>
        </row>
        <row r="36596">
          <cell r="A36596" t="str">
            <v>C11020717211000084140000119</v>
          </cell>
          <cell r="B36596">
            <v>3180</v>
          </cell>
        </row>
        <row r="36597">
          <cell r="A36597" t="str">
            <v>C11010317311011084140000376</v>
          </cell>
          <cell r="B36597">
            <v>1700</v>
          </cell>
        </row>
        <row r="36598">
          <cell r="A36598" t="str">
            <v>C11020717211000084140000120</v>
          </cell>
          <cell r="B36598">
            <v>3180</v>
          </cell>
        </row>
        <row r="36599">
          <cell r="A36599" t="str">
            <v>C11010317311011084140000380</v>
          </cell>
          <cell r="B36599">
            <v>1700</v>
          </cell>
        </row>
        <row r="36600">
          <cell r="A36600" t="str">
            <v>C11020717211000084140000121</v>
          </cell>
          <cell r="B36600">
            <v>3180</v>
          </cell>
        </row>
        <row r="36601">
          <cell r="A36601" t="str">
            <v>C11020717211000084140000122</v>
          </cell>
          <cell r="B36601">
            <v>3380</v>
          </cell>
        </row>
        <row r="36602">
          <cell r="A36602" t="str">
            <v>C11020717211000084140000123</v>
          </cell>
          <cell r="B36602">
            <v>3180</v>
          </cell>
        </row>
        <row r="36603">
          <cell r="A36603" t="str">
            <v>C11010317311011084140000357</v>
          </cell>
          <cell r="B36603">
            <v>1700</v>
          </cell>
        </row>
        <row r="36604">
          <cell r="A36604" t="str">
            <v>C11020717211000084140000124</v>
          </cell>
          <cell r="B36604">
            <v>3180</v>
          </cell>
        </row>
        <row r="36605">
          <cell r="A36605" t="str">
            <v>C11020717211000084140000125</v>
          </cell>
          <cell r="B36605">
            <v>3180</v>
          </cell>
        </row>
        <row r="36606">
          <cell r="A36606" t="str">
            <v>C11020117210024084140000004</v>
          </cell>
          <cell r="B36606">
            <v>1700</v>
          </cell>
        </row>
        <row r="36607">
          <cell r="A36607" t="str">
            <v>C11020117210024084140000005</v>
          </cell>
          <cell r="B36607">
            <v>1700</v>
          </cell>
        </row>
        <row r="36608">
          <cell r="A36608" t="str">
            <v>C11020717211000084140000126</v>
          </cell>
          <cell r="B36608">
            <v>3380</v>
          </cell>
        </row>
        <row r="36609">
          <cell r="A36609" t="str">
            <v>C11010317311011084140000350</v>
          </cell>
          <cell r="B36609">
            <v>1700</v>
          </cell>
        </row>
        <row r="36610">
          <cell r="A36610" t="str">
            <v>C11020117210024084140000015</v>
          </cell>
          <cell r="B36610">
            <v>1800</v>
          </cell>
        </row>
        <row r="36611">
          <cell r="A36611" t="str">
            <v>C11020117210024084140000012</v>
          </cell>
          <cell r="B36611">
            <v>1800</v>
          </cell>
        </row>
        <row r="36612">
          <cell r="A36612" t="str">
            <v>C11020117210024084140000002</v>
          </cell>
          <cell r="B36612">
            <v>1800</v>
          </cell>
        </row>
        <row r="36613">
          <cell r="A36613" t="str">
            <v>C11020117210024084140000001</v>
          </cell>
          <cell r="B36613">
            <v>1800</v>
          </cell>
        </row>
        <row r="36614">
          <cell r="A36614" t="str">
            <v>C11020717211000084140000135</v>
          </cell>
          <cell r="B36614">
            <v>3580</v>
          </cell>
        </row>
        <row r="36615">
          <cell r="A36615" t="str">
            <v>C11010317311011084140000370</v>
          </cell>
          <cell r="B36615">
            <v>1650</v>
          </cell>
        </row>
        <row r="36616">
          <cell r="A36616" t="str">
            <v>C11020717211000084140000136</v>
          </cell>
          <cell r="B36616">
            <v>3580</v>
          </cell>
        </row>
        <row r="36617">
          <cell r="A36617" t="str">
            <v>C11020717211000084140000143</v>
          </cell>
          <cell r="B36617">
            <v>3580</v>
          </cell>
        </row>
        <row r="36618">
          <cell r="A36618" t="str">
            <v>C11020717211000084140000144</v>
          </cell>
          <cell r="B36618">
            <v>3580</v>
          </cell>
        </row>
        <row r="36619">
          <cell r="A36619" t="str">
            <v>C11020217311028084140000031</v>
          </cell>
          <cell r="B36619">
            <v>750</v>
          </cell>
        </row>
        <row r="36620">
          <cell r="A36620" t="str">
            <v>C11020717211000084140000147</v>
          </cell>
          <cell r="B36620">
            <v>3580</v>
          </cell>
        </row>
        <row r="36621">
          <cell r="A36621" t="str">
            <v>C11010317311011084140000360</v>
          </cell>
          <cell r="B36621">
            <v>1650</v>
          </cell>
        </row>
        <row r="36622">
          <cell r="A36622" t="str">
            <v>C11020717211000084140000148</v>
          </cell>
          <cell r="B36622">
            <v>3580</v>
          </cell>
        </row>
        <row r="36623">
          <cell r="A36623" t="str">
            <v>C11020217311028084140000034</v>
          </cell>
          <cell r="B36623">
            <v>750</v>
          </cell>
        </row>
        <row r="36624">
          <cell r="A36624" t="str">
            <v>C11020217311028084140000047</v>
          </cell>
          <cell r="B36624">
            <v>1600</v>
          </cell>
        </row>
        <row r="36625">
          <cell r="A36625" t="str">
            <v>C11010317311011084140000375</v>
          </cell>
          <cell r="B36625">
            <v>1850</v>
          </cell>
        </row>
        <row r="36626">
          <cell r="A36626" t="str">
            <v>C11020217311028084140000048</v>
          </cell>
          <cell r="B36626">
            <v>1600</v>
          </cell>
        </row>
        <row r="36627">
          <cell r="A36627" t="str">
            <v>C11020717211000084140000137</v>
          </cell>
          <cell r="B36627">
            <v>3380</v>
          </cell>
        </row>
        <row r="36628">
          <cell r="A36628" t="str">
            <v>C11020217311028084140000060</v>
          </cell>
          <cell r="B36628">
            <v>750</v>
          </cell>
        </row>
        <row r="36629">
          <cell r="A36629" t="str">
            <v>C11020717211000084140000138</v>
          </cell>
          <cell r="B36629">
            <v>3380</v>
          </cell>
        </row>
        <row r="36630">
          <cell r="A36630" t="str">
            <v>C11020217311028084140000134</v>
          </cell>
          <cell r="B36630">
            <v>750</v>
          </cell>
        </row>
        <row r="36631">
          <cell r="A36631" t="str">
            <v>C11020717211000084140000139</v>
          </cell>
          <cell r="B36631">
            <v>3380</v>
          </cell>
        </row>
        <row r="36632">
          <cell r="A36632" t="str">
            <v>C11010317311011084140000379</v>
          </cell>
          <cell r="B36632">
            <v>1850</v>
          </cell>
        </row>
        <row r="36633">
          <cell r="A36633" t="str">
            <v>C11020717211000084140000140</v>
          </cell>
          <cell r="B36633">
            <v>3380</v>
          </cell>
        </row>
        <row r="36634">
          <cell r="A36634" t="str">
            <v>C11020717211000084140000142</v>
          </cell>
          <cell r="B36634">
            <v>3380</v>
          </cell>
        </row>
        <row r="36635">
          <cell r="A36635" t="str">
            <v>C11020717211000084140000145</v>
          </cell>
          <cell r="B36635">
            <v>3380</v>
          </cell>
        </row>
        <row r="36636">
          <cell r="A36636" t="str">
            <v>C11010317311011084140000102</v>
          </cell>
          <cell r="B36636">
            <v>5976</v>
          </cell>
        </row>
        <row r="36637">
          <cell r="A36637" t="str">
            <v>C11010317311011084140000098</v>
          </cell>
          <cell r="B36637">
            <v>5976</v>
          </cell>
        </row>
        <row r="36638">
          <cell r="A36638" t="str">
            <v>C11020117210024084140000007</v>
          </cell>
          <cell r="B36638">
            <v>1291</v>
          </cell>
        </row>
        <row r="36639">
          <cell r="A36639" t="str">
            <v>C11010317311011084140000108</v>
          </cell>
          <cell r="B36639">
            <v>5976</v>
          </cell>
        </row>
        <row r="36640">
          <cell r="A36640" t="str">
            <v>C11010317311011084140000095</v>
          </cell>
          <cell r="B36640">
            <v>5976</v>
          </cell>
        </row>
        <row r="36641">
          <cell r="A36641" t="str">
            <v>C11020117210024084140000014</v>
          </cell>
          <cell r="B36641">
            <v>1291</v>
          </cell>
        </row>
        <row r="36642">
          <cell r="A36642" t="str">
            <v>C11020117210024084140000031</v>
          </cell>
          <cell r="B36642">
            <v>4500</v>
          </cell>
        </row>
        <row r="36643">
          <cell r="A36643" t="str">
            <v>C11010317311011084140000093</v>
          </cell>
          <cell r="B36643">
            <v>4980</v>
          </cell>
        </row>
        <row r="36644">
          <cell r="A36644" t="str">
            <v>C11020117210024084140000040</v>
          </cell>
          <cell r="B36644">
            <v>1291</v>
          </cell>
        </row>
        <row r="36645">
          <cell r="A36645" t="str">
            <v>C11010317311011084140000099</v>
          </cell>
          <cell r="B36645">
            <v>4980</v>
          </cell>
        </row>
        <row r="36646">
          <cell r="A36646" t="str">
            <v>C11020117210024084140000047</v>
          </cell>
          <cell r="B36646">
            <v>1291</v>
          </cell>
        </row>
        <row r="36647">
          <cell r="A36647" t="str">
            <v>C11020217311028084140000026</v>
          </cell>
          <cell r="B36647">
            <v>645</v>
          </cell>
        </row>
        <row r="36648">
          <cell r="A36648" t="str">
            <v>C11020217311028084140000033</v>
          </cell>
          <cell r="B36648">
            <v>645</v>
          </cell>
        </row>
        <row r="36649">
          <cell r="A36649" t="str">
            <v>C11010317311011084140000106</v>
          </cell>
          <cell r="B36649">
            <v>4980</v>
          </cell>
        </row>
        <row r="36650">
          <cell r="A36650" t="str">
            <v>C11020717211000084140000132</v>
          </cell>
          <cell r="B36650">
            <v>3380</v>
          </cell>
        </row>
        <row r="36651">
          <cell r="A36651" t="str">
            <v>C11020217311028084140000039</v>
          </cell>
          <cell r="B36651">
            <v>2800</v>
          </cell>
        </row>
        <row r="36652">
          <cell r="A36652" t="str">
            <v>C11010317311011084140000100</v>
          </cell>
          <cell r="B36652">
            <v>4980</v>
          </cell>
        </row>
        <row r="36653">
          <cell r="A36653" t="str">
            <v>C11020717211000084140000133</v>
          </cell>
          <cell r="B36653">
            <v>3380</v>
          </cell>
        </row>
        <row r="36654">
          <cell r="A36654" t="str">
            <v>C11020217311028084140000045</v>
          </cell>
          <cell r="B36654">
            <v>2800</v>
          </cell>
        </row>
        <row r="36655">
          <cell r="A36655" t="str">
            <v>C11020217311028084140000111</v>
          </cell>
          <cell r="B36655">
            <v>645</v>
          </cell>
        </row>
        <row r="36656">
          <cell r="A36656" t="str">
            <v>C11010317311011084140000101</v>
          </cell>
          <cell r="B36656">
            <v>4980</v>
          </cell>
        </row>
        <row r="36657">
          <cell r="A36657" t="str">
            <v>C11020717211000084140000134</v>
          </cell>
          <cell r="B36657">
            <v>3380</v>
          </cell>
        </row>
        <row r="36658">
          <cell r="A36658" t="str">
            <v>C11020217311028084140000113</v>
          </cell>
          <cell r="B36658">
            <v>645</v>
          </cell>
        </row>
        <row r="36659">
          <cell r="A36659" t="str">
            <v>C11010317311011084140000097</v>
          </cell>
          <cell r="B36659">
            <v>4980</v>
          </cell>
        </row>
        <row r="36660">
          <cell r="A36660" t="str">
            <v>C11020717211000084140000141</v>
          </cell>
          <cell r="B36660">
            <v>3380</v>
          </cell>
        </row>
        <row r="36661">
          <cell r="A36661" t="str">
            <v>C11020717211000084140000146</v>
          </cell>
          <cell r="B36661">
            <v>3380</v>
          </cell>
        </row>
        <row r="36662">
          <cell r="A36662" t="str">
            <v>C11010317311011084140000164</v>
          </cell>
          <cell r="B36662">
            <v>5980</v>
          </cell>
        </row>
        <row r="36663">
          <cell r="A36663" t="str">
            <v>C11020717211000084140000149</v>
          </cell>
          <cell r="B36663">
            <v>3380</v>
          </cell>
        </row>
        <row r="36664">
          <cell r="A36664" t="str">
            <v>C11010317311011084140000161</v>
          </cell>
          <cell r="B36664">
            <v>5980</v>
          </cell>
        </row>
        <row r="36665">
          <cell r="A36665" t="str">
            <v>C11010317311011084140000163</v>
          </cell>
          <cell r="B36665">
            <v>5980</v>
          </cell>
        </row>
        <row r="36666">
          <cell r="A36666" t="str">
            <v>C11010317311011084140000162</v>
          </cell>
          <cell r="B36666">
            <v>5980</v>
          </cell>
        </row>
        <row r="36667">
          <cell r="A36667" t="str">
            <v>C11010317311011084140000166</v>
          </cell>
          <cell r="B36667">
            <v>2600</v>
          </cell>
        </row>
        <row r="36668">
          <cell r="A36668" t="str">
            <v>C11010317311011084140000173</v>
          </cell>
          <cell r="B36668">
            <v>5980</v>
          </cell>
        </row>
        <row r="36669">
          <cell r="A36669" t="str">
            <v>C11010317311011084140000160</v>
          </cell>
          <cell r="B36669">
            <v>5980</v>
          </cell>
        </row>
        <row r="36670">
          <cell r="A36670" t="str">
            <v>C11010317311011084140000169</v>
          </cell>
          <cell r="B36670">
            <v>2980</v>
          </cell>
        </row>
        <row r="36671">
          <cell r="A36671" t="str">
            <v>C11020717211000084140000152</v>
          </cell>
          <cell r="B36671">
            <v>3880</v>
          </cell>
        </row>
        <row r="36672">
          <cell r="A36672" t="str">
            <v>C11010317311011084140000176</v>
          </cell>
          <cell r="B36672">
            <v>5980</v>
          </cell>
        </row>
        <row r="36673">
          <cell r="A36673" t="str">
            <v>C11020717211000084140000155</v>
          </cell>
          <cell r="B36673">
            <v>3880</v>
          </cell>
        </row>
        <row r="36674">
          <cell r="A36674" t="str">
            <v>C11010317311011084140000167</v>
          </cell>
          <cell r="B36674">
            <v>2980</v>
          </cell>
        </row>
        <row r="36675">
          <cell r="A36675" t="str">
            <v>C11020717211000084140000158</v>
          </cell>
          <cell r="B36675">
            <v>3880</v>
          </cell>
        </row>
        <row r="36676">
          <cell r="A36676" t="str">
            <v>C11020717211000084140000161</v>
          </cell>
          <cell r="B36676">
            <v>3880</v>
          </cell>
        </row>
        <row r="36677">
          <cell r="A36677" t="str">
            <v>C11020717211000084140000165</v>
          </cell>
          <cell r="B36677">
            <v>3880</v>
          </cell>
        </row>
        <row r="36678">
          <cell r="A36678" t="str">
            <v>C11020717211000084140000166</v>
          </cell>
          <cell r="B36678">
            <v>3880</v>
          </cell>
        </row>
        <row r="36679">
          <cell r="A36679" t="str">
            <v>C11020717211000084140000151</v>
          </cell>
          <cell r="B36679">
            <v>3980</v>
          </cell>
        </row>
        <row r="36680">
          <cell r="A36680" t="str">
            <v>C11020717211000084140000153</v>
          </cell>
          <cell r="B36680">
            <v>3980</v>
          </cell>
        </row>
        <row r="36681">
          <cell r="A36681" t="str">
            <v>C11020717211000084140000154</v>
          </cell>
          <cell r="B36681">
            <v>3980</v>
          </cell>
        </row>
        <row r="36682">
          <cell r="A36682" t="str">
            <v>C11020717211000084140000157</v>
          </cell>
          <cell r="B36682">
            <v>3980</v>
          </cell>
        </row>
        <row r="36683">
          <cell r="A36683" t="str">
            <v>C11020717211000084140000160</v>
          </cell>
          <cell r="B36683">
            <v>3980</v>
          </cell>
        </row>
        <row r="36684">
          <cell r="A36684" t="str">
            <v>C11020717211000084140000162</v>
          </cell>
          <cell r="B36684">
            <v>3980</v>
          </cell>
        </row>
        <row r="36685">
          <cell r="A36685" t="str">
            <v>C11010117210001084140000160</v>
          </cell>
          <cell r="B36685">
            <v>2600</v>
          </cell>
        </row>
        <row r="36686">
          <cell r="A36686" t="str">
            <v>C11010317311011084140000168</v>
          </cell>
          <cell r="B36686">
            <v>2980</v>
          </cell>
        </row>
        <row r="36687">
          <cell r="A36687" t="str">
            <v>C11010117210001084140000363</v>
          </cell>
          <cell r="B36687">
            <v>2727</v>
          </cell>
        </row>
        <row r="36688">
          <cell r="A36688" t="str">
            <v>C11020717211000084140000156</v>
          </cell>
          <cell r="B36688">
            <v>3880</v>
          </cell>
        </row>
        <row r="36689">
          <cell r="A36689" t="str">
            <v>C11010117210001084140000448</v>
          </cell>
          <cell r="B36689">
            <v>724.8</v>
          </cell>
        </row>
        <row r="36690">
          <cell r="A36690" t="str">
            <v>C11010317311011084140000177</v>
          </cell>
          <cell r="B36690">
            <v>5980</v>
          </cell>
        </row>
        <row r="36691">
          <cell r="A36691" t="str">
            <v>C11020717211000084140000159</v>
          </cell>
          <cell r="B36691">
            <v>3880</v>
          </cell>
        </row>
        <row r="36692">
          <cell r="A36692" t="str">
            <v>C11010117210001084140000489</v>
          </cell>
          <cell r="B36692">
            <v>724.8</v>
          </cell>
        </row>
        <row r="36693">
          <cell r="A36693" t="str">
            <v>C11020717211000084140000163</v>
          </cell>
          <cell r="B36693">
            <v>3880</v>
          </cell>
        </row>
        <row r="36694">
          <cell r="A36694" t="str">
            <v>C11020717211000084140000164</v>
          </cell>
          <cell r="B36694">
            <v>3880</v>
          </cell>
        </row>
        <row r="36695">
          <cell r="A36695" t="str">
            <v>C11010117210001084140000149</v>
          </cell>
          <cell r="B36695">
            <v>724.8</v>
          </cell>
        </row>
        <row r="36696">
          <cell r="A36696" t="str">
            <v>C11010317311011084140000174</v>
          </cell>
          <cell r="B36696">
            <v>5980</v>
          </cell>
        </row>
        <row r="36697">
          <cell r="A36697" t="str">
            <v>C11020717211000084140000167</v>
          </cell>
          <cell r="B36697">
            <v>3880</v>
          </cell>
        </row>
        <row r="36698">
          <cell r="A36698" t="str">
            <v>C11010317311011084140000172</v>
          </cell>
          <cell r="B36698">
            <v>2600</v>
          </cell>
        </row>
        <row r="36699">
          <cell r="A36699" t="str">
            <v>C11010117210001084140000143</v>
          </cell>
          <cell r="B36699">
            <v>724.8</v>
          </cell>
        </row>
        <row r="36700">
          <cell r="A36700" t="str">
            <v>C11010317311011084140000175</v>
          </cell>
          <cell r="B36700">
            <v>5980</v>
          </cell>
        </row>
        <row r="36701">
          <cell r="A36701" t="str">
            <v>C11020717211000084140000168</v>
          </cell>
          <cell r="B36701">
            <v>3880</v>
          </cell>
        </row>
        <row r="36702">
          <cell r="A36702" t="str">
            <v>C11010317311011084140000171</v>
          </cell>
          <cell r="B36702">
            <v>2600</v>
          </cell>
        </row>
        <row r="36703">
          <cell r="A36703" t="str">
            <v>C11010117210001084140000154</v>
          </cell>
          <cell r="B36703">
            <v>7275</v>
          </cell>
        </row>
        <row r="36704">
          <cell r="A36704" t="str">
            <v>C11010317311011084140000170</v>
          </cell>
          <cell r="B36704">
            <v>2600</v>
          </cell>
        </row>
        <row r="36705">
          <cell r="A36705" t="str">
            <v>C11010117210001084140000155</v>
          </cell>
          <cell r="B36705">
            <v>7275</v>
          </cell>
        </row>
        <row r="36706">
          <cell r="A36706" t="str">
            <v>C11010117210001084140000156</v>
          </cell>
          <cell r="B36706">
            <v>7275</v>
          </cell>
        </row>
        <row r="36707">
          <cell r="A36707" t="str">
            <v>C11010317311011084140000165</v>
          </cell>
          <cell r="B36707">
            <v>5980</v>
          </cell>
        </row>
        <row r="36708">
          <cell r="A36708" t="str">
            <v>C11010117210001084140000157</v>
          </cell>
          <cell r="B36708">
            <v>7275</v>
          </cell>
        </row>
        <row r="36709">
          <cell r="A36709" t="str">
            <v>C11010117210001084140000158</v>
          </cell>
          <cell r="B36709">
            <v>7275</v>
          </cell>
        </row>
        <row r="36710">
          <cell r="A36710" t="str">
            <v>C11010117210001084140000159</v>
          </cell>
          <cell r="B36710">
            <v>7275</v>
          </cell>
        </row>
        <row r="36711">
          <cell r="A36711" t="str">
            <v>C11010317311011084140000049</v>
          </cell>
          <cell r="B36711">
            <v>4776</v>
          </cell>
        </row>
        <row r="36712">
          <cell r="A36712" t="str">
            <v>C11010317311011084140000055</v>
          </cell>
          <cell r="B36712">
            <v>4776</v>
          </cell>
        </row>
        <row r="36713">
          <cell r="A36713" t="str">
            <v>C11020717211000084140000169</v>
          </cell>
          <cell r="B36713">
            <v>3380</v>
          </cell>
        </row>
        <row r="36714">
          <cell r="A36714" t="str">
            <v>C11010117210001084140000173</v>
          </cell>
          <cell r="B36714">
            <v>4285</v>
          </cell>
        </row>
        <row r="36715">
          <cell r="A36715" t="str">
            <v>C11010317311011084140000042</v>
          </cell>
          <cell r="B36715">
            <v>4776</v>
          </cell>
        </row>
        <row r="36716">
          <cell r="A36716" t="str">
            <v>C11020717211000084140000170</v>
          </cell>
          <cell r="B36716">
            <v>3380</v>
          </cell>
        </row>
        <row r="36717">
          <cell r="A36717" t="str">
            <v>C11010317311011084140000051</v>
          </cell>
          <cell r="B36717">
            <v>4776</v>
          </cell>
        </row>
        <row r="36718">
          <cell r="A36718" t="str">
            <v>C11020717211000084140000173</v>
          </cell>
          <cell r="B36718">
            <v>3380</v>
          </cell>
        </row>
        <row r="36719">
          <cell r="A36719" t="str">
            <v>C11010117210001084140000200</v>
          </cell>
          <cell r="B36719">
            <v>4285</v>
          </cell>
        </row>
        <row r="36720">
          <cell r="A36720" t="str">
            <v>C11010317311011084140000048</v>
          </cell>
          <cell r="B36720">
            <v>4776</v>
          </cell>
        </row>
        <row r="36721">
          <cell r="A36721" t="str">
            <v>C11010117210001084140000238</v>
          </cell>
          <cell r="B36721">
            <v>2400</v>
          </cell>
        </row>
        <row r="36722">
          <cell r="A36722" t="str">
            <v>C11010317311011084140000059</v>
          </cell>
          <cell r="B36722">
            <v>3980</v>
          </cell>
        </row>
        <row r="36723">
          <cell r="A36723" t="str">
            <v>C11020717211000084140000175</v>
          </cell>
          <cell r="B36723">
            <v>3380</v>
          </cell>
        </row>
        <row r="36724">
          <cell r="A36724" t="str">
            <v>C11020717211000084140000181</v>
          </cell>
          <cell r="B36724">
            <v>3380</v>
          </cell>
        </row>
        <row r="36725">
          <cell r="A36725" t="str">
            <v>C11010317311011084140000057</v>
          </cell>
          <cell r="B36725">
            <v>3980</v>
          </cell>
        </row>
        <row r="36726">
          <cell r="A36726" t="str">
            <v>C11020717211000084140000183</v>
          </cell>
          <cell r="B36726">
            <v>3380</v>
          </cell>
        </row>
        <row r="36727">
          <cell r="A36727" t="str">
            <v>C11010317311011084140000040</v>
          </cell>
          <cell r="B36727">
            <v>3980</v>
          </cell>
        </row>
        <row r="36728">
          <cell r="A36728" t="str">
            <v>C11020717211000084140000171</v>
          </cell>
          <cell r="B36728">
            <v>3280</v>
          </cell>
        </row>
        <row r="36729">
          <cell r="A36729" t="str">
            <v>C11020717211000084140000177</v>
          </cell>
          <cell r="B36729">
            <v>3280</v>
          </cell>
        </row>
        <row r="36730">
          <cell r="A36730" t="str">
            <v>C11010317311011084140000047</v>
          </cell>
          <cell r="B36730">
            <v>3980</v>
          </cell>
        </row>
        <row r="36731">
          <cell r="A36731" t="str">
            <v>C11010217210008084140000016</v>
          </cell>
          <cell r="B36731">
            <v>7800</v>
          </cell>
        </row>
        <row r="36732">
          <cell r="A36732" t="str">
            <v>C11010317311011084140000316</v>
          </cell>
          <cell r="B36732">
            <v>2680</v>
          </cell>
        </row>
        <row r="36733">
          <cell r="A36733" t="str">
            <v>C11010317311011084140000318</v>
          </cell>
          <cell r="B36733">
            <v>2680</v>
          </cell>
        </row>
        <row r="36734">
          <cell r="A36734" t="str">
            <v>C11020717211000084140000179</v>
          </cell>
          <cell r="B36734">
            <v>3280</v>
          </cell>
        </row>
        <row r="36735">
          <cell r="A36735" t="str">
            <v>C11010317311011084140000321</v>
          </cell>
          <cell r="B36735">
            <v>2680</v>
          </cell>
        </row>
        <row r="36736">
          <cell r="A36736" t="str">
            <v>C11010217210008084140000023</v>
          </cell>
          <cell r="B36736">
            <v>7800</v>
          </cell>
        </row>
        <row r="36737">
          <cell r="A36737" t="str">
            <v>C11010317311011084140000320</v>
          </cell>
          <cell r="B36737">
            <v>2680</v>
          </cell>
        </row>
        <row r="36738">
          <cell r="A36738" t="str">
            <v>C11020717211000084140000184</v>
          </cell>
          <cell r="B36738">
            <v>3280</v>
          </cell>
        </row>
        <row r="36739">
          <cell r="A36739" t="str">
            <v>C11020717211000084140000185</v>
          </cell>
          <cell r="B36739">
            <v>3280</v>
          </cell>
        </row>
        <row r="36740">
          <cell r="A36740" t="str">
            <v>C11010317311011084140000317</v>
          </cell>
          <cell r="B36740">
            <v>2680</v>
          </cell>
        </row>
        <row r="36741">
          <cell r="A36741" t="str">
            <v>C11010217210008084140000024</v>
          </cell>
          <cell r="B36741">
            <v>7800</v>
          </cell>
        </row>
        <row r="36742">
          <cell r="A36742" t="str">
            <v>C11020717211000084140000186</v>
          </cell>
          <cell r="B36742">
            <v>3280</v>
          </cell>
        </row>
        <row r="36743">
          <cell r="A36743" t="str">
            <v>C11010217210008084140000046</v>
          </cell>
          <cell r="B36743">
            <v>7800</v>
          </cell>
        </row>
        <row r="36744">
          <cell r="A36744" t="str">
            <v>C11020717211000084140000172</v>
          </cell>
          <cell r="B36744">
            <v>3280</v>
          </cell>
        </row>
        <row r="36745">
          <cell r="A36745" t="str">
            <v>C11020717211000084140000174</v>
          </cell>
          <cell r="B36745">
            <v>3280</v>
          </cell>
        </row>
        <row r="36746">
          <cell r="A36746" t="str">
            <v>C11010317311011084140000315</v>
          </cell>
          <cell r="B36746">
            <v>2680</v>
          </cell>
        </row>
        <row r="36747">
          <cell r="A36747" t="str">
            <v>C11020717211000084140000176</v>
          </cell>
          <cell r="B36747">
            <v>3280</v>
          </cell>
        </row>
        <row r="36748">
          <cell r="A36748" t="str">
            <v>C11010217210008084140000064</v>
          </cell>
          <cell r="B36748">
            <v>7800</v>
          </cell>
        </row>
        <row r="36749">
          <cell r="A36749" t="str">
            <v>C11010317311011084140000319</v>
          </cell>
          <cell r="B36749">
            <v>2680</v>
          </cell>
        </row>
        <row r="36750">
          <cell r="A36750" t="str">
            <v>C11010117210001068230000002</v>
          </cell>
          <cell r="B36750">
            <v>3420</v>
          </cell>
        </row>
        <row r="36751">
          <cell r="A36751" t="str">
            <v>C11020717211000084140000178</v>
          </cell>
          <cell r="B36751">
            <v>3280</v>
          </cell>
        </row>
        <row r="36752">
          <cell r="A36752" t="str">
            <v>C11010217210008084140000075</v>
          </cell>
          <cell r="B36752">
            <v>7800</v>
          </cell>
        </row>
        <row r="36753">
          <cell r="A36753" t="str">
            <v>C11010317311011084140000408</v>
          </cell>
          <cell r="B36753">
            <v>2680</v>
          </cell>
        </row>
        <row r="36754">
          <cell r="A36754" t="str">
            <v>C11020717211000084140000180</v>
          </cell>
          <cell r="B36754">
            <v>3280</v>
          </cell>
        </row>
        <row r="36755">
          <cell r="A36755" t="str">
            <v>C11020717211000084140000182</v>
          </cell>
          <cell r="B36755">
            <v>3280</v>
          </cell>
        </row>
        <row r="36756">
          <cell r="A36756" t="str">
            <v>C11010317311011084140000414</v>
          </cell>
          <cell r="B36756">
            <v>2680</v>
          </cell>
        </row>
        <row r="36757">
          <cell r="A36757" t="str">
            <v>C11010217210008084140000117</v>
          </cell>
          <cell r="B36757">
            <v>7800</v>
          </cell>
        </row>
        <row r="36758">
          <cell r="A36758" t="str">
            <v>C11010217210008084140000137</v>
          </cell>
          <cell r="B36758">
            <v>7800</v>
          </cell>
        </row>
        <row r="36759">
          <cell r="A36759" t="str">
            <v>C11010317311011084140000411</v>
          </cell>
          <cell r="B36759">
            <v>2680</v>
          </cell>
        </row>
        <row r="36760">
          <cell r="A36760" t="str">
            <v>C11010217210008084140000140</v>
          </cell>
          <cell r="B36760">
            <v>8200</v>
          </cell>
        </row>
        <row r="36761">
          <cell r="A36761" t="str">
            <v>C11010217210008084140000148</v>
          </cell>
          <cell r="B36761">
            <v>7800</v>
          </cell>
        </row>
        <row r="36762">
          <cell r="A36762" t="str">
            <v>C11010317311011084140000409</v>
          </cell>
          <cell r="B36762">
            <v>2680</v>
          </cell>
        </row>
        <row r="36763">
          <cell r="A36763" t="str">
            <v>C11010217210008084140000155</v>
          </cell>
          <cell r="B36763">
            <v>7800</v>
          </cell>
        </row>
        <row r="36764">
          <cell r="A36764" t="str">
            <v>C11010317311011084140000413</v>
          </cell>
          <cell r="B36764">
            <v>2680</v>
          </cell>
        </row>
        <row r="36765">
          <cell r="A36765" t="str">
            <v>C11010317311011084140000412</v>
          </cell>
          <cell r="B36765">
            <v>2680</v>
          </cell>
        </row>
        <row r="36766">
          <cell r="A36766" t="str">
            <v>C11010217210008084140000165</v>
          </cell>
          <cell r="B36766">
            <v>7800</v>
          </cell>
        </row>
        <row r="36767">
          <cell r="A36767" t="str">
            <v>C11010217210008084140000190</v>
          </cell>
          <cell r="B36767">
            <v>7800</v>
          </cell>
        </row>
        <row r="36768">
          <cell r="A36768" t="str">
            <v>C11020717211000084140000002</v>
          </cell>
          <cell r="B36768">
            <v>3900</v>
          </cell>
        </row>
        <row r="36769">
          <cell r="A36769" t="str">
            <v>C11010317311011084140000410</v>
          </cell>
          <cell r="B36769">
            <v>2680</v>
          </cell>
        </row>
        <row r="36770">
          <cell r="A36770" t="str">
            <v>C11010217210008084140000253</v>
          </cell>
          <cell r="B36770">
            <v>7800</v>
          </cell>
        </row>
        <row r="36771">
          <cell r="A36771" t="str">
            <v>C11010217210008084140000254</v>
          </cell>
          <cell r="B36771">
            <v>8200</v>
          </cell>
        </row>
        <row r="36772">
          <cell r="A36772" t="str">
            <v>C11020717211000084140000004</v>
          </cell>
          <cell r="B36772">
            <v>3900</v>
          </cell>
        </row>
        <row r="36773">
          <cell r="A36773" t="str">
            <v>C11010317311011084140000013</v>
          </cell>
          <cell r="B36773">
            <v>2680</v>
          </cell>
        </row>
        <row r="36774">
          <cell r="A36774" t="str">
            <v>C11010217210008084140000261</v>
          </cell>
          <cell r="B36774">
            <v>7800</v>
          </cell>
        </row>
        <row r="36775">
          <cell r="A36775" t="str">
            <v>C11010217210008084140000265</v>
          </cell>
          <cell r="B36775">
            <v>7800</v>
          </cell>
        </row>
        <row r="36776">
          <cell r="A36776" t="str">
            <v>C11020717211000084140000005</v>
          </cell>
          <cell r="B36776">
            <v>3900</v>
          </cell>
        </row>
        <row r="36777">
          <cell r="A36777" t="str">
            <v>C11010317311011084140000012</v>
          </cell>
          <cell r="B36777">
            <v>2680</v>
          </cell>
        </row>
        <row r="36778">
          <cell r="A36778" t="str">
            <v>C11010217210008084140000271</v>
          </cell>
          <cell r="B36778">
            <v>7800</v>
          </cell>
        </row>
        <row r="36779">
          <cell r="A36779" t="str">
            <v>C11020717211000084140000011</v>
          </cell>
          <cell r="B36779">
            <v>3900</v>
          </cell>
        </row>
        <row r="36780">
          <cell r="A36780" t="str">
            <v>C11010217210008084140000272</v>
          </cell>
          <cell r="B36780">
            <v>7800</v>
          </cell>
        </row>
        <row r="36781">
          <cell r="A36781" t="str">
            <v>C11010317311011084140000016</v>
          </cell>
          <cell r="B36781">
            <v>2680</v>
          </cell>
        </row>
        <row r="36782">
          <cell r="A36782" t="str">
            <v>C11010217210008084140000296</v>
          </cell>
          <cell r="B36782">
            <v>7800</v>
          </cell>
        </row>
        <row r="36783">
          <cell r="A36783" t="str">
            <v>C11020717211000084140000015</v>
          </cell>
          <cell r="B36783">
            <v>3900</v>
          </cell>
        </row>
        <row r="36784">
          <cell r="A36784" t="str">
            <v>C11010217210008084140000312</v>
          </cell>
          <cell r="B36784">
            <v>8200</v>
          </cell>
        </row>
        <row r="36785">
          <cell r="A36785" t="str">
            <v>C11020717211000084140000016</v>
          </cell>
          <cell r="B36785">
            <v>3900</v>
          </cell>
        </row>
        <row r="36786">
          <cell r="A36786" t="str">
            <v>C11010217210008084140000007</v>
          </cell>
          <cell r="B36786">
            <v>8560</v>
          </cell>
        </row>
        <row r="36787">
          <cell r="A36787" t="str">
            <v>C11010317311011084140000014</v>
          </cell>
          <cell r="B36787">
            <v>2680</v>
          </cell>
        </row>
        <row r="36788">
          <cell r="A36788" t="str">
            <v>C11020717211000084140000001</v>
          </cell>
          <cell r="B36788">
            <v>4200</v>
          </cell>
        </row>
        <row r="36789">
          <cell r="A36789" t="str">
            <v>C11010317311011084140000015</v>
          </cell>
          <cell r="B36789">
            <v>2680</v>
          </cell>
        </row>
        <row r="36790">
          <cell r="A36790" t="str">
            <v>C11010217210008084140000039</v>
          </cell>
          <cell r="B36790">
            <v>8560</v>
          </cell>
        </row>
        <row r="36791">
          <cell r="A36791" t="str">
            <v>C11020717211000084140000003</v>
          </cell>
          <cell r="B36791">
            <v>4200</v>
          </cell>
        </row>
        <row r="36792">
          <cell r="A36792" t="str">
            <v>C11010317311011084140000011</v>
          </cell>
          <cell r="B36792">
            <v>2680</v>
          </cell>
        </row>
        <row r="36793">
          <cell r="A36793" t="str">
            <v>C11010217210008084140000050</v>
          </cell>
          <cell r="B36793">
            <v>8560</v>
          </cell>
        </row>
        <row r="36794">
          <cell r="A36794" t="str">
            <v>C11020717211000084140000007</v>
          </cell>
          <cell r="B36794">
            <v>4200</v>
          </cell>
        </row>
        <row r="36795">
          <cell r="A36795" t="str">
            <v>C11010217210008084140000058</v>
          </cell>
          <cell r="B36795">
            <v>8560</v>
          </cell>
        </row>
        <row r="36796">
          <cell r="A36796" t="str">
            <v>C11010317311011084140000010</v>
          </cell>
          <cell r="B36796">
            <v>2680</v>
          </cell>
        </row>
        <row r="36797">
          <cell r="A36797" t="str">
            <v>C11020717211000084140000013</v>
          </cell>
          <cell r="B36797">
            <v>4200</v>
          </cell>
        </row>
        <row r="36798">
          <cell r="A36798" t="str">
            <v>C11010217210008084140000070</v>
          </cell>
          <cell r="B36798">
            <v>8560</v>
          </cell>
        </row>
        <row r="36799">
          <cell r="A36799" t="str">
            <v>C11010317311011084140000266</v>
          </cell>
          <cell r="B36799">
            <v>2980</v>
          </cell>
        </row>
        <row r="36800">
          <cell r="A36800" t="str">
            <v>C11010217210008084140000081</v>
          </cell>
          <cell r="B36800">
            <v>8560</v>
          </cell>
        </row>
        <row r="36801">
          <cell r="A36801" t="str">
            <v>C11010217210008084140000092</v>
          </cell>
          <cell r="B36801">
            <v>8560</v>
          </cell>
        </row>
        <row r="36802">
          <cell r="A36802" t="str">
            <v>C11010317311011084140000261</v>
          </cell>
          <cell r="B36802">
            <v>2980</v>
          </cell>
        </row>
        <row r="36803">
          <cell r="A36803" t="str">
            <v>C11010217210008084140000093</v>
          </cell>
          <cell r="B36803">
            <v>8560</v>
          </cell>
        </row>
        <row r="36804">
          <cell r="A36804" t="str">
            <v>C11010317311011084140000260</v>
          </cell>
          <cell r="B36804">
            <v>2980</v>
          </cell>
        </row>
        <row r="36805">
          <cell r="A36805" t="str">
            <v>C11010217210008084140000102</v>
          </cell>
          <cell r="B36805">
            <v>8560</v>
          </cell>
        </row>
        <row r="36806">
          <cell r="A36806" t="str">
            <v>C11010317311011084140000264</v>
          </cell>
          <cell r="B36806">
            <v>2980</v>
          </cell>
        </row>
        <row r="36807">
          <cell r="A36807" t="str">
            <v>C11020717211000084140000017</v>
          </cell>
          <cell r="B36807">
            <v>4200</v>
          </cell>
        </row>
        <row r="36808">
          <cell r="A36808" t="str">
            <v>C11020717211000084140000018</v>
          </cell>
          <cell r="B36808">
            <v>4200</v>
          </cell>
        </row>
        <row r="36809">
          <cell r="A36809" t="str">
            <v>C11010217210008084140000109</v>
          </cell>
          <cell r="B36809">
            <v>8560</v>
          </cell>
        </row>
        <row r="36810">
          <cell r="A36810" t="str">
            <v>C11010217210008084140000121</v>
          </cell>
          <cell r="B36810">
            <v>8560</v>
          </cell>
        </row>
        <row r="36811">
          <cell r="A36811" t="str">
            <v>C11010317311011084140000263</v>
          </cell>
          <cell r="B36811">
            <v>2980</v>
          </cell>
        </row>
        <row r="36812">
          <cell r="A36812" t="str">
            <v>C11020717211000084140000006</v>
          </cell>
          <cell r="B36812">
            <v>4500</v>
          </cell>
        </row>
        <row r="36813">
          <cell r="A36813" t="str">
            <v>C11010217210008084140000123</v>
          </cell>
          <cell r="B36813">
            <v>8560</v>
          </cell>
        </row>
        <row r="36814">
          <cell r="A36814" t="str">
            <v>C11020717211000084140000008</v>
          </cell>
          <cell r="B36814">
            <v>4500</v>
          </cell>
        </row>
        <row r="36815">
          <cell r="A36815" t="str">
            <v>C11010317311011084140000283</v>
          </cell>
          <cell r="B36815">
            <v>2980</v>
          </cell>
        </row>
        <row r="36816">
          <cell r="A36816" t="str">
            <v>C11010217210008084140000131</v>
          </cell>
          <cell r="B36816">
            <v>8560</v>
          </cell>
        </row>
        <row r="36817">
          <cell r="A36817" t="str">
            <v>C11010217210008084140000149</v>
          </cell>
          <cell r="B36817">
            <v>8560</v>
          </cell>
        </row>
        <row r="36818">
          <cell r="A36818" t="str">
            <v>C11020717211000084140000009</v>
          </cell>
          <cell r="B36818">
            <v>4500</v>
          </cell>
        </row>
        <row r="36819">
          <cell r="A36819" t="str">
            <v>C11010317311011084140000284</v>
          </cell>
          <cell r="B36819">
            <v>2980</v>
          </cell>
        </row>
        <row r="36820">
          <cell r="A36820" t="str">
            <v>C11010217210008084140000167</v>
          </cell>
          <cell r="B36820">
            <v>8560</v>
          </cell>
        </row>
        <row r="36821">
          <cell r="A36821" t="str">
            <v>C11020717211000084140000010</v>
          </cell>
          <cell r="B36821">
            <v>4500</v>
          </cell>
        </row>
        <row r="36822">
          <cell r="A36822" t="str">
            <v>C11010317311011084140000285</v>
          </cell>
          <cell r="B36822">
            <v>2980</v>
          </cell>
        </row>
        <row r="36823">
          <cell r="A36823" t="str">
            <v>C11010217210008084140000171</v>
          </cell>
          <cell r="B36823">
            <v>8560</v>
          </cell>
        </row>
        <row r="36824">
          <cell r="A36824" t="str">
            <v>C11020717211000084140000012</v>
          </cell>
          <cell r="B36824">
            <v>4500</v>
          </cell>
        </row>
        <row r="36825">
          <cell r="A36825" t="str">
            <v>C11010217210008084140000179</v>
          </cell>
          <cell r="B36825">
            <v>8560</v>
          </cell>
        </row>
        <row r="36826">
          <cell r="A36826" t="str">
            <v>C11010317311011084140000282</v>
          </cell>
          <cell r="B36826">
            <v>2980</v>
          </cell>
        </row>
        <row r="36827">
          <cell r="A36827" t="str">
            <v>C11020717211000084140000014</v>
          </cell>
          <cell r="B36827">
            <v>4500</v>
          </cell>
        </row>
        <row r="36828">
          <cell r="A36828" t="str">
            <v>C11010217210008084140000187</v>
          </cell>
          <cell r="B36828">
            <v>5350</v>
          </cell>
        </row>
        <row r="36829">
          <cell r="A36829" t="str">
            <v>C11010317311011084140000286</v>
          </cell>
          <cell r="B36829">
            <v>2980</v>
          </cell>
        </row>
        <row r="36830">
          <cell r="A36830" t="str">
            <v>C11010217210008084140000192</v>
          </cell>
          <cell r="B36830">
            <v>8560</v>
          </cell>
        </row>
        <row r="36831">
          <cell r="A36831" t="str">
            <v>C11010217210008084140000210</v>
          </cell>
          <cell r="B36831">
            <v>8560</v>
          </cell>
        </row>
        <row r="36832">
          <cell r="A36832" t="str">
            <v>C11010317311011084140000240</v>
          </cell>
          <cell r="B36832">
            <v>2980</v>
          </cell>
        </row>
        <row r="36833">
          <cell r="A36833" t="str">
            <v>C11010317311011084140000244</v>
          </cell>
          <cell r="B36833">
            <v>2980</v>
          </cell>
        </row>
        <row r="36834">
          <cell r="A36834" t="str">
            <v>C11010317311011084140000243</v>
          </cell>
          <cell r="B36834">
            <v>2980</v>
          </cell>
        </row>
        <row r="36835">
          <cell r="A36835" t="str">
            <v>C11010217210008084140000222</v>
          </cell>
          <cell r="B36835">
            <v>8560</v>
          </cell>
        </row>
        <row r="36836">
          <cell r="A36836" t="str">
            <v>C11010317311011084140000241</v>
          </cell>
          <cell r="B36836">
            <v>2980</v>
          </cell>
        </row>
        <row r="36837">
          <cell r="A36837" t="str">
            <v>C11010217210008084140000234</v>
          </cell>
          <cell r="B36837">
            <v>8560</v>
          </cell>
        </row>
        <row r="36838">
          <cell r="A36838" t="str">
            <v>C11010317311011084140000245</v>
          </cell>
          <cell r="B36838">
            <v>2980</v>
          </cell>
        </row>
        <row r="36839">
          <cell r="A36839" t="str">
            <v>C11010217210008084140000269</v>
          </cell>
          <cell r="B36839">
            <v>8560</v>
          </cell>
        </row>
        <row r="36840">
          <cell r="A36840" t="str">
            <v>C11010217210008084140000282</v>
          </cell>
          <cell r="B36840">
            <v>8560</v>
          </cell>
        </row>
        <row r="36841">
          <cell r="A36841" t="str">
            <v>C11010217210008084140000292</v>
          </cell>
          <cell r="B36841">
            <v>5500</v>
          </cell>
        </row>
        <row r="36842">
          <cell r="A36842" t="str">
            <v>C11010217210008084140000313</v>
          </cell>
          <cell r="B36842">
            <v>8560</v>
          </cell>
        </row>
        <row r="36843">
          <cell r="A36843" t="str">
            <v>C11010317311011084140000158</v>
          </cell>
          <cell r="B36843">
            <v>3580</v>
          </cell>
        </row>
        <row r="36844">
          <cell r="A36844" t="str">
            <v>C11010217210008084140000314</v>
          </cell>
          <cell r="B36844">
            <v>5380</v>
          </cell>
        </row>
        <row r="36845">
          <cell r="A36845" t="str">
            <v>C11010317311011084140000156</v>
          </cell>
          <cell r="B36845">
            <v>3580</v>
          </cell>
        </row>
        <row r="36846">
          <cell r="A36846" t="str">
            <v>C11010217210008084140000059</v>
          </cell>
          <cell r="B36846">
            <v>7280</v>
          </cell>
        </row>
        <row r="36847">
          <cell r="A36847" t="str">
            <v>C11010217210008084140000063</v>
          </cell>
          <cell r="B36847">
            <v>7280</v>
          </cell>
        </row>
        <row r="36848">
          <cell r="A36848" t="str">
            <v>C11010317311011084140000155</v>
          </cell>
          <cell r="B36848">
            <v>3580</v>
          </cell>
        </row>
        <row r="36849">
          <cell r="A36849" t="str">
            <v>C11010317311011084140000159</v>
          </cell>
          <cell r="B36849">
            <v>3580</v>
          </cell>
        </row>
        <row r="36850">
          <cell r="A36850" t="str">
            <v>C11010317311011084140000157</v>
          </cell>
          <cell r="B36850">
            <v>3580</v>
          </cell>
        </row>
        <row r="36851">
          <cell r="A36851" t="str">
            <v>C11010317311011084140000193</v>
          </cell>
          <cell r="B36851">
            <v>3580</v>
          </cell>
        </row>
        <row r="36852">
          <cell r="A36852" t="str">
            <v>C11010317311011084140000190</v>
          </cell>
          <cell r="B36852">
            <v>3580</v>
          </cell>
        </row>
        <row r="36853">
          <cell r="A36853" t="str">
            <v>C11010217210008084140000084</v>
          </cell>
          <cell r="B36853">
            <v>7280</v>
          </cell>
        </row>
        <row r="36854">
          <cell r="A36854" t="str">
            <v>C11010317311011084140000203</v>
          </cell>
          <cell r="B36854">
            <v>3580</v>
          </cell>
        </row>
        <row r="36855">
          <cell r="A36855" t="str">
            <v>C11010217210008084140000091</v>
          </cell>
          <cell r="B36855">
            <v>7280</v>
          </cell>
        </row>
        <row r="36856">
          <cell r="A36856" t="str">
            <v>C11010317311011084140000208</v>
          </cell>
          <cell r="B36856">
            <v>3580</v>
          </cell>
        </row>
        <row r="36857">
          <cell r="A36857" t="str">
            <v>C11010217210008084140000101</v>
          </cell>
          <cell r="B36857">
            <v>7280</v>
          </cell>
        </row>
        <row r="36858">
          <cell r="A36858" t="str">
            <v>C11010217210008084140000110</v>
          </cell>
          <cell r="B36858">
            <v>7280</v>
          </cell>
        </row>
        <row r="36859">
          <cell r="A36859" t="str">
            <v>C11010317311011084140000069</v>
          </cell>
          <cell r="B36859">
            <v>3880</v>
          </cell>
        </row>
        <row r="36860">
          <cell r="A36860" t="str">
            <v>C11010217210008084140000153</v>
          </cell>
          <cell r="B36860">
            <v>7280</v>
          </cell>
        </row>
        <row r="36861">
          <cell r="A36861" t="str">
            <v>C11010317311011084140000067</v>
          </cell>
          <cell r="B36861">
            <v>3880</v>
          </cell>
        </row>
        <row r="36862">
          <cell r="A36862" t="str">
            <v>C11010217210008084140000164</v>
          </cell>
          <cell r="B36862">
            <v>7280</v>
          </cell>
        </row>
        <row r="36863">
          <cell r="A36863" t="str">
            <v>C11010317311011084140000068</v>
          </cell>
          <cell r="B36863">
            <v>3880</v>
          </cell>
        </row>
        <row r="36864">
          <cell r="A36864" t="str">
            <v>C11010217210008084140000172</v>
          </cell>
          <cell r="B36864">
            <v>7280</v>
          </cell>
        </row>
        <row r="36865">
          <cell r="A36865" t="str">
            <v>C11010317311011084140000065</v>
          </cell>
          <cell r="B36865">
            <v>3880</v>
          </cell>
        </row>
        <row r="36866">
          <cell r="A36866" t="str">
            <v>C11010317311011084140000063</v>
          </cell>
          <cell r="B36866">
            <v>3880</v>
          </cell>
        </row>
        <row r="36867">
          <cell r="A36867" t="str">
            <v>C11010317311011084140000081</v>
          </cell>
          <cell r="B36867">
            <v>3880</v>
          </cell>
        </row>
        <row r="36868">
          <cell r="A36868" t="str">
            <v>C11010217210008084140000174</v>
          </cell>
          <cell r="B36868">
            <v>7280</v>
          </cell>
        </row>
        <row r="36869">
          <cell r="A36869" t="str">
            <v>C11010317311011084140000083</v>
          </cell>
          <cell r="B36869">
            <v>3880</v>
          </cell>
        </row>
        <row r="36870">
          <cell r="A36870" t="str">
            <v>C11010317311011084140000078</v>
          </cell>
          <cell r="B36870">
            <v>3880</v>
          </cell>
        </row>
        <row r="36871">
          <cell r="A36871" t="str">
            <v>C11010317311011084140000082</v>
          </cell>
          <cell r="B36871">
            <v>3880</v>
          </cell>
        </row>
        <row r="36872">
          <cell r="A36872" t="str">
            <v>C11010317311011084140000084</v>
          </cell>
          <cell r="B36872">
            <v>3880</v>
          </cell>
        </row>
        <row r="36873">
          <cell r="A36873" t="str">
            <v>C11010217210008084140000189</v>
          </cell>
          <cell r="B36873">
            <v>7280</v>
          </cell>
        </row>
        <row r="36874">
          <cell r="A36874" t="str">
            <v>C11010317311011084140000117</v>
          </cell>
          <cell r="B36874">
            <v>3880</v>
          </cell>
        </row>
        <row r="36875">
          <cell r="A36875" t="str">
            <v>C11010217210008084140000191</v>
          </cell>
          <cell r="B36875">
            <v>7280</v>
          </cell>
        </row>
        <row r="36876">
          <cell r="A36876" t="str">
            <v>C11010317311011084140000112</v>
          </cell>
          <cell r="B36876">
            <v>3880</v>
          </cell>
        </row>
        <row r="36877">
          <cell r="A36877" t="str">
            <v>C11010317311011084140000115</v>
          </cell>
          <cell r="B36877">
            <v>3880</v>
          </cell>
        </row>
        <row r="36878">
          <cell r="A36878" t="str">
            <v>C11010217210008084140000193</v>
          </cell>
          <cell r="B36878">
            <v>7280</v>
          </cell>
        </row>
        <row r="36879">
          <cell r="A36879" t="str">
            <v>C11010317311011084140000114</v>
          </cell>
          <cell r="B36879">
            <v>3880</v>
          </cell>
        </row>
        <row r="36880">
          <cell r="A36880" t="str">
            <v>C11010217210007019330000002</v>
          </cell>
          <cell r="B36880">
            <v>1439</v>
          </cell>
        </row>
        <row r="36881">
          <cell r="A36881" t="str">
            <v>C11010317311011084140000118</v>
          </cell>
          <cell r="B36881">
            <v>3880</v>
          </cell>
        </row>
        <row r="36882">
          <cell r="A36882" t="str">
            <v>C11010217210008084140000194</v>
          </cell>
          <cell r="B36882">
            <v>7280</v>
          </cell>
        </row>
        <row r="36883">
          <cell r="A36883" t="str">
            <v>C11010217210007019330000003</v>
          </cell>
          <cell r="B36883">
            <v>1439</v>
          </cell>
        </row>
        <row r="36884">
          <cell r="A36884" t="str">
            <v>C11010217210007019330000004</v>
          </cell>
          <cell r="B36884">
            <v>1439</v>
          </cell>
        </row>
        <row r="36885">
          <cell r="A36885" t="str">
            <v>C11010217210008084140000200</v>
          </cell>
          <cell r="B36885">
            <v>7280</v>
          </cell>
        </row>
        <row r="36886">
          <cell r="A36886" t="str">
            <v>C11010217210008084140000211</v>
          </cell>
          <cell r="B36886">
            <v>7280</v>
          </cell>
        </row>
        <row r="36887">
          <cell r="A36887" t="str">
            <v>C11010217210007019330000006</v>
          </cell>
          <cell r="B36887">
            <v>1439</v>
          </cell>
        </row>
        <row r="36888">
          <cell r="A36888" t="str">
            <v>C11010217210007019330000007</v>
          </cell>
          <cell r="B36888">
            <v>1439</v>
          </cell>
        </row>
        <row r="36889">
          <cell r="A36889" t="str">
            <v>C11010217210007019330000017</v>
          </cell>
          <cell r="B36889">
            <v>1439</v>
          </cell>
        </row>
        <row r="36890">
          <cell r="A36890" t="str">
            <v>C11010317311011084140000292</v>
          </cell>
          <cell r="B36890">
            <v>4580</v>
          </cell>
        </row>
        <row r="36891">
          <cell r="A36891" t="str">
            <v>C11010217210008084140000221</v>
          </cell>
          <cell r="B36891">
            <v>7280</v>
          </cell>
        </row>
        <row r="36892">
          <cell r="A36892" t="str">
            <v>C11010217210007019330000018</v>
          </cell>
          <cell r="B36892">
            <v>1439</v>
          </cell>
        </row>
        <row r="36893">
          <cell r="A36893" t="str">
            <v>C11010317311011084140000293</v>
          </cell>
          <cell r="B36893">
            <v>4580</v>
          </cell>
        </row>
        <row r="36894">
          <cell r="A36894" t="str">
            <v>C11010217210008084140000229</v>
          </cell>
          <cell r="B36894">
            <v>7280</v>
          </cell>
        </row>
        <row r="36895">
          <cell r="A36895" t="str">
            <v>C11010217210008084140000230</v>
          </cell>
          <cell r="B36895">
            <v>7280</v>
          </cell>
        </row>
        <row r="36896">
          <cell r="A36896" t="str">
            <v>C11010217210008084140000236</v>
          </cell>
          <cell r="B36896">
            <v>7280</v>
          </cell>
        </row>
        <row r="36897">
          <cell r="A36897" t="str">
            <v>C11010317311011084140000294</v>
          </cell>
          <cell r="B36897">
            <v>4580</v>
          </cell>
        </row>
        <row r="36898">
          <cell r="A36898" t="str">
            <v>C11010217210007019330000001</v>
          </cell>
          <cell r="B36898">
            <v>1439</v>
          </cell>
        </row>
        <row r="36899">
          <cell r="A36899" t="str">
            <v>C11010217210008084140000249</v>
          </cell>
          <cell r="B36899">
            <v>7280</v>
          </cell>
        </row>
        <row r="36900">
          <cell r="A36900" t="str">
            <v>C11010317311011084140000291</v>
          </cell>
          <cell r="B36900">
            <v>4580</v>
          </cell>
        </row>
        <row r="36901">
          <cell r="A36901" t="str">
            <v>C11010217210008084140000255</v>
          </cell>
          <cell r="B36901">
            <v>7280</v>
          </cell>
        </row>
        <row r="36902">
          <cell r="A36902" t="str">
            <v>C11010217210007019330000005</v>
          </cell>
          <cell r="B36902">
            <v>1439</v>
          </cell>
        </row>
        <row r="36903">
          <cell r="A36903" t="str">
            <v>C11010217210008084140000283</v>
          </cell>
          <cell r="B36903">
            <v>7280</v>
          </cell>
        </row>
        <row r="36904">
          <cell r="A36904" t="str">
            <v>C11010317311011084140000290</v>
          </cell>
          <cell r="B36904">
            <v>4580</v>
          </cell>
        </row>
        <row r="36905">
          <cell r="A36905" t="str">
            <v>C11010217210008084140000287</v>
          </cell>
          <cell r="B36905">
            <v>7280</v>
          </cell>
        </row>
        <row r="36906">
          <cell r="A36906" t="str">
            <v>C11010317311011084140000395</v>
          </cell>
          <cell r="B36906">
            <v>4580</v>
          </cell>
        </row>
        <row r="36907">
          <cell r="A36907" t="str">
            <v>C11010217210007019330000016</v>
          </cell>
          <cell r="B36907">
            <v>966</v>
          </cell>
        </row>
        <row r="36908">
          <cell r="A36908" t="str">
            <v>C11010317311011084140000398</v>
          </cell>
          <cell r="B36908">
            <v>4580</v>
          </cell>
        </row>
        <row r="36909">
          <cell r="A36909" t="str">
            <v>C11010217210007019330000008</v>
          </cell>
          <cell r="B36909">
            <v>966</v>
          </cell>
        </row>
        <row r="36910">
          <cell r="A36910" t="str">
            <v>C11010317311011084140000007</v>
          </cell>
          <cell r="B36910">
            <v>4580</v>
          </cell>
        </row>
        <row r="36911">
          <cell r="A36911" t="str">
            <v>C11010217210007019330000015</v>
          </cell>
          <cell r="B36911">
            <v>966</v>
          </cell>
        </row>
        <row r="36912">
          <cell r="A36912" t="str">
            <v>C11010317311011084140000006</v>
          </cell>
          <cell r="B36912">
            <v>4580</v>
          </cell>
        </row>
        <row r="36913">
          <cell r="A36913" t="str">
            <v>C11010217210007019330000012</v>
          </cell>
          <cell r="B36913">
            <v>966</v>
          </cell>
        </row>
        <row r="36914">
          <cell r="A36914" t="str">
            <v>C11010217210007019330000009</v>
          </cell>
          <cell r="B36914">
            <v>966</v>
          </cell>
        </row>
        <row r="36915">
          <cell r="A36915" t="str">
            <v>C11010317311011084140000402</v>
          </cell>
          <cell r="B36915">
            <v>4880</v>
          </cell>
        </row>
        <row r="36916">
          <cell r="A36916" t="str">
            <v>C11010217210007019330000013</v>
          </cell>
          <cell r="B36916">
            <v>966</v>
          </cell>
        </row>
        <row r="36917">
          <cell r="A36917" t="str">
            <v>C11010317311011084140000401</v>
          </cell>
          <cell r="B36917">
            <v>4880</v>
          </cell>
        </row>
        <row r="36918">
          <cell r="A36918" t="str">
            <v>C11010317311012084140000067</v>
          </cell>
          <cell r="B36918">
            <v>5800</v>
          </cell>
        </row>
        <row r="36919">
          <cell r="A36919" t="str">
            <v>C11010317311011019330000004</v>
          </cell>
          <cell r="B36919">
            <v>1079</v>
          </cell>
        </row>
        <row r="36920">
          <cell r="A36920" t="str">
            <v>C11010317311012084140000086</v>
          </cell>
          <cell r="B36920">
            <v>5800</v>
          </cell>
        </row>
        <row r="36921">
          <cell r="A36921" t="str">
            <v>C11010317311011019330000042</v>
          </cell>
          <cell r="B36921">
            <v>1079</v>
          </cell>
        </row>
        <row r="36922">
          <cell r="A36922" t="str">
            <v>C11010317311011084140000400</v>
          </cell>
          <cell r="B36922">
            <v>4880</v>
          </cell>
        </row>
        <row r="36923">
          <cell r="A36923" t="str">
            <v>C11010317311011019330000015</v>
          </cell>
          <cell r="B36923">
            <v>1079</v>
          </cell>
        </row>
        <row r="36924">
          <cell r="A36924" t="str">
            <v>C11010317311011084140000405</v>
          </cell>
          <cell r="B36924">
            <v>4880</v>
          </cell>
        </row>
        <row r="36925">
          <cell r="A36925" t="str">
            <v>C11010317311011019330000009</v>
          </cell>
          <cell r="B36925">
            <v>1079</v>
          </cell>
        </row>
        <row r="36926">
          <cell r="A36926" t="str">
            <v>C11010317311011084140000403</v>
          </cell>
          <cell r="B36926">
            <v>4880</v>
          </cell>
        </row>
        <row r="36927">
          <cell r="A36927" t="str">
            <v>C11010317311011019330000020</v>
          </cell>
          <cell r="B36927">
            <v>1079</v>
          </cell>
        </row>
        <row r="36928">
          <cell r="A36928" t="str">
            <v>C11010317311011084140000404</v>
          </cell>
          <cell r="B36928">
            <v>4880</v>
          </cell>
        </row>
        <row r="36929">
          <cell r="A36929" t="str">
            <v>C11010117210001068230000001</v>
          </cell>
          <cell r="B36929">
            <v>3420</v>
          </cell>
        </row>
        <row r="36930">
          <cell r="A36930" t="str">
            <v>C11010317311011019330000019</v>
          </cell>
          <cell r="B36930">
            <v>1079</v>
          </cell>
        </row>
        <row r="36931">
          <cell r="A36931" t="str">
            <v>C11010117210001068230000033</v>
          </cell>
          <cell r="B36931">
            <v>5920</v>
          </cell>
        </row>
        <row r="36932">
          <cell r="A36932" t="str">
            <v>C11010317311011084140000406</v>
          </cell>
          <cell r="B36932">
            <v>4880</v>
          </cell>
        </row>
        <row r="36933">
          <cell r="A36933" t="str">
            <v>C11010317311011084140000028</v>
          </cell>
          <cell r="B36933">
            <v>4880</v>
          </cell>
        </row>
        <row r="36934">
          <cell r="A36934" t="str">
            <v>C11010117210001068230000034</v>
          </cell>
          <cell r="B36934">
            <v>5920</v>
          </cell>
        </row>
        <row r="36935">
          <cell r="A36935" t="str">
            <v>C11010117210001068230000036</v>
          </cell>
          <cell r="B36935">
            <v>5920</v>
          </cell>
        </row>
        <row r="36936">
          <cell r="A36936" t="str">
            <v>C11010317311011084140000024</v>
          </cell>
          <cell r="B36936">
            <v>4880</v>
          </cell>
        </row>
        <row r="36937">
          <cell r="A36937" t="str">
            <v>C11010317311011019330000263</v>
          </cell>
          <cell r="B36937">
            <v>1079</v>
          </cell>
        </row>
        <row r="36938">
          <cell r="A36938" t="str">
            <v>C11010317311011084140000029</v>
          </cell>
          <cell r="B36938">
            <v>4880</v>
          </cell>
        </row>
        <row r="36939">
          <cell r="A36939" t="str">
            <v>C11010117210001068230000038</v>
          </cell>
          <cell r="B36939">
            <v>5920</v>
          </cell>
        </row>
        <row r="36940">
          <cell r="A36940" t="str">
            <v>C11010317311011019330000248</v>
          </cell>
          <cell r="B36940">
            <v>1079</v>
          </cell>
        </row>
        <row r="36941">
          <cell r="A36941" t="str">
            <v>C11010317311011019330000262</v>
          </cell>
          <cell r="B36941">
            <v>1079</v>
          </cell>
        </row>
        <row r="36942">
          <cell r="A36942" t="str">
            <v>C11010117210001068230000039</v>
          </cell>
          <cell r="B36942">
            <v>5920</v>
          </cell>
        </row>
        <row r="36943">
          <cell r="A36943" t="str">
            <v>C11010317311011084140000025</v>
          </cell>
          <cell r="B36943">
            <v>4880</v>
          </cell>
        </row>
        <row r="36944">
          <cell r="A36944" t="str">
            <v>C11010317311011019330000215</v>
          </cell>
          <cell r="B36944">
            <v>1079</v>
          </cell>
        </row>
        <row r="36945">
          <cell r="A36945" t="str">
            <v>C11010317311011084140000027</v>
          </cell>
          <cell r="B36945">
            <v>4880</v>
          </cell>
        </row>
        <row r="36946">
          <cell r="A36946" t="str">
            <v>C11010317311011019330000220</v>
          </cell>
          <cell r="B36946">
            <v>1079</v>
          </cell>
        </row>
        <row r="36947">
          <cell r="A36947" t="str">
            <v>C11010317311011084140000026</v>
          </cell>
          <cell r="B36947">
            <v>4880</v>
          </cell>
        </row>
        <row r="36948">
          <cell r="A36948" t="str">
            <v>C11010317311011019330000281</v>
          </cell>
          <cell r="B36948">
            <v>1079</v>
          </cell>
        </row>
        <row r="36949">
          <cell r="A36949" t="str">
            <v>C11010317311011084140000023</v>
          </cell>
          <cell r="B36949">
            <v>4880</v>
          </cell>
        </row>
        <row r="36950">
          <cell r="A36950" t="str">
            <v>C11010317311012084140000144</v>
          </cell>
          <cell r="B36950">
            <v>5800</v>
          </cell>
        </row>
        <row r="36951">
          <cell r="A36951" t="str">
            <v>C11010317311012084140000202</v>
          </cell>
          <cell r="B36951">
            <v>5800</v>
          </cell>
        </row>
        <row r="36952">
          <cell r="A36952" t="str">
            <v>C11010317311011084140000296</v>
          </cell>
          <cell r="B36952">
            <v>4880</v>
          </cell>
        </row>
        <row r="36953">
          <cell r="A36953" t="str">
            <v>C11010317311012084140000225</v>
          </cell>
          <cell r="B36953">
            <v>5800</v>
          </cell>
        </row>
        <row r="36954">
          <cell r="A36954" t="str">
            <v>C11010317311011019330000101</v>
          </cell>
          <cell r="B36954">
            <v>729</v>
          </cell>
        </row>
        <row r="36955">
          <cell r="A36955" t="str">
            <v>C11010317311012084140000368</v>
          </cell>
          <cell r="B36955">
            <v>5800</v>
          </cell>
        </row>
        <row r="36956">
          <cell r="A36956" t="str">
            <v>C11010317311011084140000297</v>
          </cell>
          <cell r="B36956">
            <v>4880</v>
          </cell>
        </row>
        <row r="36957">
          <cell r="A36957" t="str">
            <v>C11010317311012084140000405</v>
          </cell>
          <cell r="B36957">
            <v>5800</v>
          </cell>
        </row>
        <row r="36958">
          <cell r="A36958" t="str">
            <v>C11010317311012084140000490</v>
          </cell>
          <cell r="B36958">
            <v>5800</v>
          </cell>
        </row>
        <row r="36959">
          <cell r="A36959" t="str">
            <v>C11010317311011084140000300</v>
          </cell>
          <cell r="B36959">
            <v>4880</v>
          </cell>
        </row>
        <row r="36960">
          <cell r="A36960" t="str">
            <v>C11010317311011019330000108</v>
          </cell>
          <cell r="B36960">
            <v>729</v>
          </cell>
        </row>
        <row r="36961">
          <cell r="A36961" t="str">
            <v>C11010317311012084140000608</v>
          </cell>
          <cell r="B36961">
            <v>5800</v>
          </cell>
        </row>
        <row r="36962">
          <cell r="A36962" t="str">
            <v>C11010317311012084140000684</v>
          </cell>
          <cell r="B36962">
            <v>5800</v>
          </cell>
        </row>
        <row r="36963">
          <cell r="A36963" t="str">
            <v>C11010317311011084140000299</v>
          </cell>
          <cell r="B36963">
            <v>4880</v>
          </cell>
        </row>
        <row r="36964">
          <cell r="A36964" t="str">
            <v>C11010317311011019330000118</v>
          </cell>
          <cell r="B36964">
            <v>729</v>
          </cell>
        </row>
        <row r="36965">
          <cell r="A36965" t="str">
            <v>C11010317311012084140000826</v>
          </cell>
          <cell r="B36965">
            <v>5800</v>
          </cell>
        </row>
        <row r="36966">
          <cell r="A36966" t="str">
            <v>C11010317311011084140000302</v>
          </cell>
          <cell r="B36966">
            <v>4880</v>
          </cell>
        </row>
        <row r="36967">
          <cell r="A36967" t="str">
            <v>C11010317311011019330000210</v>
          </cell>
          <cell r="B36967">
            <v>729</v>
          </cell>
        </row>
        <row r="36968">
          <cell r="A36968" t="str">
            <v>C11010317311011084140000301</v>
          </cell>
          <cell r="B36968">
            <v>4880</v>
          </cell>
        </row>
        <row r="36969">
          <cell r="A36969" t="str">
            <v>C11010317311011019330000213</v>
          </cell>
          <cell r="B36969">
            <v>729</v>
          </cell>
        </row>
        <row r="36970">
          <cell r="A36970" t="str">
            <v>C11010317311012084140000827</v>
          </cell>
          <cell r="B36970">
            <v>5800</v>
          </cell>
        </row>
        <row r="36971">
          <cell r="A36971" t="str">
            <v>C11010317311011084140000298</v>
          </cell>
          <cell r="B36971">
            <v>4880</v>
          </cell>
        </row>
        <row r="36972">
          <cell r="A36972" t="str">
            <v>C11010317311011019330000239</v>
          </cell>
          <cell r="B36972">
            <v>729</v>
          </cell>
        </row>
        <row r="36973">
          <cell r="A36973" t="str">
            <v>C11010317311011019330000240</v>
          </cell>
          <cell r="B36973">
            <v>729</v>
          </cell>
        </row>
        <row r="36974">
          <cell r="A36974" t="str">
            <v>C11010317311011019330000268</v>
          </cell>
          <cell r="B36974">
            <v>729</v>
          </cell>
        </row>
        <row r="36975">
          <cell r="A36975" t="str">
            <v>C11010317311011019330000279</v>
          </cell>
          <cell r="B36975">
            <v>729</v>
          </cell>
        </row>
        <row r="36976">
          <cell r="A36976" t="str">
            <v>C11010217210008084140000186</v>
          </cell>
          <cell r="B36976">
            <v>7580</v>
          </cell>
        </row>
        <row r="36977">
          <cell r="A36977" t="str">
            <v>C11010317311011019330000280</v>
          </cell>
          <cell r="B36977">
            <v>729</v>
          </cell>
        </row>
        <row r="36978">
          <cell r="A36978" t="str">
            <v>C11010317311011019330000219</v>
          </cell>
          <cell r="B36978">
            <v>729</v>
          </cell>
        </row>
        <row r="36979">
          <cell r="A36979" t="str">
            <v>C11010317311011019330000011</v>
          </cell>
          <cell r="B36979">
            <v>729</v>
          </cell>
        </row>
        <row r="36980">
          <cell r="A36980" t="str">
            <v>C11010317311011019330000051</v>
          </cell>
          <cell r="B36980">
            <v>729</v>
          </cell>
        </row>
        <row r="36981">
          <cell r="A36981" t="str">
            <v>C11010317311011019330000055</v>
          </cell>
          <cell r="B36981">
            <v>729</v>
          </cell>
        </row>
        <row r="36982">
          <cell r="A36982" t="str">
            <v>C11010317311011019330000070</v>
          </cell>
          <cell r="B36982">
            <v>729</v>
          </cell>
        </row>
        <row r="36983">
          <cell r="A36983" t="str">
            <v>C11010317311011019330000080</v>
          </cell>
          <cell r="B36983">
            <v>729</v>
          </cell>
        </row>
        <row r="36984">
          <cell r="A36984" t="str">
            <v>C11010317311011019330000084</v>
          </cell>
          <cell r="B36984">
            <v>729</v>
          </cell>
        </row>
        <row r="36985">
          <cell r="A36985" t="str">
            <v>C11010317311011019330000035</v>
          </cell>
          <cell r="B36985">
            <v>729</v>
          </cell>
        </row>
        <row r="36986">
          <cell r="A36986" t="str">
            <v>C16040102600006072840000064</v>
          </cell>
          <cell r="B36986">
            <v>52.36</v>
          </cell>
        </row>
        <row r="36987">
          <cell r="A36987" t="str">
            <v>C11010317311011019330000102</v>
          </cell>
          <cell r="B36987">
            <v>729</v>
          </cell>
        </row>
        <row r="36988">
          <cell r="A36988" t="str">
            <v>C16040102600006072840000065</v>
          </cell>
          <cell r="B36988">
            <v>52.36</v>
          </cell>
        </row>
        <row r="36989">
          <cell r="A36989" t="str">
            <v>C16040102600006072840000066</v>
          </cell>
          <cell r="B36989">
            <v>52.36</v>
          </cell>
        </row>
        <row r="36990">
          <cell r="A36990" t="str">
            <v>C11010317311011019330000121</v>
          </cell>
          <cell r="B36990">
            <v>729</v>
          </cell>
        </row>
        <row r="36991">
          <cell r="A36991" t="str">
            <v>C11010317311011019330000128</v>
          </cell>
          <cell r="B36991">
            <v>729</v>
          </cell>
        </row>
        <row r="36992">
          <cell r="A36992" t="str">
            <v>C11010317311011019330000216</v>
          </cell>
          <cell r="B36992">
            <v>729</v>
          </cell>
        </row>
        <row r="36993">
          <cell r="A36993" t="str">
            <v>C11010317311011019330000217</v>
          </cell>
          <cell r="B36993">
            <v>729</v>
          </cell>
        </row>
        <row r="36994">
          <cell r="A36994" t="str">
            <v>C11010317311011019330000228</v>
          </cell>
          <cell r="B36994">
            <v>729</v>
          </cell>
        </row>
        <row r="36995">
          <cell r="A36995" t="str">
            <v>C11010317311011019330000233</v>
          </cell>
          <cell r="B36995">
            <v>729</v>
          </cell>
        </row>
        <row r="36996">
          <cell r="A36996" t="str">
            <v>C11010317311011019330000238</v>
          </cell>
          <cell r="B36996">
            <v>729</v>
          </cell>
        </row>
        <row r="36997">
          <cell r="A36997" t="str">
            <v>C11010317311011019330000251</v>
          </cell>
          <cell r="B36997">
            <v>729</v>
          </cell>
        </row>
        <row r="36998">
          <cell r="A36998" t="str">
            <v>C11010317311011019330000264</v>
          </cell>
          <cell r="B36998">
            <v>729</v>
          </cell>
        </row>
        <row r="36999">
          <cell r="A36999" t="str">
            <v>C11010117210001068230000015</v>
          </cell>
          <cell r="B36999">
            <v>5600</v>
          </cell>
        </row>
        <row r="37000">
          <cell r="A37000" t="str">
            <v>C11010317311011019330000274</v>
          </cell>
          <cell r="B37000">
            <v>729</v>
          </cell>
        </row>
        <row r="37001">
          <cell r="A37001" t="str">
            <v>C11010117210001068230000022</v>
          </cell>
          <cell r="B37001">
            <v>5600</v>
          </cell>
        </row>
        <row r="37002">
          <cell r="A37002" t="str">
            <v>C11010117210001068230000025</v>
          </cell>
          <cell r="B37002">
            <v>5749</v>
          </cell>
        </row>
        <row r="37003">
          <cell r="A37003" t="str">
            <v>C11010117210001068230000026</v>
          </cell>
          <cell r="B37003">
            <v>2725</v>
          </cell>
        </row>
        <row r="37004">
          <cell r="A37004" t="str">
            <v>C11010117210001068230000023</v>
          </cell>
          <cell r="B37004">
            <v>2725</v>
          </cell>
        </row>
        <row r="37005">
          <cell r="A37005" t="str">
            <v>C11010117210001068230000020</v>
          </cell>
          <cell r="B37005">
            <v>2725</v>
          </cell>
        </row>
        <row r="37006">
          <cell r="A37006" t="str">
            <v>C11010117210001068230000021</v>
          </cell>
          <cell r="B37006">
            <v>2725</v>
          </cell>
        </row>
        <row r="37007">
          <cell r="A37007" t="str">
            <v>C11010117210001068230000024</v>
          </cell>
          <cell r="B37007">
            <v>2725</v>
          </cell>
        </row>
        <row r="37008">
          <cell r="A37008" t="str">
            <v>C11010117210001068230000040</v>
          </cell>
          <cell r="B37008">
            <v>5920</v>
          </cell>
        </row>
        <row r="37009">
          <cell r="A37009" t="str">
            <v>C11010117210001068230000035</v>
          </cell>
          <cell r="B37009">
            <v>5920</v>
          </cell>
        </row>
        <row r="37010">
          <cell r="A37010" t="str">
            <v>C11010117210001068230000037</v>
          </cell>
          <cell r="B37010">
            <v>5920</v>
          </cell>
        </row>
        <row r="37011">
          <cell r="A37011" t="str">
            <v>C11020717214000168820000003</v>
          </cell>
          <cell r="B37011">
            <v>3850</v>
          </cell>
        </row>
        <row r="37012">
          <cell r="A37012" t="str">
            <v>C11020717214000168820000001</v>
          </cell>
          <cell r="B37012">
            <v>3850</v>
          </cell>
        </row>
        <row r="37013">
          <cell r="A37013" t="str">
            <v>C11020717214000168820000002</v>
          </cell>
          <cell r="B37013">
            <v>3850</v>
          </cell>
        </row>
        <row r="37014">
          <cell r="A37014" t="str">
            <v>C11020717214000168820000019</v>
          </cell>
          <cell r="B37014">
            <v>4800</v>
          </cell>
        </row>
        <row r="37015">
          <cell r="A37015" t="str">
            <v>C11020717214000168820000010</v>
          </cell>
          <cell r="B37015">
            <v>4800</v>
          </cell>
        </row>
        <row r="37016">
          <cell r="A37016" t="str">
            <v>C11020717214000168820000017</v>
          </cell>
          <cell r="B37016">
            <v>4900</v>
          </cell>
        </row>
        <row r="37017">
          <cell r="A37017" t="str">
            <v>C11020717214000168820000023</v>
          </cell>
          <cell r="B37017">
            <v>4900</v>
          </cell>
        </row>
        <row r="37018">
          <cell r="A37018" t="str">
            <v>C11020717214000168820000009</v>
          </cell>
          <cell r="B37018">
            <v>4900</v>
          </cell>
        </row>
        <row r="37019">
          <cell r="A37019" t="str">
            <v>C11020717214000168820000018</v>
          </cell>
          <cell r="B37019">
            <v>5000</v>
          </cell>
        </row>
        <row r="37020">
          <cell r="A37020" t="str">
            <v>C11020717214000168820000020</v>
          </cell>
          <cell r="B37020">
            <v>5000</v>
          </cell>
        </row>
        <row r="37021">
          <cell r="A37021" t="str">
            <v>C16040102600007211610000002</v>
          </cell>
          <cell r="B37021">
            <v>800</v>
          </cell>
        </row>
        <row r="37022">
          <cell r="A37022" t="str">
            <v>C16040102600007211610000011</v>
          </cell>
          <cell r="B37022">
            <v>800</v>
          </cell>
        </row>
        <row r="37023">
          <cell r="A37023" t="str">
            <v>C16040102600007211610000014</v>
          </cell>
          <cell r="B37023">
            <v>800</v>
          </cell>
        </row>
        <row r="37024">
          <cell r="A37024" t="str">
            <v>C16040102600007211610000045</v>
          </cell>
          <cell r="B37024">
            <v>800</v>
          </cell>
        </row>
        <row r="37025">
          <cell r="A37025" t="str">
            <v>C16040102600007211610000070</v>
          </cell>
          <cell r="B37025">
            <v>800</v>
          </cell>
        </row>
        <row r="37026">
          <cell r="A37026" t="str">
            <v>C16040102600007211610000035</v>
          </cell>
          <cell r="B37026">
            <v>2400</v>
          </cell>
        </row>
        <row r="37027">
          <cell r="A37027" t="str">
            <v>C16040102600007211610000037</v>
          </cell>
          <cell r="B37027">
            <v>2400</v>
          </cell>
        </row>
        <row r="37028">
          <cell r="A37028" t="str">
            <v>C16040102600007211610000043</v>
          </cell>
          <cell r="B37028">
            <v>2400</v>
          </cell>
        </row>
        <row r="37029">
          <cell r="A37029" t="str">
            <v>C16040102600007211610000052</v>
          </cell>
          <cell r="B37029">
            <v>2400</v>
          </cell>
        </row>
        <row r="37030">
          <cell r="A37030" t="str">
            <v>C16040102600007211610000054</v>
          </cell>
          <cell r="B37030">
            <v>2400</v>
          </cell>
        </row>
        <row r="37031">
          <cell r="A37031" t="str">
            <v>C11010217210008084140000212</v>
          </cell>
          <cell r="B37031">
            <v>7580</v>
          </cell>
        </row>
        <row r="37032">
          <cell r="A37032" t="str">
            <v>C11010217210008084140000245</v>
          </cell>
          <cell r="B37032">
            <v>7580</v>
          </cell>
        </row>
        <row r="37033">
          <cell r="A37033" t="str">
            <v>C11010217210008084140000120</v>
          </cell>
          <cell r="B37033">
            <v>8080</v>
          </cell>
        </row>
        <row r="37034">
          <cell r="A37034" t="str">
            <v>C11010217210008084140000142</v>
          </cell>
          <cell r="B37034">
            <v>8080</v>
          </cell>
        </row>
        <row r="37035">
          <cell r="A37035" t="str">
            <v>C11010217210008084140000166</v>
          </cell>
          <cell r="B37035">
            <v>8080</v>
          </cell>
        </row>
        <row r="37036">
          <cell r="A37036" t="str">
            <v>C11010217210008084140000027</v>
          </cell>
          <cell r="B37036">
            <v>8580</v>
          </cell>
        </row>
        <row r="37037">
          <cell r="A37037" t="str">
            <v>C11010217210008084140000052</v>
          </cell>
          <cell r="B37037">
            <v>8580</v>
          </cell>
        </row>
        <row r="37038">
          <cell r="A37038" t="str">
            <v>C11010217210008084140000309</v>
          </cell>
          <cell r="B37038">
            <v>8580</v>
          </cell>
        </row>
        <row r="37039">
          <cell r="A37039" t="str">
            <v>C16040102600008160220000106</v>
          </cell>
          <cell r="B37039">
            <v>1000</v>
          </cell>
        </row>
        <row r="37040">
          <cell r="A37040" t="str">
            <v>C11010217210008161250000065</v>
          </cell>
          <cell r="B37040">
            <v>8000</v>
          </cell>
        </row>
        <row r="37041">
          <cell r="A37041" t="str">
            <v>C16040102600008160220000122</v>
          </cell>
          <cell r="B37041">
            <v>1000</v>
          </cell>
        </row>
        <row r="37042">
          <cell r="A37042" t="str">
            <v>C16040102600008160220000139</v>
          </cell>
          <cell r="B37042">
            <v>1000</v>
          </cell>
        </row>
        <row r="37043">
          <cell r="A37043" t="str">
            <v>C11010217210008161250000068</v>
          </cell>
          <cell r="B37043">
            <v>8000</v>
          </cell>
        </row>
        <row r="37044">
          <cell r="A37044" t="str">
            <v>C16040102600008160220000113</v>
          </cell>
          <cell r="B37044">
            <v>1000</v>
          </cell>
        </row>
        <row r="37045">
          <cell r="A37045" t="str">
            <v>C11010217210008161250000069</v>
          </cell>
          <cell r="B37045">
            <v>8000</v>
          </cell>
        </row>
        <row r="37046">
          <cell r="A37046" t="str">
            <v>C11010217210008161250000009</v>
          </cell>
          <cell r="B37046">
            <v>8000</v>
          </cell>
        </row>
        <row r="37047">
          <cell r="A37047" t="str">
            <v>C16040102600008160220000293</v>
          </cell>
          <cell r="B37047">
            <v>4000</v>
          </cell>
        </row>
        <row r="37048">
          <cell r="A37048" t="str">
            <v>C11010217210008161250000011</v>
          </cell>
          <cell r="B37048">
            <v>8000</v>
          </cell>
        </row>
        <row r="37049">
          <cell r="A37049" t="str">
            <v>C11010217210008114320000090</v>
          </cell>
          <cell r="B37049">
            <v>7600</v>
          </cell>
        </row>
        <row r="37050">
          <cell r="A37050" t="str">
            <v>C11010317311011095500000117</v>
          </cell>
          <cell r="B37050">
            <v>4500</v>
          </cell>
        </row>
        <row r="37051">
          <cell r="A37051" t="str">
            <v>C11010217210008114320000091</v>
          </cell>
          <cell r="B37051">
            <v>7400</v>
          </cell>
        </row>
        <row r="37052">
          <cell r="A37052" t="str">
            <v>C11010217210008161250000013</v>
          </cell>
          <cell r="B37052">
            <v>8000</v>
          </cell>
        </row>
        <row r="37053">
          <cell r="A37053" t="str">
            <v>C11010217210008114320000092</v>
          </cell>
          <cell r="B37053">
            <v>7800</v>
          </cell>
        </row>
        <row r="37054">
          <cell r="A37054" t="str">
            <v>C11010217210008114320000093</v>
          </cell>
          <cell r="B37054">
            <v>7200</v>
          </cell>
        </row>
        <row r="37055">
          <cell r="A37055" t="str">
            <v>C11010317311011104200000036</v>
          </cell>
          <cell r="B37055">
            <v>1600</v>
          </cell>
        </row>
        <row r="37056">
          <cell r="A37056" t="str">
            <v>C11010317311011104200000077</v>
          </cell>
          <cell r="B37056">
            <v>1600</v>
          </cell>
        </row>
        <row r="37057">
          <cell r="A37057" t="str">
            <v>C11010317311011104200000080</v>
          </cell>
          <cell r="B37057">
            <v>1600</v>
          </cell>
        </row>
        <row r="37058">
          <cell r="A37058" t="str">
            <v>C11010317311011104200000094</v>
          </cell>
          <cell r="B37058">
            <v>1600</v>
          </cell>
        </row>
        <row r="37059">
          <cell r="A37059" t="str">
            <v>C11010317311011104200000112</v>
          </cell>
          <cell r="B37059">
            <v>1600</v>
          </cell>
        </row>
        <row r="37060">
          <cell r="A37060" t="str">
            <v>C11010217210008114320000094</v>
          </cell>
          <cell r="B37060">
            <v>7600</v>
          </cell>
        </row>
        <row r="37061">
          <cell r="A37061" t="str">
            <v>C16040102600008160220000111</v>
          </cell>
          <cell r="B37061">
            <v>500</v>
          </cell>
        </row>
        <row r="37062">
          <cell r="A37062" t="str">
            <v>C16040102600008160220000115</v>
          </cell>
          <cell r="B37062">
            <v>500</v>
          </cell>
        </row>
        <row r="37063">
          <cell r="A37063" t="str">
            <v>C11010317311011104200000026</v>
          </cell>
          <cell r="B37063">
            <v>162.81</v>
          </cell>
        </row>
        <row r="37064">
          <cell r="A37064" t="str">
            <v>C11010317311011104200000072</v>
          </cell>
          <cell r="B37064">
            <v>162.81</v>
          </cell>
        </row>
        <row r="37065">
          <cell r="A37065" t="str">
            <v>C11010317311011104200000079</v>
          </cell>
          <cell r="B37065">
            <v>162.81</v>
          </cell>
        </row>
        <row r="37066">
          <cell r="A37066" t="str">
            <v>C11010317311011104200000095</v>
          </cell>
          <cell r="B37066">
            <v>162.81</v>
          </cell>
        </row>
        <row r="37067">
          <cell r="A37067" t="str">
            <v>C11010317311011104200000099</v>
          </cell>
          <cell r="B37067">
            <v>162.81</v>
          </cell>
        </row>
        <row r="37068">
          <cell r="A37068" t="str">
            <v>C16040102600008160220000125</v>
          </cell>
          <cell r="B37068">
            <v>500</v>
          </cell>
        </row>
        <row r="37069">
          <cell r="A37069" t="str">
            <v>C11010317311011095500000114</v>
          </cell>
          <cell r="B37069">
            <v>6500</v>
          </cell>
        </row>
        <row r="37070">
          <cell r="A37070" t="str">
            <v>C16040102600008160220000136</v>
          </cell>
          <cell r="B37070">
            <v>500</v>
          </cell>
        </row>
        <row r="37071">
          <cell r="A37071" t="str">
            <v>C11010317311011104200000010</v>
          </cell>
          <cell r="B37071">
            <v>1600</v>
          </cell>
        </row>
        <row r="37072">
          <cell r="A37072" t="str">
            <v>C11010317311011104200000024</v>
          </cell>
          <cell r="B37072">
            <v>1600</v>
          </cell>
        </row>
        <row r="37073">
          <cell r="A37073" t="str">
            <v>C11010317311011104200000031</v>
          </cell>
          <cell r="B37073">
            <v>1600</v>
          </cell>
        </row>
        <row r="37074">
          <cell r="A37074" t="str">
            <v>C11010317311011104200000082</v>
          </cell>
          <cell r="B37074">
            <v>1600</v>
          </cell>
        </row>
        <row r="37075">
          <cell r="A37075" t="str">
            <v>C11010317311011104200000098</v>
          </cell>
          <cell r="B37075">
            <v>1600</v>
          </cell>
        </row>
        <row r="37076">
          <cell r="A37076" t="str">
            <v>C16040102600008160220000101</v>
          </cell>
          <cell r="B37076">
            <v>500</v>
          </cell>
        </row>
        <row r="37077">
          <cell r="A37077" t="str">
            <v>C11010317311011095500000109</v>
          </cell>
          <cell r="B37077">
            <v>4500</v>
          </cell>
        </row>
        <row r="37078">
          <cell r="A37078" t="str">
            <v>C16040102600008160220000104</v>
          </cell>
          <cell r="B37078">
            <v>500</v>
          </cell>
        </row>
        <row r="37079">
          <cell r="A37079" t="str">
            <v>C11010217210008161250000015</v>
          </cell>
          <cell r="B37079">
            <v>9000</v>
          </cell>
        </row>
        <row r="37080">
          <cell r="A37080" t="str">
            <v>C11010217210007104200000008</v>
          </cell>
          <cell r="B37080">
            <v>3251.25</v>
          </cell>
        </row>
        <row r="37081">
          <cell r="A37081" t="str">
            <v>C11010217210007104200000011</v>
          </cell>
          <cell r="B37081">
            <v>3251.25</v>
          </cell>
        </row>
        <row r="37082">
          <cell r="A37082" t="str">
            <v>C11010317311011095500000108</v>
          </cell>
          <cell r="B37082">
            <v>6500</v>
          </cell>
        </row>
        <row r="37083">
          <cell r="A37083" t="str">
            <v>C11010317311011095500000077</v>
          </cell>
          <cell r="B37083">
            <v>4500</v>
          </cell>
        </row>
        <row r="37084">
          <cell r="A37084" t="str">
            <v>C11010317311011095500000093</v>
          </cell>
          <cell r="B37084">
            <v>6500</v>
          </cell>
        </row>
        <row r="37085">
          <cell r="A37085" t="str">
            <v>C11010217210007104200000002</v>
          </cell>
          <cell r="B37085">
            <v>2800</v>
          </cell>
        </row>
        <row r="37086">
          <cell r="A37086" t="str">
            <v>C16040102600008160220000108</v>
          </cell>
          <cell r="B37086">
            <v>500</v>
          </cell>
        </row>
        <row r="37087">
          <cell r="A37087" t="str">
            <v>C11010317311011095500000069</v>
          </cell>
          <cell r="B37087">
            <v>6250</v>
          </cell>
        </row>
        <row r="37088">
          <cell r="A37088" t="str">
            <v>C11010317311011095500000058</v>
          </cell>
          <cell r="B37088">
            <v>6250</v>
          </cell>
        </row>
        <row r="37089">
          <cell r="A37089" t="str">
            <v>C16040102600006052400000006</v>
          </cell>
          <cell r="B37089">
            <v>1860</v>
          </cell>
        </row>
        <row r="37090">
          <cell r="A37090" t="str">
            <v>C16040102600008160220000109</v>
          </cell>
          <cell r="B37090">
            <v>500</v>
          </cell>
        </row>
        <row r="37091">
          <cell r="A37091" t="str">
            <v>C11010317311011104200000028</v>
          </cell>
          <cell r="B37091">
            <v>1600</v>
          </cell>
        </row>
        <row r="37092">
          <cell r="A37092" t="str">
            <v>C11010317311011104200000030</v>
          </cell>
          <cell r="B37092">
            <v>1600</v>
          </cell>
        </row>
        <row r="37093">
          <cell r="A37093" t="str">
            <v>C11010317311011104200000032</v>
          </cell>
          <cell r="B37093">
            <v>1600</v>
          </cell>
        </row>
        <row r="37094">
          <cell r="A37094" t="str">
            <v>C11010317311011104200000118</v>
          </cell>
          <cell r="B37094">
            <v>1600</v>
          </cell>
        </row>
        <row r="37095">
          <cell r="A37095" t="str">
            <v>C11010317311011104200000121</v>
          </cell>
          <cell r="B37095">
            <v>1600</v>
          </cell>
        </row>
        <row r="37096">
          <cell r="A37096" t="str">
            <v>C16040102600008160220000110</v>
          </cell>
          <cell r="B37096">
            <v>500</v>
          </cell>
        </row>
        <row r="37097">
          <cell r="A37097" t="str">
            <v>C16040102600008160220000112</v>
          </cell>
          <cell r="B37097">
            <v>500</v>
          </cell>
        </row>
        <row r="37098">
          <cell r="A37098" t="str">
            <v>C16040102600008160220000154</v>
          </cell>
          <cell r="B37098">
            <v>500</v>
          </cell>
        </row>
        <row r="37099">
          <cell r="A37099" t="str">
            <v>C16040102600008160220000152</v>
          </cell>
          <cell r="B37099">
            <v>500</v>
          </cell>
        </row>
        <row r="37100">
          <cell r="A37100" t="str">
            <v>C11010317311011104200000020</v>
          </cell>
          <cell r="B37100">
            <v>1600</v>
          </cell>
        </row>
        <row r="37101">
          <cell r="A37101" t="str">
            <v>C11010317311011104200000060</v>
          </cell>
          <cell r="B37101">
            <v>1600</v>
          </cell>
        </row>
        <row r="37102">
          <cell r="A37102" t="str">
            <v>C11010317311011104200000067</v>
          </cell>
          <cell r="B37102">
            <v>1600</v>
          </cell>
        </row>
        <row r="37103">
          <cell r="A37103" t="str">
            <v>C11010317311011104200000075</v>
          </cell>
          <cell r="B37103">
            <v>1600</v>
          </cell>
        </row>
        <row r="37104">
          <cell r="A37104" t="str">
            <v>C11010317311011104200000101</v>
          </cell>
          <cell r="B37104">
            <v>1600</v>
          </cell>
        </row>
        <row r="37105">
          <cell r="A37105" t="str">
            <v>C16040102600008160220000119</v>
          </cell>
          <cell r="B37105">
            <v>500</v>
          </cell>
        </row>
        <row r="37106">
          <cell r="A37106" t="str">
            <v>C16040102600008160220000129</v>
          </cell>
          <cell r="B37106">
            <v>500</v>
          </cell>
        </row>
        <row r="37107">
          <cell r="A37107" t="str">
            <v>C11010317311011104200000025</v>
          </cell>
          <cell r="B37107">
            <v>1600</v>
          </cell>
        </row>
        <row r="37108">
          <cell r="A37108" t="str">
            <v>C11010317311011104200000047</v>
          </cell>
          <cell r="B37108">
            <v>1600</v>
          </cell>
        </row>
        <row r="37109">
          <cell r="A37109" t="str">
            <v>C11010317311011104200000106</v>
          </cell>
          <cell r="B37109">
            <v>1600</v>
          </cell>
        </row>
        <row r="37110">
          <cell r="A37110" t="str">
            <v>C11010317311011104200000108</v>
          </cell>
          <cell r="B37110">
            <v>1600</v>
          </cell>
        </row>
        <row r="37111">
          <cell r="A37111" t="str">
            <v>C11010317311011104200000116</v>
          </cell>
          <cell r="B37111">
            <v>1600</v>
          </cell>
        </row>
        <row r="37112">
          <cell r="A37112" t="str">
            <v>C11010217210008161250000017</v>
          </cell>
          <cell r="B37112">
            <v>8000</v>
          </cell>
        </row>
        <row r="37113">
          <cell r="A37113" t="str">
            <v>C11010317311011095500000066</v>
          </cell>
          <cell r="B37113">
            <v>4200</v>
          </cell>
        </row>
        <row r="37114">
          <cell r="A37114" t="str">
            <v>C11010317311011095500000057</v>
          </cell>
          <cell r="B37114">
            <v>6250</v>
          </cell>
        </row>
        <row r="37115">
          <cell r="A37115" t="str">
            <v>C11010317311011095500000047</v>
          </cell>
          <cell r="B37115">
            <v>4200</v>
          </cell>
        </row>
        <row r="37116">
          <cell r="A37116" t="str">
            <v>C16040102600006052400000012</v>
          </cell>
          <cell r="B37116">
            <v>2720</v>
          </cell>
        </row>
        <row r="37117">
          <cell r="A37117" t="str">
            <v>C16040102600008160220000141</v>
          </cell>
          <cell r="B37117">
            <v>500</v>
          </cell>
        </row>
        <row r="37118">
          <cell r="A37118" t="str">
            <v>C16040102600008160220000143</v>
          </cell>
          <cell r="B37118">
            <v>500</v>
          </cell>
        </row>
        <row r="37119">
          <cell r="A37119" t="str">
            <v>C11010317311011095500000055</v>
          </cell>
          <cell r="B37119">
            <v>6250</v>
          </cell>
        </row>
        <row r="37120">
          <cell r="A37120" t="str">
            <v>C16040102600006052400000016</v>
          </cell>
          <cell r="B37120">
            <v>2720</v>
          </cell>
        </row>
        <row r="37121">
          <cell r="A37121" t="str">
            <v>C16040102600008160220000147</v>
          </cell>
          <cell r="B37121">
            <v>500</v>
          </cell>
        </row>
        <row r="37122">
          <cell r="A37122" t="str">
            <v>C11010217210008161250000023</v>
          </cell>
          <cell r="B37122">
            <v>9000</v>
          </cell>
        </row>
        <row r="37123">
          <cell r="A37123" t="str">
            <v>C11010217210007027760000017</v>
          </cell>
          <cell r="B37123">
            <v>4500</v>
          </cell>
        </row>
        <row r="37124">
          <cell r="A37124" t="str">
            <v>C14020118200000054500000002</v>
          </cell>
          <cell r="B37124">
            <v>26</v>
          </cell>
        </row>
        <row r="37125">
          <cell r="A37125" t="str">
            <v>C11010217210008114320000095</v>
          </cell>
          <cell r="B37125">
            <v>7400</v>
          </cell>
        </row>
        <row r="37126">
          <cell r="A37126" t="str">
            <v>C11010317311011095500000062</v>
          </cell>
          <cell r="B37126">
            <v>4200</v>
          </cell>
        </row>
        <row r="37127">
          <cell r="A37127" t="str">
            <v>C14020118200000054500000018</v>
          </cell>
          <cell r="B37127">
            <v>20.99</v>
          </cell>
        </row>
        <row r="37128">
          <cell r="A37128" t="str">
            <v>C11010217210007027760000018</v>
          </cell>
          <cell r="B37128">
            <v>4500</v>
          </cell>
        </row>
        <row r="37129">
          <cell r="A37129" t="str">
            <v>C11010317311011095500000050</v>
          </cell>
          <cell r="B37129">
            <v>6250</v>
          </cell>
        </row>
        <row r="37130">
          <cell r="A37130" t="str">
            <v>C11010217210008114320000096</v>
          </cell>
          <cell r="B37130">
            <v>7200</v>
          </cell>
        </row>
        <row r="37131">
          <cell r="A37131" t="str">
            <v>C14020118200000054500000008</v>
          </cell>
          <cell r="B37131">
            <v>45</v>
          </cell>
        </row>
        <row r="37132">
          <cell r="A37132" t="str">
            <v>C11010317311011095500000054</v>
          </cell>
          <cell r="B37132">
            <v>6350</v>
          </cell>
        </row>
        <row r="37133">
          <cell r="A37133" t="str">
            <v>C16040102600006052400000019</v>
          </cell>
          <cell r="B37133">
            <v>2720</v>
          </cell>
        </row>
        <row r="37134">
          <cell r="A37134" t="str">
            <v>C11010217210007027760000022</v>
          </cell>
          <cell r="B37134">
            <v>4500</v>
          </cell>
        </row>
        <row r="37135">
          <cell r="A37135" t="str">
            <v>C11010217210008114320000097</v>
          </cell>
          <cell r="B37135">
            <v>7400</v>
          </cell>
        </row>
        <row r="37136">
          <cell r="A37136" t="str">
            <v>C11010317311011095500000068</v>
          </cell>
          <cell r="B37136">
            <v>6350</v>
          </cell>
        </row>
        <row r="37137">
          <cell r="A37137" t="str">
            <v>C16040102600006052400000029</v>
          </cell>
          <cell r="B37137">
            <v>2720</v>
          </cell>
        </row>
        <row r="37138">
          <cell r="A37138" t="str">
            <v>C11010217210008114320000098</v>
          </cell>
          <cell r="B37138">
            <v>6800</v>
          </cell>
        </row>
        <row r="37139">
          <cell r="A37139" t="str">
            <v>C11010317311011095500000067</v>
          </cell>
          <cell r="B37139">
            <v>6350</v>
          </cell>
        </row>
        <row r="37140">
          <cell r="A37140" t="str">
            <v>C11010317311011000130000029</v>
          </cell>
          <cell r="B37140">
            <v>2362</v>
          </cell>
        </row>
        <row r="37141">
          <cell r="A37141" t="str">
            <v>C16040102600006052400000010</v>
          </cell>
          <cell r="B37141">
            <v>2720</v>
          </cell>
        </row>
        <row r="37142">
          <cell r="A37142" t="str">
            <v>C11010317311011095500000063</v>
          </cell>
          <cell r="B37142">
            <v>6350</v>
          </cell>
        </row>
        <row r="37143">
          <cell r="A37143" t="str">
            <v>C11010217210007027760000020</v>
          </cell>
          <cell r="B37143">
            <v>4800</v>
          </cell>
        </row>
        <row r="37144">
          <cell r="A37144" t="str">
            <v>C11010317311011095500000065</v>
          </cell>
          <cell r="B37144">
            <v>6350</v>
          </cell>
        </row>
        <row r="37145">
          <cell r="A37145" t="str">
            <v>C11010317311011095500000059</v>
          </cell>
          <cell r="B37145">
            <v>6550</v>
          </cell>
        </row>
        <row r="37146">
          <cell r="A37146" t="str">
            <v>C11010217210008161250000035</v>
          </cell>
          <cell r="B37146">
            <v>9000</v>
          </cell>
        </row>
        <row r="37147">
          <cell r="A37147" t="str">
            <v>C11010317311011000130000037</v>
          </cell>
          <cell r="B37147">
            <v>2362</v>
          </cell>
        </row>
        <row r="37148">
          <cell r="A37148" t="str">
            <v>C11010317311011095500000043</v>
          </cell>
          <cell r="B37148">
            <v>6550</v>
          </cell>
        </row>
        <row r="37149">
          <cell r="A37149" t="str">
            <v>C11010217210007027760000019</v>
          </cell>
          <cell r="B37149">
            <v>4800</v>
          </cell>
        </row>
        <row r="37150">
          <cell r="A37150" t="str">
            <v>C11010317311011095500000064</v>
          </cell>
          <cell r="B37150">
            <v>4200</v>
          </cell>
        </row>
        <row r="37151">
          <cell r="A37151" t="str">
            <v>C11010317311011000130000046</v>
          </cell>
          <cell r="B37151">
            <v>2362</v>
          </cell>
        </row>
        <row r="37152">
          <cell r="A37152" t="str">
            <v>C11010217210008161250000038</v>
          </cell>
          <cell r="B37152">
            <v>9000</v>
          </cell>
        </row>
        <row r="37153">
          <cell r="A37153" t="str">
            <v>C11010217210007027760000023</v>
          </cell>
          <cell r="B37153">
            <v>4800</v>
          </cell>
        </row>
        <row r="37154">
          <cell r="A37154" t="str">
            <v>C11010317311011000130000040</v>
          </cell>
          <cell r="B37154">
            <v>2362</v>
          </cell>
        </row>
        <row r="37155">
          <cell r="A37155" t="str">
            <v>C11010317311011095500000072</v>
          </cell>
          <cell r="B37155">
            <v>6550</v>
          </cell>
        </row>
        <row r="37156">
          <cell r="A37156" t="str">
            <v>C11010317311011027760000010</v>
          </cell>
          <cell r="B37156">
            <v>4200</v>
          </cell>
        </row>
        <row r="37157">
          <cell r="A37157" t="str">
            <v>C11010317311011027760000189</v>
          </cell>
          <cell r="B37157">
            <v>4200</v>
          </cell>
        </row>
        <row r="37158">
          <cell r="A37158" t="str">
            <v>C11010317311011027760000201</v>
          </cell>
          <cell r="B37158">
            <v>4200</v>
          </cell>
        </row>
        <row r="37159">
          <cell r="A37159" t="str">
            <v>C11010317311011027760000206</v>
          </cell>
          <cell r="B37159">
            <v>4200</v>
          </cell>
        </row>
        <row r="37160">
          <cell r="A37160" t="str">
            <v>C11010317311011027760000277</v>
          </cell>
          <cell r="B37160">
            <v>4200</v>
          </cell>
        </row>
        <row r="37161">
          <cell r="A37161" t="str">
            <v>C11010317311011027760000297</v>
          </cell>
          <cell r="B37161">
            <v>4200</v>
          </cell>
        </row>
        <row r="37162">
          <cell r="A37162" t="str">
            <v>C11010217210008161250000001</v>
          </cell>
          <cell r="B37162">
            <v>9000</v>
          </cell>
        </row>
        <row r="37163">
          <cell r="A37163" t="str">
            <v>C11020717211000160220000027</v>
          </cell>
          <cell r="B37163">
            <v>3500</v>
          </cell>
        </row>
        <row r="37164">
          <cell r="A37164" t="str">
            <v>C11010317311011095500000060</v>
          </cell>
          <cell r="B37164">
            <v>4200</v>
          </cell>
        </row>
        <row r="37165">
          <cell r="A37165" t="str">
            <v>C11010317311011000130000080</v>
          </cell>
          <cell r="B37165">
            <v>1300</v>
          </cell>
        </row>
        <row r="37166">
          <cell r="A37166" t="str">
            <v>C11010317311011027760000095</v>
          </cell>
          <cell r="B37166">
            <v>4200</v>
          </cell>
        </row>
        <row r="37167">
          <cell r="A37167" t="str">
            <v>C11010317311011027760000110</v>
          </cell>
          <cell r="B37167">
            <v>4200</v>
          </cell>
        </row>
        <row r="37168">
          <cell r="A37168" t="str">
            <v>C11010317311011027760000125</v>
          </cell>
          <cell r="B37168">
            <v>4200</v>
          </cell>
        </row>
        <row r="37169">
          <cell r="A37169" t="str">
            <v>C11010317311011027760000195</v>
          </cell>
          <cell r="B37169">
            <v>4200</v>
          </cell>
        </row>
        <row r="37170">
          <cell r="A37170" t="str">
            <v>C11010317311011027760000209</v>
          </cell>
          <cell r="B37170">
            <v>4200</v>
          </cell>
        </row>
        <row r="37171">
          <cell r="A37171" t="str">
            <v>C11010317311011027760000216</v>
          </cell>
          <cell r="B37171">
            <v>4200</v>
          </cell>
        </row>
        <row r="37172">
          <cell r="A37172" t="str">
            <v>C11010317311011095500000044</v>
          </cell>
          <cell r="B37172">
            <v>6550</v>
          </cell>
        </row>
        <row r="37173">
          <cell r="A37173" t="str">
            <v>C11010317311011027760000118</v>
          </cell>
          <cell r="B37173">
            <v>4200</v>
          </cell>
        </row>
        <row r="37174">
          <cell r="A37174" t="str">
            <v>C11010317311011027760000131</v>
          </cell>
          <cell r="B37174">
            <v>4200</v>
          </cell>
        </row>
        <row r="37175">
          <cell r="A37175" t="str">
            <v>C11010317311011027760000197</v>
          </cell>
          <cell r="B37175">
            <v>4200</v>
          </cell>
        </row>
        <row r="37176">
          <cell r="A37176" t="str">
            <v>C11010317311011027760000210</v>
          </cell>
          <cell r="B37176">
            <v>4200</v>
          </cell>
        </row>
        <row r="37177">
          <cell r="A37177" t="str">
            <v>C11010317311011027760000273</v>
          </cell>
          <cell r="B37177">
            <v>4200</v>
          </cell>
        </row>
        <row r="37178">
          <cell r="A37178" t="str">
            <v>C11010317311011027760000280</v>
          </cell>
          <cell r="B37178">
            <v>4200</v>
          </cell>
        </row>
        <row r="37179">
          <cell r="A37179" t="str">
            <v>C11010317311011095500000061</v>
          </cell>
          <cell r="B37179">
            <v>4200</v>
          </cell>
        </row>
        <row r="37180">
          <cell r="A37180" t="str">
            <v>C11020717211000160220000006</v>
          </cell>
          <cell r="B37180">
            <v>3500</v>
          </cell>
        </row>
        <row r="37181">
          <cell r="A37181" t="str">
            <v>C11010317311011095500000053</v>
          </cell>
          <cell r="B37181">
            <v>6550</v>
          </cell>
        </row>
        <row r="37182">
          <cell r="A37182" t="str">
            <v>C16040102600006052400000015</v>
          </cell>
          <cell r="B37182">
            <v>2720</v>
          </cell>
        </row>
        <row r="37183">
          <cell r="A37183" t="str">
            <v>C11010317311011095500000042</v>
          </cell>
          <cell r="B37183">
            <v>7000</v>
          </cell>
        </row>
        <row r="37184">
          <cell r="A37184" t="str">
            <v>C11010317311011000130000076</v>
          </cell>
          <cell r="B37184">
            <v>1300</v>
          </cell>
        </row>
        <row r="37185">
          <cell r="A37185" t="str">
            <v>C16040102600006052400000020</v>
          </cell>
          <cell r="B37185">
            <v>2720</v>
          </cell>
        </row>
        <row r="37186">
          <cell r="A37186" t="str">
            <v>C11010317311011000130000082</v>
          </cell>
          <cell r="B37186">
            <v>1300</v>
          </cell>
        </row>
        <row r="37187">
          <cell r="A37187" t="str">
            <v>C11010117210001051070000009</v>
          </cell>
          <cell r="B37187">
            <v>1960</v>
          </cell>
        </row>
        <row r="37188">
          <cell r="A37188" t="str">
            <v>C11010117210001051070000010</v>
          </cell>
          <cell r="B37188">
            <v>1960</v>
          </cell>
        </row>
        <row r="37189">
          <cell r="A37189" t="str">
            <v>C11010117210001051070000012</v>
          </cell>
          <cell r="B37189">
            <v>1960</v>
          </cell>
        </row>
        <row r="37190">
          <cell r="A37190" t="str">
            <v>C11010117210001051070000013</v>
          </cell>
          <cell r="B37190">
            <v>1960</v>
          </cell>
        </row>
        <row r="37191">
          <cell r="A37191" t="str">
            <v>C11010117210001051070000014</v>
          </cell>
          <cell r="B37191">
            <v>1960</v>
          </cell>
        </row>
        <row r="37192">
          <cell r="A37192" t="str">
            <v>C11010117210001051070000018</v>
          </cell>
          <cell r="B37192">
            <v>1960</v>
          </cell>
        </row>
        <row r="37193">
          <cell r="A37193" t="str">
            <v>C16040102600006052400000050</v>
          </cell>
          <cell r="B37193">
            <v>2720</v>
          </cell>
        </row>
        <row r="37194">
          <cell r="A37194" t="str">
            <v>C11010317311011095500000056</v>
          </cell>
          <cell r="B37194">
            <v>7000</v>
          </cell>
        </row>
        <row r="37195">
          <cell r="A37195" t="str">
            <v>C11010317311011000130000036</v>
          </cell>
          <cell r="B37195">
            <v>2362</v>
          </cell>
        </row>
        <row r="37196">
          <cell r="A37196" t="str">
            <v>C11010317311011095500000048</v>
          </cell>
          <cell r="B37196">
            <v>4200</v>
          </cell>
        </row>
        <row r="37197">
          <cell r="A37197" t="str">
            <v>C16040102600006052400000014</v>
          </cell>
          <cell r="B37197">
            <v>2720</v>
          </cell>
        </row>
        <row r="37198">
          <cell r="A37198" t="str">
            <v>C11010317311011000130000042</v>
          </cell>
          <cell r="B37198">
            <v>2362</v>
          </cell>
        </row>
        <row r="37199">
          <cell r="A37199" t="str">
            <v>C11020717211000160220000009</v>
          </cell>
          <cell r="B37199">
            <v>3500</v>
          </cell>
        </row>
        <row r="37200">
          <cell r="A37200" t="str">
            <v>C16040102600006052400000035</v>
          </cell>
          <cell r="B37200">
            <v>2720</v>
          </cell>
        </row>
        <row r="37201">
          <cell r="A37201" t="str">
            <v>C11010317311011095500000045</v>
          </cell>
          <cell r="B37201">
            <v>7000</v>
          </cell>
        </row>
        <row r="37202">
          <cell r="A37202" t="str">
            <v>C11020717211000160220000040</v>
          </cell>
          <cell r="B37202">
            <v>3500</v>
          </cell>
        </row>
        <row r="37203">
          <cell r="A37203" t="str">
            <v>C11010117210001090710000001</v>
          </cell>
          <cell r="B37203">
            <v>372</v>
          </cell>
        </row>
        <row r="37204">
          <cell r="A37204" t="str">
            <v>C11010117210001090710000002</v>
          </cell>
          <cell r="B37204">
            <v>372</v>
          </cell>
        </row>
        <row r="37205">
          <cell r="A37205" t="str">
            <v>C11010117210001090710000003</v>
          </cell>
          <cell r="B37205">
            <v>372</v>
          </cell>
        </row>
        <row r="37206">
          <cell r="A37206" t="str">
            <v>C11010117210001090710000004</v>
          </cell>
          <cell r="B37206">
            <v>372</v>
          </cell>
        </row>
        <row r="37207">
          <cell r="A37207" t="str">
            <v>C11010117210001090710000005</v>
          </cell>
          <cell r="B37207">
            <v>372</v>
          </cell>
        </row>
        <row r="37208">
          <cell r="A37208" t="str">
            <v>C11010117210001090710000006</v>
          </cell>
          <cell r="B37208">
            <v>372</v>
          </cell>
        </row>
        <row r="37209">
          <cell r="A37209" t="str">
            <v>C11010117210001090710000007</v>
          </cell>
          <cell r="B37209">
            <v>372</v>
          </cell>
        </row>
        <row r="37210">
          <cell r="A37210" t="str">
            <v>C11010217210008114320000099</v>
          </cell>
          <cell r="B37210">
            <v>7400</v>
          </cell>
        </row>
        <row r="37211">
          <cell r="A37211" t="str">
            <v>C11020717211000160220000029</v>
          </cell>
          <cell r="B37211">
            <v>3500</v>
          </cell>
        </row>
        <row r="37212">
          <cell r="A37212" t="str">
            <v>C16040102600006052400000046</v>
          </cell>
          <cell r="B37212">
            <v>2720</v>
          </cell>
        </row>
        <row r="37213">
          <cell r="A37213" t="str">
            <v>C11010317311011095500000052</v>
          </cell>
          <cell r="B37213">
            <v>4200</v>
          </cell>
        </row>
        <row r="37214">
          <cell r="A37214" t="str">
            <v>C11010317311011000130000091</v>
          </cell>
          <cell r="B37214">
            <v>1300</v>
          </cell>
        </row>
        <row r="37215">
          <cell r="A37215" t="str">
            <v>C11020717211000160220000050</v>
          </cell>
          <cell r="B37215">
            <v>3500</v>
          </cell>
        </row>
        <row r="37216">
          <cell r="A37216" t="str">
            <v>C11010217210008114320000100</v>
          </cell>
          <cell r="B37216">
            <v>6800</v>
          </cell>
        </row>
        <row r="37217">
          <cell r="A37217" t="str">
            <v>C11010217210008114320000101</v>
          </cell>
          <cell r="B37217">
            <v>7800</v>
          </cell>
        </row>
        <row r="37218">
          <cell r="A37218" t="str">
            <v>C11010217210008114320000102</v>
          </cell>
          <cell r="B37218">
            <v>8200</v>
          </cell>
        </row>
        <row r="37219">
          <cell r="A37219" t="str">
            <v>C11010317311011019330000005</v>
          </cell>
          <cell r="B37219">
            <v>729</v>
          </cell>
        </row>
        <row r="37220">
          <cell r="A37220" t="str">
            <v>C11010217210008114320000103</v>
          </cell>
          <cell r="B37220">
            <v>8200</v>
          </cell>
        </row>
        <row r="37221">
          <cell r="A37221" t="str">
            <v>C11010217210008161250000004</v>
          </cell>
          <cell r="B37221">
            <v>9000</v>
          </cell>
        </row>
        <row r="37222">
          <cell r="A37222" t="str">
            <v>C11010217210008114320000104</v>
          </cell>
          <cell r="B37222">
            <v>8400</v>
          </cell>
        </row>
        <row r="37223">
          <cell r="A37223" t="str">
            <v>C11010317311011019330000029</v>
          </cell>
          <cell r="B37223">
            <v>729</v>
          </cell>
        </row>
        <row r="37224">
          <cell r="A37224" t="str">
            <v>C16040102600006052400000048</v>
          </cell>
          <cell r="B37224">
            <v>2720</v>
          </cell>
        </row>
        <row r="37225">
          <cell r="A37225" t="str">
            <v>C11010317311011019330000045</v>
          </cell>
          <cell r="B37225">
            <v>729</v>
          </cell>
        </row>
        <row r="37226">
          <cell r="A37226" t="str">
            <v>C11010217210008114320000105</v>
          </cell>
          <cell r="B37226">
            <v>8200</v>
          </cell>
        </row>
        <row r="37227">
          <cell r="A37227" t="str">
            <v>C16040102600006052400000051</v>
          </cell>
          <cell r="B37227">
            <v>2720</v>
          </cell>
        </row>
        <row r="37228">
          <cell r="A37228" t="str">
            <v>C11010217210008161250000008</v>
          </cell>
          <cell r="B37228">
            <v>9000</v>
          </cell>
        </row>
        <row r="37229">
          <cell r="A37229" t="str">
            <v>C11010317311011019330000057</v>
          </cell>
          <cell r="B37229">
            <v>729</v>
          </cell>
        </row>
        <row r="37230">
          <cell r="A37230" t="str">
            <v>C16040102600006052400000049</v>
          </cell>
          <cell r="B37230">
            <v>2720</v>
          </cell>
        </row>
        <row r="37231">
          <cell r="A37231" t="str">
            <v>C11010217210008046380000064</v>
          </cell>
          <cell r="B37231">
            <v>8900</v>
          </cell>
        </row>
        <row r="37232">
          <cell r="A37232" t="str">
            <v>C11010317311011019330000060</v>
          </cell>
          <cell r="B37232">
            <v>729</v>
          </cell>
        </row>
        <row r="37233">
          <cell r="A37233" t="str">
            <v>C11010317311011000130000092</v>
          </cell>
          <cell r="B37233">
            <v>1300</v>
          </cell>
        </row>
        <row r="37234">
          <cell r="A37234" t="str">
            <v>C11010217210008046380000027</v>
          </cell>
          <cell r="B37234">
            <v>6500</v>
          </cell>
        </row>
        <row r="37235">
          <cell r="A37235" t="str">
            <v>C11010217210008161250000039</v>
          </cell>
          <cell r="B37235">
            <v>8000</v>
          </cell>
        </row>
        <row r="37236">
          <cell r="A37236" t="str">
            <v>C11010217210007090710000001</v>
          </cell>
          <cell r="B37236">
            <v>850</v>
          </cell>
        </row>
        <row r="37237">
          <cell r="A37237" t="str">
            <v>C16040102600006052400000037</v>
          </cell>
          <cell r="B37237">
            <v>2720</v>
          </cell>
        </row>
        <row r="37238">
          <cell r="A37238" t="str">
            <v>C11010317311011027760000004</v>
          </cell>
          <cell r="B37238">
            <v>4250</v>
          </cell>
        </row>
        <row r="37239">
          <cell r="A37239" t="str">
            <v>C11010317311011027760000009</v>
          </cell>
          <cell r="B37239">
            <v>4250</v>
          </cell>
        </row>
        <row r="37240">
          <cell r="A37240" t="str">
            <v>C11010317311011027760000284</v>
          </cell>
          <cell r="B37240">
            <v>4250</v>
          </cell>
        </row>
        <row r="37241">
          <cell r="A37241" t="str">
            <v>C11010317311011027760000290</v>
          </cell>
          <cell r="B37241">
            <v>4250</v>
          </cell>
        </row>
        <row r="37242">
          <cell r="A37242" t="str">
            <v>C11010217210008046380000071</v>
          </cell>
          <cell r="B37242">
            <v>6500</v>
          </cell>
        </row>
        <row r="37243">
          <cell r="A37243" t="str">
            <v>C11010217210007090710000003</v>
          </cell>
          <cell r="B37243">
            <v>850</v>
          </cell>
        </row>
        <row r="37244">
          <cell r="A37244" t="str">
            <v>C11010217210008046380000016</v>
          </cell>
          <cell r="B37244">
            <v>7900</v>
          </cell>
        </row>
        <row r="37245">
          <cell r="A37245" t="str">
            <v>C11010217210007090710000002</v>
          </cell>
          <cell r="B37245">
            <v>850</v>
          </cell>
        </row>
        <row r="37246">
          <cell r="A37246" t="str">
            <v>C11010317311011027760000013</v>
          </cell>
          <cell r="B37246">
            <v>4000</v>
          </cell>
        </row>
        <row r="37247">
          <cell r="A37247" t="str">
            <v>C11010317311011027760000028</v>
          </cell>
          <cell r="B37247">
            <v>4000</v>
          </cell>
        </row>
        <row r="37248">
          <cell r="A37248" t="str">
            <v>C11010317311011027760000046</v>
          </cell>
          <cell r="B37248">
            <v>4000</v>
          </cell>
        </row>
        <row r="37249">
          <cell r="A37249" t="str">
            <v>C11010317311011027760000060</v>
          </cell>
          <cell r="B37249">
            <v>4000</v>
          </cell>
        </row>
        <row r="37250">
          <cell r="A37250" t="str">
            <v>C11010317311011027760000074</v>
          </cell>
          <cell r="B37250">
            <v>4000</v>
          </cell>
        </row>
        <row r="37251">
          <cell r="A37251" t="str">
            <v>C16040102600008006530000035</v>
          </cell>
          <cell r="B37251">
            <v>2200</v>
          </cell>
        </row>
        <row r="37252">
          <cell r="A37252" t="str">
            <v>C11010317311011019330000062</v>
          </cell>
          <cell r="B37252">
            <v>729</v>
          </cell>
        </row>
        <row r="37253">
          <cell r="A37253" t="str">
            <v>C11010217210008046380000053</v>
          </cell>
          <cell r="B37253">
            <v>5500</v>
          </cell>
        </row>
        <row r="37254">
          <cell r="A37254" t="str">
            <v>C11010217210007090710000006</v>
          </cell>
          <cell r="B37254">
            <v>850</v>
          </cell>
        </row>
        <row r="37255">
          <cell r="A37255" t="str">
            <v>C11010217210008161250000044</v>
          </cell>
          <cell r="B37255">
            <v>2640</v>
          </cell>
        </row>
        <row r="37256">
          <cell r="A37256" t="str">
            <v>C11010217210008046380000005</v>
          </cell>
          <cell r="B37256">
            <v>6500</v>
          </cell>
        </row>
        <row r="37257">
          <cell r="A37257" t="str">
            <v>C11010317311011027760000020</v>
          </cell>
          <cell r="B37257">
            <v>4000</v>
          </cell>
        </row>
        <row r="37258">
          <cell r="A37258" t="str">
            <v>C11010317311011027760000032</v>
          </cell>
          <cell r="B37258">
            <v>4000</v>
          </cell>
        </row>
        <row r="37259">
          <cell r="A37259" t="str">
            <v>C11010317311011027760000114</v>
          </cell>
          <cell r="B37259">
            <v>4000</v>
          </cell>
        </row>
        <row r="37260">
          <cell r="A37260" t="str">
            <v>C11010317311011027760000122</v>
          </cell>
          <cell r="B37260">
            <v>4000</v>
          </cell>
        </row>
        <row r="37261">
          <cell r="A37261" t="str">
            <v>C11010317311011027760000281</v>
          </cell>
          <cell r="B37261">
            <v>4000</v>
          </cell>
        </row>
        <row r="37262">
          <cell r="A37262" t="str">
            <v>C11010217210007090710000004</v>
          </cell>
          <cell r="B37262">
            <v>850</v>
          </cell>
        </row>
        <row r="37263">
          <cell r="A37263" t="str">
            <v>C11010217210007090710000005</v>
          </cell>
          <cell r="B37263">
            <v>850</v>
          </cell>
        </row>
        <row r="37264">
          <cell r="A37264" t="str">
            <v>C11010317311011027760000002</v>
          </cell>
          <cell r="B37264">
            <v>4250</v>
          </cell>
        </row>
        <row r="37265">
          <cell r="A37265" t="str">
            <v>C11010317311011027760000022</v>
          </cell>
          <cell r="B37265">
            <v>4250</v>
          </cell>
        </row>
        <row r="37266">
          <cell r="A37266" t="str">
            <v>C11010317311011027760000082</v>
          </cell>
          <cell r="B37266">
            <v>4250</v>
          </cell>
        </row>
        <row r="37267">
          <cell r="A37267" t="str">
            <v>C11010317311011027760000090</v>
          </cell>
          <cell r="B37267">
            <v>4250</v>
          </cell>
        </row>
        <row r="37268">
          <cell r="A37268" t="str">
            <v>C11010317311011027760000096</v>
          </cell>
          <cell r="B37268">
            <v>4250</v>
          </cell>
        </row>
        <row r="37269">
          <cell r="A37269" t="str">
            <v>C11010317311011027760000285</v>
          </cell>
          <cell r="B37269">
            <v>4250</v>
          </cell>
        </row>
        <row r="37270">
          <cell r="A37270" t="str">
            <v>C16040102600006052400000021</v>
          </cell>
          <cell r="B37270">
            <v>2720</v>
          </cell>
        </row>
        <row r="37271">
          <cell r="A37271" t="str">
            <v>C11010317311011090710000003</v>
          </cell>
          <cell r="B37271">
            <v>800</v>
          </cell>
        </row>
        <row r="37272">
          <cell r="A37272" t="str">
            <v>C11010317311011090710000007</v>
          </cell>
          <cell r="B37272">
            <v>800</v>
          </cell>
        </row>
        <row r="37273">
          <cell r="A37273" t="str">
            <v>C11010317311011090710000018</v>
          </cell>
          <cell r="B37273">
            <v>800</v>
          </cell>
        </row>
        <row r="37274">
          <cell r="A37274" t="str">
            <v>C16040102600008006530000036</v>
          </cell>
          <cell r="B37274">
            <v>2200</v>
          </cell>
        </row>
        <row r="37275">
          <cell r="A37275" t="str">
            <v>C11010317311011090710000004</v>
          </cell>
          <cell r="B37275">
            <v>800</v>
          </cell>
        </row>
        <row r="37276">
          <cell r="A37276" t="str">
            <v>C11010317311011090710000012</v>
          </cell>
          <cell r="B37276">
            <v>800</v>
          </cell>
        </row>
        <row r="37277">
          <cell r="A37277" t="str">
            <v>C11010317311011090710000013</v>
          </cell>
          <cell r="B37277">
            <v>800</v>
          </cell>
        </row>
        <row r="37278">
          <cell r="A37278" t="str">
            <v>C11010317311012084140000002</v>
          </cell>
          <cell r="B37278">
            <v>4880</v>
          </cell>
        </row>
        <row r="37279">
          <cell r="A37279" t="str">
            <v>C11010317311011090710000002</v>
          </cell>
          <cell r="B37279">
            <v>800</v>
          </cell>
        </row>
        <row r="37280">
          <cell r="A37280" t="str">
            <v>C11010317311011090710000009</v>
          </cell>
          <cell r="B37280">
            <v>800</v>
          </cell>
        </row>
        <row r="37281">
          <cell r="A37281" t="str">
            <v>C11010317311011090710000014</v>
          </cell>
          <cell r="B37281">
            <v>800</v>
          </cell>
        </row>
        <row r="37282">
          <cell r="A37282" t="str">
            <v>C11010317311011090710000019</v>
          </cell>
          <cell r="B37282">
            <v>800</v>
          </cell>
        </row>
        <row r="37283">
          <cell r="A37283" t="str">
            <v>C11010317311011090710000024</v>
          </cell>
          <cell r="B37283">
            <v>800</v>
          </cell>
        </row>
        <row r="37284">
          <cell r="A37284" t="str">
            <v>C16040102600006052400000023</v>
          </cell>
          <cell r="B37284">
            <v>2720</v>
          </cell>
        </row>
        <row r="37285">
          <cell r="A37285" t="str">
            <v>C11010217210008161250000050</v>
          </cell>
          <cell r="B37285">
            <v>8000</v>
          </cell>
        </row>
        <row r="37286">
          <cell r="A37286" t="str">
            <v>C11010317311011019330000065</v>
          </cell>
          <cell r="B37286">
            <v>729</v>
          </cell>
        </row>
        <row r="37287">
          <cell r="A37287" t="str">
            <v>C11010317311011090710000010</v>
          </cell>
          <cell r="B37287">
            <v>800</v>
          </cell>
        </row>
        <row r="37288">
          <cell r="A37288" t="str">
            <v>C11010317311011090710000011</v>
          </cell>
          <cell r="B37288">
            <v>800</v>
          </cell>
        </row>
        <row r="37289">
          <cell r="A37289" t="str">
            <v>C11010317311011090710000017</v>
          </cell>
          <cell r="B37289">
            <v>800</v>
          </cell>
        </row>
        <row r="37290">
          <cell r="A37290" t="str">
            <v>C11010317311011090710000021</v>
          </cell>
          <cell r="B37290">
            <v>800</v>
          </cell>
        </row>
        <row r="37291">
          <cell r="A37291" t="str">
            <v>C11010317311011090710000022</v>
          </cell>
          <cell r="B37291">
            <v>800</v>
          </cell>
        </row>
        <row r="37292">
          <cell r="A37292" t="str">
            <v>C16040202600001034300000012</v>
          </cell>
          <cell r="B37292">
            <v>549</v>
          </cell>
        </row>
        <row r="37293">
          <cell r="A37293" t="str">
            <v>C11010317311011090710000001</v>
          </cell>
          <cell r="B37293">
            <v>800</v>
          </cell>
        </row>
        <row r="37294">
          <cell r="A37294" t="str">
            <v>C11010317311011090710000005</v>
          </cell>
          <cell r="B37294">
            <v>800</v>
          </cell>
        </row>
        <row r="37295">
          <cell r="A37295" t="str">
            <v>C11010317311011090710000016</v>
          </cell>
          <cell r="B37295">
            <v>800</v>
          </cell>
        </row>
        <row r="37296">
          <cell r="A37296" t="str">
            <v>C11010317311011090710000023</v>
          </cell>
          <cell r="B37296">
            <v>800</v>
          </cell>
        </row>
        <row r="37297">
          <cell r="A37297" t="str">
            <v>C11010317311011090710000006</v>
          </cell>
          <cell r="B37297">
            <v>800</v>
          </cell>
        </row>
        <row r="37298">
          <cell r="A37298" t="str">
            <v>C11010317311011090710000008</v>
          </cell>
          <cell r="B37298">
            <v>800</v>
          </cell>
        </row>
        <row r="37299">
          <cell r="A37299" t="str">
            <v>C11010317311011090710000015</v>
          </cell>
          <cell r="B37299">
            <v>800</v>
          </cell>
        </row>
        <row r="37300">
          <cell r="A37300" t="str">
            <v>C11010317311011090710000020</v>
          </cell>
          <cell r="B37300">
            <v>800</v>
          </cell>
        </row>
        <row r="37301">
          <cell r="A37301" t="str">
            <v>C11010317311011000130000096</v>
          </cell>
          <cell r="B37301">
            <v>1300</v>
          </cell>
        </row>
        <row r="37302">
          <cell r="A37302" t="str">
            <v>C11010317311012084140000006</v>
          </cell>
          <cell r="B37302">
            <v>4780</v>
          </cell>
        </row>
        <row r="37303">
          <cell r="A37303" t="str">
            <v>C11010317311011019330000099</v>
          </cell>
          <cell r="B37303">
            <v>729</v>
          </cell>
        </row>
        <row r="37304">
          <cell r="A37304" t="str">
            <v>C11010317311011000130000066</v>
          </cell>
          <cell r="B37304">
            <v>2362</v>
          </cell>
        </row>
        <row r="37305">
          <cell r="A37305" t="str">
            <v>C11010317311011027760000034</v>
          </cell>
          <cell r="B37305">
            <v>4250</v>
          </cell>
        </row>
        <row r="37306">
          <cell r="A37306" t="str">
            <v>C11010317311011027760000040</v>
          </cell>
          <cell r="B37306">
            <v>4250</v>
          </cell>
        </row>
        <row r="37307">
          <cell r="A37307" t="str">
            <v>C11010317311011027760000045</v>
          </cell>
          <cell r="B37307">
            <v>4250</v>
          </cell>
        </row>
        <row r="37308">
          <cell r="A37308" t="str">
            <v>C11010317311011027760000049</v>
          </cell>
          <cell r="B37308">
            <v>4250</v>
          </cell>
        </row>
        <row r="37309">
          <cell r="A37309" t="str">
            <v>C11010317311011027760000111</v>
          </cell>
          <cell r="B37309">
            <v>4250</v>
          </cell>
        </row>
        <row r="37310">
          <cell r="A37310" t="str">
            <v>C11010317311011027760000117</v>
          </cell>
          <cell r="B37310">
            <v>4250</v>
          </cell>
        </row>
        <row r="37311">
          <cell r="A37311" t="str">
            <v>C11010317311011027760000121</v>
          </cell>
          <cell r="B37311">
            <v>4250</v>
          </cell>
        </row>
        <row r="37312">
          <cell r="A37312" t="str">
            <v>C11010317311011027760000126</v>
          </cell>
          <cell r="B37312">
            <v>4250</v>
          </cell>
        </row>
        <row r="37313">
          <cell r="A37313" t="str">
            <v>C11010317311011027760000200</v>
          </cell>
          <cell r="B37313">
            <v>4250</v>
          </cell>
        </row>
        <row r="37314">
          <cell r="A37314" t="str">
            <v>C11020717211000090710000002</v>
          </cell>
          <cell r="B37314">
            <v>288</v>
          </cell>
        </row>
        <row r="37315">
          <cell r="A37315" t="str">
            <v>C11020717211000090710000007</v>
          </cell>
          <cell r="B37315">
            <v>288</v>
          </cell>
        </row>
        <row r="37316">
          <cell r="A37316" t="str">
            <v>C11020717211000090710000008</v>
          </cell>
          <cell r="B37316">
            <v>288</v>
          </cell>
        </row>
        <row r="37317">
          <cell r="A37317" t="str">
            <v>C11010317311012084140000007</v>
          </cell>
          <cell r="B37317">
            <v>4880</v>
          </cell>
        </row>
        <row r="37318">
          <cell r="A37318" t="str">
            <v>C11010317311011027760000016</v>
          </cell>
          <cell r="B37318">
            <v>4000</v>
          </cell>
        </row>
        <row r="37319">
          <cell r="A37319" t="str">
            <v>C11010317311011027760000043</v>
          </cell>
          <cell r="B37319">
            <v>4000</v>
          </cell>
        </row>
        <row r="37320">
          <cell r="A37320" t="str">
            <v>C11010317311011027760000052</v>
          </cell>
          <cell r="B37320">
            <v>4000</v>
          </cell>
        </row>
        <row r="37321">
          <cell r="A37321" t="str">
            <v>C11010317311011027760000066</v>
          </cell>
          <cell r="B37321">
            <v>4000</v>
          </cell>
        </row>
        <row r="37322">
          <cell r="A37322" t="str">
            <v>C11010317311011019330000103</v>
          </cell>
          <cell r="B37322">
            <v>729</v>
          </cell>
        </row>
        <row r="37323">
          <cell r="A37323" t="str">
            <v>C16040102600006052400000054</v>
          </cell>
          <cell r="B37323">
            <v>2720</v>
          </cell>
        </row>
        <row r="37324">
          <cell r="A37324" t="str">
            <v>C11020717211000090710000003</v>
          </cell>
          <cell r="B37324">
            <v>288</v>
          </cell>
        </row>
        <row r="37325">
          <cell r="A37325" t="str">
            <v>C11020717211000090710000005</v>
          </cell>
          <cell r="B37325">
            <v>288</v>
          </cell>
        </row>
        <row r="37326">
          <cell r="A37326" t="str">
            <v>C11020717211000090710000006</v>
          </cell>
          <cell r="B37326">
            <v>288</v>
          </cell>
        </row>
        <row r="37327">
          <cell r="A37327" t="str">
            <v>C11010317311012084140000008</v>
          </cell>
          <cell r="B37327">
            <v>4880</v>
          </cell>
        </row>
        <row r="37328">
          <cell r="A37328" t="str">
            <v>C11010217210008161250000058</v>
          </cell>
          <cell r="B37328">
            <v>8000</v>
          </cell>
        </row>
        <row r="37329">
          <cell r="A37329" t="str">
            <v>C11010317311011027760000085</v>
          </cell>
          <cell r="B37329">
            <v>4000</v>
          </cell>
        </row>
        <row r="37330">
          <cell r="A37330" t="str">
            <v>C11010317311011027760000109</v>
          </cell>
          <cell r="B37330">
            <v>4000</v>
          </cell>
        </row>
        <row r="37331">
          <cell r="A37331" t="str">
            <v>C11010317311011027760000120</v>
          </cell>
          <cell r="B37331">
            <v>4000</v>
          </cell>
        </row>
        <row r="37332">
          <cell r="A37332" t="str">
            <v>C16040102600006052400000056</v>
          </cell>
          <cell r="B37332">
            <v>2720</v>
          </cell>
        </row>
        <row r="37333">
          <cell r="A37333" t="str">
            <v>C11010317311011027760000041</v>
          </cell>
          <cell r="B37333">
            <v>4250</v>
          </cell>
        </row>
        <row r="37334">
          <cell r="A37334" t="str">
            <v>C11010317311011027760000075</v>
          </cell>
          <cell r="B37334">
            <v>4250</v>
          </cell>
        </row>
        <row r="37335">
          <cell r="A37335" t="str">
            <v>C11010317311011027760000101</v>
          </cell>
          <cell r="B37335">
            <v>4250</v>
          </cell>
        </row>
        <row r="37336">
          <cell r="A37336" t="str">
            <v>C16040102600008126800000003</v>
          </cell>
          <cell r="B37336">
            <v>405</v>
          </cell>
        </row>
        <row r="37337">
          <cell r="A37337" t="str">
            <v>C16040102600008126800000006</v>
          </cell>
          <cell r="B37337">
            <v>405</v>
          </cell>
        </row>
        <row r="37338">
          <cell r="A37338" t="str">
            <v>C16040102600008126800000007</v>
          </cell>
          <cell r="B37338">
            <v>405</v>
          </cell>
        </row>
        <row r="37339">
          <cell r="A37339" t="str">
            <v>C16040102600008126800000011</v>
          </cell>
          <cell r="B37339">
            <v>405</v>
          </cell>
        </row>
        <row r="37340">
          <cell r="A37340" t="str">
            <v>C16040102600008126800000014</v>
          </cell>
          <cell r="B37340">
            <v>405</v>
          </cell>
        </row>
        <row r="37341">
          <cell r="A37341" t="str">
            <v>C16040102600008126800000015</v>
          </cell>
          <cell r="B37341">
            <v>405</v>
          </cell>
        </row>
        <row r="37342">
          <cell r="A37342" t="str">
            <v>C16040102600008126800000016</v>
          </cell>
          <cell r="B37342">
            <v>405</v>
          </cell>
        </row>
        <row r="37343">
          <cell r="A37343" t="str">
            <v>C16040102600008126800000017</v>
          </cell>
          <cell r="B37343">
            <v>405</v>
          </cell>
        </row>
        <row r="37344">
          <cell r="A37344" t="str">
            <v>C16040102600008126800000019</v>
          </cell>
          <cell r="B37344">
            <v>405</v>
          </cell>
        </row>
        <row r="37345">
          <cell r="A37345" t="str">
            <v>C16040102600008126800000020</v>
          </cell>
          <cell r="B37345">
            <v>405</v>
          </cell>
        </row>
        <row r="37346">
          <cell r="A37346" t="str">
            <v>C16040102600008126800000021</v>
          </cell>
          <cell r="B37346">
            <v>405</v>
          </cell>
        </row>
        <row r="37347">
          <cell r="A37347" t="str">
            <v>C16040102600008126800000024</v>
          </cell>
          <cell r="B37347">
            <v>405</v>
          </cell>
        </row>
        <row r="37348">
          <cell r="A37348" t="str">
            <v>C16040102600008126800000025</v>
          </cell>
          <cell r="B37348">
            <v>405</v>
          </cell>
        </row>
        <row r="37349">
          <cell r="A37349" t="str">
            <v>C16040102600008126800000029</v>
          </cell>
          <cell r="B37349">
            <v>405</v>
          </cell>
        </row>
        <row r="37350">
          <cell r="A37350" t="str">
            <v>C16040102600008126800000030</v>
          </cell>
          <cell r="B37350">
            <v>405</v>
          </cell>
        </row>
        <row r="37351">
          <cell r="A37351" t="str">
            <v>C16040102600008126800000033</v>
          </cell>
          <cell r="B37351">
            <v>405</v>
          </cell>
        </row>
        <row r="37352">
          <cell r="A37352" t="str">
            <v>C16040102600008126800000034</v>
          </cell>
          <cell r="B37352">
            <v>405</v>
          </cell>
        </row>
        <row r="37353">
          <cell r="A37353" t="str">
            <v>C16040102600008126800000038</v>
          </cell>
          <cell r="B37353">
            <v>405</v>
          </cell>
        </row>
        <row r="37354">
          <cell r="A37354" t="str">
            <v>C16040102600008126800000039</v>
          </cell>
          <cell r="B37354">
            <v>405</v>
          </cell>
        </row>
        <row r="37355">
          <cell r="A37355" t="str">
            <v>C16040102600008126800000040</v>
          </cell>
          <cell r="B37355">
            <v>405</v>
          </cell>
        </row>
        <row r="37356">
          <cell r="A37356" t="str">
            <v>C14020118200000054500000022</v>
          </cell>
          <cell r="B37356">
            <v>24</v>
          </cell>
        </row>
        <row r="37357">
          <cell r="A37357" t="str">
            <v>C11010317311011000130000094</v>
          </cell>
          <cell r="B37357">
            <v>1300</v>
          </cell>
        </row>
        <row r="37358">
          <cell r="A37358" t="str">
            <v>C11020117210024080190000035</v>
          </cell>
          <cell r="B37358">
            <v>980</v>
          </cell>
        </row>
        <row r="37359">
          <cell r="A37359" t="str">
            <v>C11020117210024080190000043</v>
          </cell>
          <cell r="B37359">
            <v>980</v>
          </cell>
        </row>
        <row r="37360">
          <cell r="A37360" t="str">
            <v>C16040202600001034300000013</v>
          </cell>
          <cell r="B37360">
            <v>549</v>
          </cell>
        </row>
        <row r="37361">
          <cell r="A37361" t="str">
            <v>C11020117210024080190000019</v>
          </cell>
          <cell r="B37361">
            <v>980</v>
          </cell>
        </row>
        <row r="37362">
          <cell r="A37362" t="str">
            <v>C14020118200000054500000009</v>
          </cell>
          <cell r="B37362">
            <v>45</v>
          </cell>
        </row>
        <row r="37363">
          <cell r="A37363" t="str">
            <v>C11020117210024080190000025</v>
          </cell>
          <cell r="B37363">
            <v>980</v>
          </cell>
        </row>
        <row r="37364">
          <cell r="A37364" t="str">
            <v>C11020217311028080190000030</v>
          </cell>
          <cell r="B37364">
            <v>580</v>
          </cell>
        </row>
        <row r="37365">
          <cell r="A37365" t="str">
            <v>C11020217311028080190000031</v>
          </cell>
          <cell r="B37365">
            <v>580</v>
          </cell>
        </row>
        <row r="37366">
          <cell r="A37366" t="str">
            <v>C11010317311011095500000046</v>
          </cell>
          <cell r="B37366">
            <v>7000</v>
          </cell>
        </row>
        <row r="37367">
          <cell r="A37367" t="str">
            <v>C11020217311028080190000012</v>
          </cell>
          <cell r="B37367">
            <v>580</v>
          </cell>
        </row>
        <row r="37368">
          <cell r="A37368" t="str">
            <v>C14020118200000054500000001</v>
          </cell>
          <cell r="B37368">
            <v>26</v>
          </cell>
        </row>
        <row r="37369">
          <cell r="A37369" t="str">
            <v>C14020118200000086310000024</v>
          </cell>
          <cell r="B37369">
            <v>20</v>
          </cell>
        </row>
        <row r="37370">
          <cell r="A37370" t="str">
            <v>C11020217311028080190000016</v>
          </cell>
          <cell r="B37370">
            <v>580</v>
          </cell>
        </row>
        <row r="37371">
          <cell r="A37371" t="str">
            <v>C16040202600001034300000014</v>
          </cell>
          <cell r="B37371">
            <v>549</v>
          </cell>
        </row>
        <row r="37372">
          <cell r="A37372" t="str">
            <v>C16040102600008126800000001</v>
          </cell>
          <cell r="B37372">
            <v>440</v>
          </cell>
        </row>
        <row r="37373">
          <cell r="A37373" t="str">
            <v>C16040102600008126800000002</v>
          </cell>
          <cell r="B37373">
            <v>440</v>
          </cell>
        </row>
        <row r="37374">
          <cell r="A37374" t="str">
            <v>C16040102600008126800000004</v>
          </cell>
          <cell r="B37374">
            <v>440</v>
          </cell>
        </row>
        <row r="37375">
          <cell r="A37375" t="str">
            <v>C16040102600008126800000005</v>
          </cell>
          <cell r="B37375">
            <v>440</v>
          </cell>
        </row>
        <row r="37376">
          <cell r="A37376" t="str">
            <v>C16040102600008126800000008</v>
          </cell>
          <cell r="B37376">
            <v>440</v>
          </cell>
        </row>
        <row r="37377">
          <cell r="A37377" t="str">
            <v>C16040102600008126800000009</v>
          </cell>
          <cell r="B37377">
            <v>440</v>
          </cell>
        </row>
        <row r="37378">
          <cell r="A37378" t="str">
            <v>C16040102600008126800000010</v>
          </cell>
          <cell r="B37378">
            <v>440</v>
          </cell>
        </row>
        <row r="37379">
          <cell r="A37379" t="str">
            <v>C16040102600008126800000012</v>
          </cell>
          <cell r="B37379">
            <v>440</v>
          </cell>
        </row>
        <row r="37380">
          <cell r="A37380" t="str">
            <v>C16040102600008126800000013</v>
          </cell>
          <cell r="B37380">
            <v>440</v>
          </cell>
        </row>
        <row r="37381">
          <cell r="A37381" t="str">
            <v>C16040102600008126800000018</v>
          </cell>
          <cell r="B37381">
            <v>440</v>
          </cell>
        </row>
        <row r="37382">
          <cell r="A37382" t="str">
            <v>C16040102600008126800000022</v>
          </cell>
          <cell r="B37382">
            <v>440</v>
          </cell>
        </row>
        <row r="37383">
          <cell r="A37383" t="str">
            <v>C16040102600008126800000023</v>
          </cell>
          <cell r="B37383">
            <v>440</v>
          </cell>
        </row>
        <row r="37384">
          <cell r="A37384" t="str">
            <v>C16040102600008126800000026</v>
          </cell>
          <cell r="B37384">
            <v>440</v>
          </cell>
        </row>
        <row r="37385">
          <cell r="A37385" t="str">
            <v>C16040102600008126800000027</v>
          </cell>
          <cell r="B37385">
            <v>440</v>
          </cell>
        </row>
        <row r="37386">
          <cell r="A37386" t="str">
            <v>C16040102600008126800000028</v>
          </cell>
          <cell r="B37386">
            <v>440</v>
          </cell>
        </row>
        <row r="37387">
          <cell r="A37387" t="str">
            <v>C16040102600008126800000031</v>
          </cell>
          <cell r="B37387">
            <v>440</v>
          </cell>
        </row>
        <row r="37388">
          <cell r="A37388" t="str">
            <v>C16040102600008126800000032</v>
          </cell>
          <cell r="B37388">
            <v>440</v>
          </cell>
        </row>
        <row r="37389">
          <cell r="A37389" t="str">
            <v>C16040102600008126800000035</v>
          </cell>
          <cell r="B37389">
            <v>440</v>
          </cell>
        </row>
        <row r="37390">
          <cell r="A37390" t="str">
            <v>C16040102600008126800000036</v>
          </cell>
          <cell r="B37390">
            <v>440</v>
          </cell>
        </row>
        <row r="37391">
          <cell r="A37391" t="str">
            <v>C16040102600008126800000037</v>
          </cell>
          <cell r="B37391">
            <v>440</v>
          </cell>
        </row>
        <row r="37392">
          <cell r="A37392" t="str">
            <v>C14020118200000054500000011</v>
          </cell>
          <cell r="B37392">
            <v>25</v>
          </cell>
        </row>
        <row r="37393">
          <cell r="A37393" t="str">
            <v>C11020117210024080190000005</v>
          </cell>
          <cell r="B37393">
            <v>980</v>
          </cell>
        </row>
        <row r="37394">
          <cell r="A37394" t="str">
            <v>C11020117210024080190000084</v>
          </cell>
          <cell r="B37394">
            <v>980</v>
          </cell>
        </row>
        <row r="37395">
          <cell r="A37395" t="str">
            <v>C11020117210024080190000088</v>
          </cell>
          <cell r="B37395">
            <v>980</v>
          </cell>
        </row>
        <row r="37396">
          <cell r="A37396" t="str">
            <v>C11020117210024080190000012</v>
          </cell>
          <cell r="B37396">
            <v>980</v>
          </cell>
        </row>
        <row r="37397">
          <cell r="A37397" t="str">
            <v>C14020118200000086310000025</v>
          </cell>
          <cell r="B37397">
            <v>20</v>
          </cell>
        </row>
        <row r="37398">
          <cell r="A37398" t="str">
            <v>C11020217311028080190000035</v>
          </cell>
          <cell r="B37398">
            <v>580</v>
          </cell>
        </row>
        <row r="37399">
          <cell r="A37399" t="str">
            <v>C11020217311028080190000011</v>
          </cell>
          <cell r="B37399">
            <v>580</v>
          </cell>
        </row>
        <row r="37400">
          <cell r="A37400" t="str">
            <v>C11020217311028080190000014</v>
          </cell>
          <cell r="B37400">
            <v>580</v>
          </cell>
        </row>
        <row r="37401">
          <cell r="A37401" t="str">
            <v>C11020217311028080190000029</v>
          </cell>
          <cell r="B37401">
            <v>580</v>
          </cell>
        </row>
        <row r="37402">
          <cell r="A37402" t="str">
            <v>C14020118200000054500000030</v>
          </cell>
          <cell r="B37402">
            <v>45</v>
          </cell>
        </row>
        <row r="37403">
          <cell r="A37403" t="str">
            <v>C11010317311012084140000010</v>
          </cell>
          <cell r="B37403">
            <v>4780</v>
          </cell>
        </row>
        <row r="37404">
          <cell r="A37404" t="str">
            <v>C11021517210000071970000005</v>
          </cell>
          <cell r="B37404">
            <v>619.8</v>
          </cell>
        </row>
        <row r="37405">
          <cell r="A37405" t="str">
            <v>C14020118200000086310000026</v>
          </cell>
          <cell r="B37405">
            <v>20</v>
          </cell>
        </row>
        <row r="37406">
          <cell r="A37406" t="str">
            <v>C16040102600006052400000022</v>
          </cell>
          <cell r="B37406">
            <v>2720</v>
          </cell>
        </row>
        <row r="37407">
          <cell r="A37407" t="str">
            <v>C14020118200000054500000024</v>
          </cell>
          <cell r="B37407">
            <v>24</v>
          </cell>
        </row>
        <row r="37408">
          <cell r="A37408" t="str">
            <v>C11010217210007027760000015</v>
          </cell>
          <cell r="B37408">
            <v>4000</v>
          </cell>
        </row>
        <row r="37409">
          <cell r="A37409" t="str">
            <v>C11010317314011013210000019</v>
          </cell>
          <cell r="B37409">
            <v>2100</v>
          </cell>
        </row>
        <row r="37410">
          <cell r="A37410" t="str">
            <v>C11010317311012084140000012</v>
          </cell>
          <cell r="B37410">
            <v>4880</v>
          </cell>
        </row>
        <row r="37411">
          <cell r="A37411" t="str">
            <v>C16040202600001034300000015</v>
          </cell>
          <cell r="B37411">
            <v>450</v>
          </cell>
        </row>
        <row r="37412">
          <cell r="A37412" t="str">
            <v>C11010317311011095500000071</v>
          </cell>
          <cell r="B37412">
            <v>4200</v>
          </cell>
        </row>
        <row r="37413">
          <cell r="A37413" t="str">
            <v>C11010217210007027760000016</v>
          </cell>
          <cell r="B37413">
            <v>4000</v>
          </cell>
        </row>
        <row r="37414">
          <cell r="A37414" t="str">
            <v>C11020717211000051070000009</v>
          </cell>
          <cell r="B37414">
            <v>1700</v>
          </cell>
        </row>
        <row r="37415">
          <cell r="A37415" t="str">
            <v>C11010317311012084140000013</v>
          </cell>
          <cell r="B37415">
            <v>4780</v>
          </cell>
        </row>
        <row r="37416">
          <cell r="A37416" t="str">
            <v>C11010317311011100840000071</v>
          </cell>
          <cell r="B37416">
            <v>3800</v>
          </cell>
        </row>
        <row r="37417">
          <cell r="A37417" t="str">
            <v>C11010317311011100840000077</v>
          </cell>
          <cell r="B37417">
            <v>3800</v>
          </cell>
        </row>
        <row r="37418">
          <cell r="A37418" t="str">
            <v>C11010317311011100840000083</v>
          </cell>
          <cell r="B37418">
            <v>3800</v>
          </cell>
        </row>
        <row r="37419">
          <cell r="A37419" t="str">
            <v>C11010317311011100840000090</v>
          </cell>
          <cell r="B37419">
            <v>3800</v>
          </cell>
        </row>
        <row r="37420">
          <cell r="A37420" t="str">
            <v>C11010317311011100840000096</v>
          </cell>
          <cell r="B37420">
            <v>3800</v>
          </cell>
        </row>
        <row r="37421">
          <cell r="A37421" t="str">
            <v>C11010317311011100840000101</v>
          </cell>
          <cell r="B37421">
            <v>3800</v>
          </cell>
        </row>
        <row r="37422">
          <cell r="A37422" t="str">
            <v>C11010317311011095500000073</v>
          </cell>
          <cell r="B37422">
            <v>7000</v>
          </cell>
        </row>
        <row r="37423">
          <cell r="A37423" t="str">
            <v>C11010317311011000130000115</v>
          </cell>
          <cell r="B37423">
            <v>1300</v>
          </cell>
        </row>
        <row r="37424">
          <cell r="A37424" t="str">
            <v>C11010217210007027760000021</v>
          </cell>
          <cell r="B37424">
            <v>4000</v>
          </cell>
        </row>
        <row r="37425">
          <cell r="A37425" t="str">
            <v>C14250900000002115170000008</v>
          </cell>
          <cell r="B37425">
            <v>230</v>
          </cell>
        </row>
        <row r="37426">
          <cell r="A37426" t="str">
            <v>C14250900000002115170000009</v>
          </cell>
          <cell r="B37426">
            <v>230</v>
          </cell>
        </row>
        <row r="37427">
          <cell r="A37427" t="str">
            <v>C14250900000002115170000010</v>
          </cell>
          <cell r="B37427">
            <v>230</v>
          </cell>
        </row>
        <row r="37428">
          <cell r="A37428" t="str">
            <v>C14250900000002115170000011</v>
          </cell>
          <cell r="B37428">
            <v>230</v>
          </cell>
        </row>
        <row r="37429">
          <cell r="A37429" t="str">
            <v>C14250900000002115170000012</v>
          </cell>
          <cell r="B37429">
            <v>230</v>
          </cell>
        </row>
        <row r="37430">
          <cell r="A37430" t="str">
            <v>C14250900000002115170000013</v>
          </cell>
          <cell r="B37430">
            <v>230</v>
          </cell>
        </row>
        <row r="37431">
          <cell r="A37431" t="str">
            <v>C14250900000002115170000014</v>
          </cell>
          <cell r="B37431">
            <v>230</v>
          </cell>
        </row>
        <row r="37432">
          <cell r="A37432" t="str">
            <v>C14020118200000054500000010</v>
          </cell>
          <cell r="B37432">
            <v>25</v>
          </cell>
        </row>
        <row r="37433">
          <cell r="A37433" t="str">
            <v>C11010317311012084140000014</v>
          </cell>
          <cell r="B37433">
            <v>4780</v>
          </cell>
        </row>
        <row r="37434">
          <cell r="A37434" t="str">
            <v>C11010217210008161250000027</v>
          </cell>
          <cell r="B37434">
            <v>8000</v>
          </cell>
        </row>
        <row r="37435">
          <cell r="A37435" t="str">
            <v>C11010217210008114320000106</v>
          </cell>
          <cell r="B37435">
            <v>7800</v>
          </cell>
        </row>
        <row r="37436">
          <cell r="A37436" t="str">
            <v>C16040202600003034300000001</v>
          </cell>
          <cell r="B37436">
            <v>1380</v>
          </cell>
        </row>
        <row r="37437">
          <cell r="A37437" t="str">
            <v>C11010317311011000130000114</v>
          </cell>
          <cell r="B37437">
            <v>1300</v>
          </cell>
        </row>
        <row r="37438">
          <cell r="A37438" t="str">
            <v>C11010217210007033700000002</v>
          </cell>
          <cell r="B37438">
            <v>7566</v>
          </cell>
        </row>
        <row r="37439">
          <cell r="A37439" t="str">
            <v>C11010317311012084140000015</v>
          </cell>
          <cell r="B37439">
            <v>4780</v>
          </cell>
        </row>
        <row r="37440">
          <cell r="A37440" t="str">
            <v>C11010317311011019330000132</v>
          </cell>
          <cell r="B37440">
            <v>729</v>
          </cell>
        </row>
        <row r="37441">
          <cell r="A37441" t="str">
            <v>C11010317311012084140000016</v>
          </cell>
          <cell r="B37441">
            <v>4880</v>
          </cell>
        </row>
        <row r="37442">
          <cell r="A37442" t="str">
            <v>C11010317311011027760000211</v>
          </cell>
          <cell r="B37442">
            <v>4200</v>
          </cell>
        </row>
        <row r="37443">
          <cell r="A37443" t="str">
            <v>C11010317311011027760000276</v>
          </cell>
          <cell r="B37443">
            <v>4200</v>
          </cell>
        </row>
        <row r="37444">
          <cell r="A37444" t="str">
            <v>C11010317311011027760000282</v>
          </cell>
          <cell r="B37444">
            <v>4200</v>
          </cell>
        </row>
        <row r="37445">
          <cell r="A37445" t="str">
            <v>C11010317311011027760000288</v>
          </cell>
          <cell r="B37445">
            <v>4200</v>
          </cell>
        </row>
        <row r="37446">
          <cell r="A37446" t="str">
            <v>C11010317311011027760000293</v>
          </cell>
          <cell r="B37446">
            <v>4200</v>
          </cell>
        </row>
        <row r="37447">
          <cell r="A37447" t="str">
            <v>C11010317311011027760000294</v>
          </cell>
          <cell r="B37447">
            <v>4200</v>
          </cell>
        </row>
        <row r="37448">
          <cell r="A37448" t="str">
            <v>C11010217210008161250000030</v>
          </cell>
          <cell r="B37448">
            <v>8000</v>
          </cell>
        </row>
        <row r="37449">
          <cell r="A37449" t="str">
            <v>C11010317311012084140000017</v>
          </cell>
          <cell r="B37449">
            <v>4880</v>
          </cell>
        </row>
        <row r="37450">
          <cell r="A37450" t="str">
            <v>C11010317311011019330000158</v>
          </cell>
          <cell r="B37450">
            <v>729</v>
          </cell>
        </row>
        <row r="37451">
          <cell r="A37451" t="str">
            <v>C11010317311011027760000006</v>
          </cell>
          <cell r="B37451">
            <v>3800</v>
          </cell>
        </row>
        <row r="37452">
          <cell r="A37452" t="str">
            <v>C11010317311011027760000012</v>
          </cell>
          <cell r="B37452">
            <v>3800</v>
          </cell>
        </row>
        <row r="37453">
          <cell r="A37453" t="str">
            <v>C11010317311011027760000018</v>
          </cell>
          <cell r="B37453">
            <v>3800</v>
          </cell>
        </row>
        <row r="37454">
          <cell r="A37454" t="str">
            <v>C11010317311011027760000296</v>
          </cell>
          <cell r="B37454">
            <v>3800</v>
          </cell>
        </row>
        <row r="37455">
          <cell r="A37455" t="str">
            <v>C11021517210000063450000026</v>
          </cell>
          <cell r="B37455">
            <v>980</v>
          </cell>
        </row>
        <row r="37456">
          <cell r="A37456" t="str">
            <v>C16040202600003034300000003</v>
          </cell>
          <cell r="B37456">
            <v>1380</v>
          </cell>
        </row>
        <row r="37457">
          <cell r="A37457" t="str">
            <v>C11010317311012084140000018</v>
          </cell>
          <cell r="B37457">
            <v>4780</v>
          </cell>
        </row>
        <row r="37458">
          <cell r="A37458" t="str">
            <v>C11010317311011000130000009</v>
          </cell>
          <cell r="B37458">
            <v>2362</v>
          </cell>
        </row>
        <row r="37459">
          <cell r="A37459" t="str">
            <v>C14020118200000054500000023</v>
          </cell>
          <cell r="B37459">
            <v>24</v>
          </cell>
        </row>
        <row r="37460">
          <cell r="A37460" t="str">
            <v>C11010317311011000130000111</v>
          </cell>
          <cell r="B37460">
            <v>1300</v>
          </cell>
        </row>
        <row r="37461">
          <cell r="A37461" t="str">
            <v>C11010317311011027760000024</v>
          </cell>
          <cell r="B37461">
            <v>3800</v>
          </cell>
        </row>
        <row r="37462">
          <cell r="A37462" t="str">
            <v>C11010317311011027760000030</v>
          </cell>
          <cell r="B37462">
            <v>3800</v>
          </cell>
        </row>
        <row r="37463">
          <cell r="A37463" t="str">
            <v>C11010317311011027760000038</v>
          </cell>
          <cell r="B37463">
            <v>3800</v>
          </cell>
        </row>
        <row r="37464">
          <cell r="A37464" t="str">
            <v>C11010317311011027760000042</v>
          </cell>
          <cell r="B37464">
            <v>3800</v>
          </cell>
        </row>
        <row r="37465">
          <cell r="A37465" t="str">
            <v>C11010317311011027760000048</v>
          </cell>
          <cell r="B37465">
            <v>3800</v>
          </cell>
        </row>
        <row r="37466">
          <cell r="A37466" t="str">
            <v>C11010317311012084140000021</v>
          </cell>
          <cell r="B37466">
            <v>4780</v>
          </cell>
        </row>
        <row r="37467">
          <cell r="A37467" t="str">
            <v>C11010317311011019330000160</v>
          </cell>
          <cell r="B37467">
            <v>729</v>
          </cell>
        </row>
        <row r="37468">
          <cell r="A37468" t="str">
            <v>C11010317314011013210000020</v>
          </cell>
          <cell r="B37468">
            <v>2100</v>
          </cell>
        </row>
        <row r="37469">
          <cell r="A37469" t="str">
            <v>C11010317311011027760000128</v>
          </cell>
          <cell r="B37469">
            <v>3800</v>
          </cell>
        </row>
        <row r="37470">
          <cell r="A37470" t="str">
            <v>C11010317311011027760000192</v>
          </cell>
          <cell r="B37470">
            <v>3800</v>
          </cell>
        </row>
        <row r="37471">
          <cell r="A37471" t="str">
            <v>C11010317311011027760000202</v>
          </cell>
          <cell r="B37471">
            <v>3800</v>
          </cell>
        </row>
        <row r="37472">
          <cell r="A37472" t="str">
            <v>C11010317311011027760000214</v>
          </cell>
          <cell r="B37472">
            <v>3800</v>
          </cell>
        </row>
        <row r="37473">
          <cell r="A37473" t="str">
            <v>C11010217210008161250000034</v>
          </cell>
          <cell r="B37473">
            <v>8000</v>
          </cell>
        </row>
        <row r="37474">
          <cell r="A37474" t="str">
            <v>C11010317311011019330000161</v>
          </cell>
          <cell r="B37474">
            <v>729</v>
          </cell>
        </row>
        <row r="37475">
          <cell r="A37475" t="str">
            <v>C11010317311011027760000011</v>
          </cell>
          <cell r="B37475">
            <v>3800</v>
          </cell>
        </row>
        <row r="37476">
          <cell r="A37476" t="str">
            <v>C11010317311011027760000272</v>
          </cell>
          <cell r="B37476">
            <v>3800</v>
          </cell>
        </row>
        <row r="37477">
          <cell r="A37477" t="str">
            <v>C11010317311011027760000279</v>
          </cell>
          <cell r="B37477">
            <v>3800</v>
          </cell>
        </row>
        <row r="37478">
          <cell r="A37478" t="str">
            <v>C11010317311011027760000287</v>
          </cell>
          <cell r="B37478">
            <v>3800</v>
          </cell>
        </row>
        <row r="37479">
          <cell r="A37479" t="str">
            <v>C11010317311011027760000295</v>
          </cell>
          <cell r="B37479">
            <v>3800</v>
          </cell>
        </row>
        <row r="37480">
          <cell r="A37480" t="str">
            <v>C14020118200000086310000027</v>
          </cell>
          <cell r="B37480">
            <v>20</v>
          </cell>
        </row>
        <row r="37481">
          <cell r="A37481" t="str">
            <v>C11021517210000063450000016</v>
          </cell>
          <cell r="B37481">
            <v>980</v>
          </cell>
        </row>
        <row r="37482">
          <cell r="A37482" t="str">
            <v>C11010217210008114320000107</v>
          </cell>
          <cell r="B37482">
            <v>7800</v>
          </cell>
        </row>
        <row r="37483">
          <cell r="A37483" t="str">
            <v>C16040102600008000130000034</v>
          </cell>
          <cell r="B37483">
            <v>400</v>
          </cell>
        </row>
        <row r="37484">
          <cell r="A37484" t="str">
            <v>C16040102600008006530000037</v>
          </cell>
          <cell r="B37484">
            <v>2200</v>
          </cell>
        </row>
        <row r="37485">
          <cell r="A37485" t="str">
            <v>C11010317311012084140000022</v>
          </cell>
          <cell r="B37485">
            <v>4880</v>
          </cell>
        </row>
        <row r="37486">
          <cell r="A37486" t="str">
            <v>C14020118200000054500000012</v>
          </cell>
          <cell r="B37486">
            <v>25</v>
          </cell>
        </row>
        <row r="37487">
          <cell r="A37487" t="str">
            <v>C16040202600003034300000004</v>
          </cell>
          <cell r="B37487">
            <v>1380</v>
          </cell>
        </row>
        <row r="37488">
          <cell r="A37488" t="str">
            <v>C11021517210000063450000005</v>
          </cell>
          <cell r="B37488">
            <v>980</v>
          </cell>
        </row>
        <row r="37489">
          <cell r="A37489" t="str">
            <v>C14020118200000086310000028</v>
          </cell>
          <cell r="B37489">
            <v>20</v>
          </cell>
        </row>
        <row r="37490">
          <cell r="A37490" t="str">
            <v>C11010317311011019330000149</v>
          </cell>
          <cell r="B37490">
            <v>729</v>
          </cell>
        </row>
        <row r="37491">
          <cell r="A37491" t="str">
            <v>C14020118200000054500000019</v>
          </cell>
          <cell r="B37491">
            <v>48</v>
          </cell>
        </row>
        <row r="37492">
          <cell r="A37492" t="str">
            <v>C14020118200000086310000029</v>
          </cell>
          <cell r="B37492">
            <v>20</v>
          </cell>
        </row>
        <row r="37493">
          <cell r="A37493" t="str">
            <v>C11021517210000063450000020</v>
          </cell>
          <cell r="B37493">
            <v>980</v>
          </cell>
        </row>
        <row r="37494">
          <cell r="A37494" t="str">
            <v>C16040202600003034300000005</v>
          </cell>
          <cell r="B37494">
            <v>1380</v>
          </cell>
        </row>
        <row r="37495">
          <cell r="A37495" t="str">
            <v>C11010217210008114320000108</v>
          </cell>
          <cell r="B37495">
            <v>7800</v>
          </cell>
        </row>
        <row r="37496">
          <cell r="A37496" t="str">
            <v>C11010317314011013210000021</v>
          </cell>
          <cell r="B37496">
            <v>2100</v>
          </cell>
        </row>
        <row r="37497">
          <cell r="A37497" t="str">
            <v>C16040102600008006530000038</v>
          </cell>
          <cell r="B37497">
            <v>2200</v>
          </cell>
        </row>
        <row r="37498">
          <cell r="A37498" t="str">
            <v>C11010317311011019330000165</v>
          </cell>
          <cell r="B37498">
            <v>729</v>
          </cell>
        </row>
        <row r="37499">
          <cell r="A37499" t="str">
            <v>C16040102600006052400000036</v>
          </cell>
          <cell r="B37499">
            <v>2720</v>
          </cell>
        </row>
        <row r="37500">
          <cell r="A37500" t="str">
            <v>C14020118200000054500000003</v>
          </cell>
          <cell r="B37500">
            <v>26</v>
          </cell>
        </row>
        <row r="37501">
          <cell r="A37501" t="str">
            <v>C11021517210000063450000019</v>
          </cell>
          <cell r="B37501">
            <v>980</v>
          </cell>
        </row>
        <row r="37502">
          <cell r="A37502" t="str">
            <v>C11021517210000015610000016</v>
          </cell>
          <cell r="B37502">
            <v>1500</v>
          </cell>
        </row>
        <row r="37503">
          <cell r="A37503" t="str">
            <v>C11021517210000015610000018</v>
          </cell>
          <cell r="B37503">
            <v>1500</v>
          </cell>
        </row>
        <row r="37504">
          <cell r="A37504" t="str">
            <v>C11021517210000015610000021</v>
          </cell>
          <cell r="B37504">
            <v>1500</v>
          </cell>
        </row>
        <row r="37505">
          <cell r="A37505" t="str">
            <v>C11021517210000015610000023</v>
          </cell>
          <cell r="B37505">
            <v>1500</v>
          </cell>
        </row>
        <row r="37506">
          <cell r="A37506" t="str">
            <v>C11021517210000015610000025</v>
          </cell>
          <cell r="B37506">
            <v>1500</v>
          </cell>
        </row>
        <row r="37507">
          <cell r="A37507" t="str">
            <v>C11021517210000015610000028</v>
          </cell>
          <cell r="B37507">
            <v>1500</v>
          </cell>
        </row>
        <row r="37508">
          <cell r="A37508" t="str">
            <v>C11021517210000015610000030</v>
          </cell>
          <cell r="B37508">
            <v>1500</v>
          </cell>
        </row>
        <row r="37509">
          <cell r="A37509" t="str">
            <v>C11021517210000015610000033</v>
          </cell>
          <cell r="B37509">
            <v>1500</v>
          </cell>
        </row>
        <row r="37510">
          <cell r="A37510" t="str">
            <v>C11021517210000015610000034</v>
          </cell>
          <cell r="B37510">
            <v>1500</v>
          </cell>
        </row>
        <row r="37511">
          <cell r="A37511" t="str">
            <v>C11021517210000015610000035</v>
          </cell>
          <cell r="B37511">
            <v>1500</v>
          </cell>
        </row>
        <row r="37512">
          <cell r="A37512" t="str">
            <v>C11010217210008114320000109</v>
          </cell>
          <cell r="B37512">
            <v>7200</v>
          </cell>
        </row>
        <row r="37513">
          <cell r="A37513" t="str">
            <v>C11010317311011019330000166</v>
          </cell>
          <cell r="B37513">
            <v>729</v>
          </cell>
        </row>
        <row r="37514">
          <cell r="A37514" t="str">
            <v>C11010217210008126800000006</v>
          </cell>
          <cell r="B37514" t="str">
            <v/>
          </cell>
        </row>
        <row r="37515">
          <cell r="A37515" t="str">
            <v>C14020118200000054500000020</v>
          </cell>
          <cell r="B37515">
            <v>48</v>
          </cell>
        </row>
        <row r="37516">
          <cell r="A37516" t="str">
            <v>C11010217210008161250000040</v>
          </cell>
          <cell r="B37516">
            <v>8000</v>
          </cell>
        </row>
        <row r="37517">
          <cell r="A37517" t="str">
            <v>C11010217210008114320000110</v>
          </cell>
          <cell r="B37517">
            <v>7600</v>
          </cell>
        </row>
        <row r="37518">
          <cell r="A37518" t="str">
            <v>C11021517210000063450000015</v>
          </cell>
          <cell r="B37518">
            <v>980</v>
          </cell>
        </row>
        <row r="37519">
          <cell r="A37519" t="str">
            <v>C11010317311012084140000026</v>
          </cell>
          <cell r="B37519">
            <v>4880</v>
          </cell>
        </row>
        <row r="37520">
          <cell r="A37520" t="str">
            <v>C11010317314011013210000023</v>
          </cell>
          <cell r="B37520">
            <v>2100</v>
          </cell>
        </row>
        <row r="37521">
          <cell r="A37521" t="str">
            <v>C11010317311011019330000222</v>
          </cell>
          <cell r="B37521">
            <v>729</v>
          </cell>
        </row>
        <row r="37522">
          <cell r="A37522" t="str">
            <v>C11010217210008114320000111</v>
          </cell>
          <cell r="B37522">
            <v>7600</v>
          </cell>
        </row>
        <row r="37523">
          <cell r="A37523" t="str">
            <v>C16040102600008000130000030</v>
          </cell>
          <cell r="B37523">
            <v>400</v>
          </cell>
        </row>
        <row r="37524">
          <cell r="A37524" t="str">
            <v>C11021517210000015610000001</v>
          </cell>
          <cell r="B37524">
            <v>1380</v>
          </cell>
        </row>
        <row r="37525">
          <cell r="A37525" t="str">
            <v>C11021517210000015610000002</v>
          </cell>
          <cell r="B37525">
            <v>1380</v>
          </cell>
        </row>
        <row r="37526">
          <cell r="A37526" t="str">
            <v>C11021517210000015610000006</v>
          </cell>
          <cell r="B37526">
            <v>1380</v>
          </cell>
        </row>
        <row r="37527">
          <cell r="A37527" t="str">
            <v>C11021517210000015610000009</v>
          </cell>
          <cell r="B37527">
            <v>1380</v>
          </cell>
        </row>
        <row r="37528">
          <cell r="A37528" t="str">
            <v>C11021517210000015610000013</v>
          </cell>
          <cell r="B37528">
            <v>1380</v>
          </cell>
        </row>
        <row r="37529">
          <cell r="A37529" t="str">
            <v>C11021517210000015610000036</v>
          </cell>
          <cell r="B37529">
            <v>1380</v>
          </cell>
        </row>
        <row r="37530">
          <cell r="A37530" t="str">
            <v>C11021517210000015610000037</v>
          </cell>
          <cell r="B37530">
            <v>1380</v>
          </cell>
        </row>
        <row r="37531">
          <cell r="A37531" t="str">
            <v>C11021517210000015610000038</v>
          </cell>
          <cell r="B37531">
            <v>1380</v>
          </cell>
        </row>
        <row r="37532">
          <cell r="A37532" t="str">
            <v>C11021517210000015610000039</v>
          </cell>
          <cell r="B37532">
            <v>1380</v>
          </cell>
        </row>
        <row r="37533">
          <cell r="A37533" t="str">
            <v>C11021517210000015610000040</v>
          </cell>
          <cell r="B37533">
            <v>1380</v>
          </cell>
        </row>
        <row r="37534">
          <cell r="A37534" t="str">
            <v>C14020118200000086310000007</v>
          </cell>
          <cell r="B37534">
            <v>27</v>
          </cell>
        </row>
        <row r="37535">
          <cell r="A37535" t="str">
            <v>C11010317311011027760000001</v>
          </cell>
          <cell r="B37535">
            <v>3800</v>
          </cell>
        </row>
        <row r="37536">
          <cell r="A37536" t="str">
            <v>C11010317311011027760000014</v>
          </cell>
          <cell r="B37536">
            <v>3800</v>
          </cell>
        </row>
        <row r="37537">
          <cell r="A37537" t="str">
            <v>C11010317311011027760000019</v>
          </cell>
          <cell r="B37537">
            <v>3800</v>
          </cell>
        </row>
        <row r="37538">
          <cell r="A37538" t="str">
            <v>C11010317311011027760000112</v>
          </cell>
          <cell r="B37538">
            <v>3800</v>
          </cell>
        </row>
        <row r="37539">
          <cell r="A37539" t="str">
            <v>C11010317311011027760000291</v>
          </cell>
          <cell r="B37539">
            <v>3800</v>
          </cell>
        </row>
        <row r="37540">
          <cell r="A37540" t="str">
            <v>C14250900000002115170000022</v>
          </cell>
          <cell r="B37540">
            <v>300</v>
          </cell>
        </row>
        <row r="37541">
          <cell r="A37541" t="str">
            <v>C14250900000002115170000023</v>
          </cell>
          <cell r="B37541">
            <v>300</v>
          </cell>
        </row>
        <row r="37542">
          <cell r="A37542" t="str">
            <v>C11010217210008114320000112</v>
          </cell>
          <cell r="B37542">
            <v>8400</v>
          </cell>
        </row>
        <row r="37543">
          <cell r="A37543" t="str">
            <v>C11010317311011019330000252</v>
          </cell>
          <cell r="B37543">
            <v>729</v>
          </cell>
        </row>
        <row r="37544">
          <cell r="A37544" t="str">
            <v>C14020118200000086310000008</v>
          </cell>
          <cell r="B37544">
            <v>30</v>
          </cell>
        </row>
        <row r="37545">
          <cell r="A37545" t="str">
            <v>C11010317311012084140000027</v>
          </cell>
          <cell r="B37545">
            <v>4880</v>
          </cell>
        </row>
        <row r="37546">
          <cell r="A37546" t="str">
            <v>C11010217210008161250000046</v>
          </cell>
          <cell r="B37546">
            <v>9000</v>
          </cell>
        </row>
        <row r="37547">
          <cell r="A37547" t="str">
            <v>C11010317311012084140000028</v>
          </cell>
          <cell r="B37547">
            <v>4880</v>
          </cell>
        </row>
        <row r="37548">
          <cell r="A37548" t="str">
            <v>C11010317311012147370000054</v>
          </cell>
          <cell r="B37548" t="str">
            <v/>
          </cell>
        </row>
        <row r="37549">
          <cell r="A37549" t="str">
            <v>C11010317311011022360000015</v>
          </cell>
          <cell r="B37549">
            <v>1507</v>
          </cell>
        </row>
        <row r="37550">
          <cell r="A37550" t="str">
            <v>C11010317311011022360000016</v>
          </cell>
          <cell r="B37550">
            <v>1507</v>
          </cell>
        </row>
        <row r="37551">
          <cell r="A37551" t="str">
            <v>C11010317311011022360000017</v>
          </cell>
          <cell r="B37551">
            <v>1507</v>
          </cell>
        </row>
        <row r="37552">
          <cell r="A37552" t="str">
            <v>C11010217210008114320000113</v>
          </cell>
          <cell r="B37552">
            <v>7400</v>
          </cell>
        </row>
        <row r="37553">
          <cell r="A37553" t="str">
            <v>C11010317311011027760000076</v>
          </cell>
          <cell r="B37553">
            <v>3800</v>
          </cell>
        </row>
        <row r="37554">
          <cell r="A37554" t="str">
            <v>C11010317311011027760000094</v>
          </cell>
          <cell r="B37554">
            <v>3800</v>
          </cell>
        </row>
        <row r="37555">
          <cell r="A37555" t="str">
            <v>C11010317311011027760000100</v>
          </cell>
          <cell r="B37555">
            <v>3800</v>
          </cell>
        </row>
        <row r="37556">
          <cell r="A37556" t="str">
            <v>C11010317311011027760000107</v>
          </cell>
          <cell r="B37556">
            <v>3800</v>
          </cell>
        </row>
        <row r="37557">
          <cell r="A37557" t="str">
            <v>C11010317311011027760000119</v>
          </cell>
          <cell r="B37557">
            <v>3800</v>
          </cell>
        </row>
        <row r="37558">
          <cell r="A37558" t="str">
            <v>C11020717214000168820000005</v>
          </cell>
          <cell r="B37558">
            <v>4600</v>
          </cell>
        </row>
        <row r="37559">
          <cell r="A37559" t="str">
            <v>C11010317311012084140000029</v>
          </cell>
          <cell r="B37559">
            <v>4780</v>
          </cell>
        </row>
        <row r="37560">
          <cell r="A37560" t="str">
            <v>C11010217210007033700000005</v>
          </cell>
          <cell r="B37560" t="str">
            <v/>
          </cell>
        </row>
        <row r="37561">
          <cell r="A37561" t="str">
            <v>C16040102600008006530000039</v>
          </cell>
          <cell r="B37561">
            <v>2200</v>
          </cell>
        </row>
        <row r="37562">
          <cell r="A37562" t="str">
            <v>C11010317311011027760000003</v>
          </cell>
          <cell r="B37562">
            <v>3800</v>
          </cell>
        </row>
        <row r="37563">
          <cell r="A37563" t="str">
            <v>C11010317311011027760000007</v>
          </cell>
          <cell r="B37563">
            <v>3800</v>
          </cell>
        </row>
        <row r="37564">
          <cell r="A37564" t="str">
            <v>C11010317311011027760000015</v>
          </cell>
          <cell r="B37564">
            <v>3800</v>
          </cell>
        </row>
        <row r="37565">
          <cell r="A37565" t="str">
            <v>C11010317311011027760000021</v>
          </cell>
          <cell r="B37565">
            <v>3800</v>
          </cell>
        </row>
        <row r="37566">
          <cell r="A37566" t="str">
            <v>C11010317311011027760000027</v>
          </cell>
          <cell r="B37566">
            <v>3800</v>
          </cell>
        </row>
        <row r="37567">
          <cell r="A37567" t="str">
            <v>C11010317311011027760000035</v>
          </cell>
          <cell r="B37567">
            <v>3800</v>
          </cell>
        </row>
        <row r="37568">
          <cell r="A37568" t="str">
            <v>C11010317311011027760000057</v>
          </cell>
          <cell r="B37568">
            <v>3800</v>
          </cell>
        </row>
        <row r="37569">
          <cell r="A37569" t="str">
            <v>C11010317311011027760000064</v>
          </cell>
          <cell r="B37569">
            <v>3800</v>
          </cell>
        </row>
        <row r="37570">
          <cell r="A37570" t="str">
            <v>C11010317311011027760000071</v>
          </cell>
          <cell r="B37570">
            <v>3800</v>
          </cell>
        </row>
        <row r="37571">
          <cell r="A37571" t="str">
            <v>C11010317311011027760000078</v>
          </cell>
          <cell r="B37571">
            <v>3800</v>
          </cell>
        </row>
        <row r="37572">
          <cell r="A37572" t="str">
            <v>C11010317311011027760000088</v>
          </cell>
          <cell r="B37572">
            <v>3800</v>
          </cell>
        </row>
        <row r="37573">
          <cell r="A37573" t="str">
            <v>C11010317311011027760000105</v>
          </cell>
          <cell r="B37573">
            <v>3800</v>
          </cell>
        </row>
        <row r="37574">
          <cell r="A37574" t="str">
            <v>C11010317311011027760000113</v>
          </cell>
          <cell r="B37574">
            <v>3800</v>
          </cell>
        </row>
        <row r="37575">
          <cell r="A37575" t="str">
            <v>C11010317311011027760000124</v>
          </cell>
          <cell r="B37575">
            <v>3800</v>
          </cell>
        </row>
        <row r="37576">
          <cell r="A37576" t="str">
            <v>C11010317311011027760000130</v>
          </cell>
          <cell r="B37576">
            <v>3800</v>
          </cell>
        </row>
        <row r="37577">
          <cell r="A37577" t="str">
            <v>C11010317311011027760000188</v>
          </cell>
          <cell r="B37577">
            <v>3800</v>
          </cell>
        </row>
        <row r="37578">
          <cell r="A37578" t="str">
            <v>C11010317311011027760000190</v>
          </cell>
          <cell r="B37578">
            <v>3800</v>
          </cell>
        </row>
        <row r="37579">
          <cell r="A37579" t="str">
            <v>C11010317311011027760000193</v>
          </cell>
          <cell r="B37579">
            <v>3800</v>
          </cell>
        </row>
        <row r="37580">
          <cell r="A37580" t="str">
            <v>C11010317311011027760000196</v>
          </cell>
          <cell r="B37580">
            <v>3800</v>
          </cell>
        </row>
        <row r="37581">
          <cell r="A37581" t="str">
            <v>C11010317311011027760000205</v>
          </cell>
          <cell r="B37581">
            <v>3800</v>
          </cell>
        </row>
        <row r="37582">
          <cell r="A37582" t="str">
            <v>C11010317311012147370000057</v>
          </cell>
          <cell r="B37582" t="str">
            <v/>
          </cell>
        </row>
        <row r="37583">
          <cell r="A37583" t="str">
            <v>C11010317311011022360000032</v>
          </cell>
          <cell r="B37583">
            <v>1507</v>
          </cell>
        </row>
        <row r="37584">
          <cell r="A37584" t="str">
            <v>C11010317311011022360000034</v>
          </cell>
          <cell r="B37584">
            <v>1507</v>
          </cell>
        </row>
        <row r="37585">
          <cell r="A37585" t="str">
            <v>C11021517210000015610000004</v>
          </cell>
          <cell r="B37585">
            <v>1120</v>
          </cell>
        </row>
        <row r="37586">
          <cell r="A37586" t="str">
            <v>C11021517210000015610000008</v>
          </cell>
          <cell r="B37586">
            <v>1120</v>
          </cell>
        </row>
        <row r="37587">
          <cell r="A37587" t="str">
            <v>C11021517210000015610000011</v>
          </cell>
          <cell r="B37587">
            <v>1120</v>
          </cell>
        </row>
        <row r="37588">
          <cell r="A37588" t="str">
            <v>C11021517210000015610000015</v>
          </cell>
          <cell r="B37588">
            <v>1120</v>
          </cell>
        </row>
        <row r="37589">
          <cell r="A37589" t="str">
            <v>C11021517210000015610000017</v>
          </cell>
          <cell r="B37589">
            <v>1120</v>
          </cell>
        </row>
        <row r="37590">
          <cell r="A37590" t="str">
            <v>C11021517210000015610000020</v>
          </cell>
          <cell r="B37590">
            <v>1120</v>
          </cell>
        </row>
        <row r="37591">
          <cell r="A37591" t="str">
            <v>C11021517210000015610000024</v>
          </cell>
          <cell r="B37591">
            <v>1120</v>
          </cell>
        </row>
        <row r="37592">
          <cell r="A37592" t="str">
            <v>C11021517210000015610000027</v>
          </cell>
          <cell r="B37592">
            <v>1120</v>
          </cell>
        </row>
        <row r="37593">
          <cell r="A37593" t="str">
            <v>C11021517210000015610000029</v>
          </cell>
          <cell r="B37593">
            <v>1120</v>
          </cell>
        </row>
        <row r="37594">
          <cell r="A37594" t="str">
            <v>C11021517210000015610000032</v>
          </cell>
          <cell r="B37594">
            <v>1120</v>
          </cell>
        </row>
        <row r="37595">
          <cell r="A37595" t="str">
            <v>C11010217210008161250000056</v>
          </cell>
          <cell r="B37595">
            <v>9000</v>
          </cell>
        </row>
        <row r="37596">
          <cell r="A37596" t="str">
            <v>C11010317311011027760000029</v>
          </cell>
          <cell r="B37596">
            <v>3800</v>
          </cell>
        </row>
        <row r="37597">
          <cell r="A37597" t="str">
            <v>C11010317311011027760000037</v>
          </cell>
          <cell r="B37597">
            <v>3800</v>
          </cell>
        </row>
        <row r="37598">
          <cell r="A37598" t="str">
            <v>C11010317311011027760000044</v>
          </cell>
          <cell r="B37598">
            <v>3800</v>
          </cell>
        </row>
        <row r="37599">
          <cell r="A37599" t="str">
            <v>C11010317314011013210000025</v>
          </cell>
          <cell r="B37599">
            <v>2100</v>
          </cell>
        </row>
        <row r="37600">
          <cell r="A37600" t="str">
            <v>C14020118200000054500000017</v>
          </cell>
          <cell r="B37600">
            <v>20.99</v>
          </cell>
        </row>
        <row r="37601">
          <cell r="A37601" t="str">
            <v>C11020717214000168820000004</v>
          </cell>
          <cell r="B37601">
            <v>4600</v>
          </cell>
        </row>
        <row r="37602">
          <cell r="A37602" t="str">
            <v>C16040102600008000130000051</v>
          </cell>
          <cell r="B37602">
            <v>400</v>
          </cell>
        </row>
        <row r="37603">
          <cell r="A37603" t="str">
            <v>C16040102600006052400000045</v>
          </cell>
          <cell r="B37603">
            <v>2720</v>
          </cell>
        </row>
        <row r="37604">
          <cell r="A37604" t="str">
            <v>C11010317311012147370000058</v>
          </cell>
          <cell r="B37604" t="str">
            <v/>
          </cell>
        </row>
        <row r="37605">
          <cell r="A37605" t="str">
            <v>C11010317311011022360000007</v>
          </cell>
          <cell r="B37605">
            <v>1507</v>
          </cell>
        </row>
        <row r="37606">
          <cell r="A37606" t="str">
            <v>C11010317311011022360000010</v>
          </cell>
          <cell r="B37606">
            <v>1507</v>
          </cell>
        </row>
        <row r="37607">
          <cell r="A37607" t="str">
            <v>C11010317311011022360000012</v>
          </cell>
          <cell r="B37607">
            <v>1507</v>
          </cell>
        </row>
        <row r="37608">
          <cell r="A37608" t="str">
            <v>C11021517210000015610000003</v>
          </cell>
          <cell r="B37608">
            <v>1120</v>
          </cell>
        </row>
        <row r="37609">
          <cell r="A37609" t="str">
            <v>C11021517210000015610000005</v>
          </cell>
          <cell r="B37609">
            <v>1120</v>
          </cell>
        </row>
        <row r="37610">
          <cell r="A37610" t="str">
            <v>C11021517210000015610000007</v>
          </cell>
          <cell r="B37610">
            <v>1120</v>
          </cell>
        </row>
        <row r="37611">
          <cell r="A37611" t="str">
            <v>C11021517210000015610000010</v>
          </cell>
          <cell r="B37611">
            <v>1120</v>
          </cell>
        </row>
        <row r="37612">
          <cell r="A37612" t="str">
            <v>C11021517210000015610000012</v>
          </cell>
          <cell r="B37612">
            <v>1120</v>
          </cell>
        </row>
        <row r="37613">
          <cell r="A37613" t="str">
            <v>C11021517210000015610000014</v>
          </cell>
          <cell r="B37613">
            <v>1120</v>
          </cell>
        </row>
        <row r="37614">
          <cell r="A37614" t="str">
            <v>C11021517210000015610000019</v>
          </cell>
          <cell r="B37614">
            <v>1120</v>
          </cell>
        </row>
        <row r="37615">
          <cell r="A37615" t="str">
            <v>C11021517210000015610000022</v>
          </cell>
          <cell r="B37615">
            <v>1120</v>
          </cell>
        </row>
        <row r="37616">
          <cell r="A37616" t="str">
            <v>C11021517210000015610000026</v>
          </cell>
          <cell r="B37616">
            <v>1120</v>
          </cell>
        </row>
        <row r="37617">
          <cell r="A37617" t="str">
            <v>C11021517210000015610000031</v>
          </cell>
          <cell r="B37617">
            <v>1120</v>
          </cell>
        </row>
        <row r="37618">
          <cell r="A37618" t="str">
            <v>C11020717214000168820000021</v>
          </cell>
          <cell r="B37618">
            <v>4600</v>
          </cell>
        </row>
        <row r="37619">
          <cell r="A37619" t="str">
            <v>C16040102600008000130000012</v>
          </cell>
          <cell r="B37619">
            <v>400</v>
          </cell>
        </row>
        <row r="37620">
          <cell r="A37620" t="str">
            <v>C11010317311011027760000053</v>
          </cell>
          <cell r="B37620">
            <v>3800</v>
          </cell>
        </row>
        <row r="37621">
          <cell r="A37621" t="str">
            <v>C11010317311011027760000059</v>
          </cell>
          <cell r="B37621">
            <v>3800</v>
          </cell>
        </row>
        <row r="37622">
          <cell r="A37622" t="str">
            <v>C11010317311011027760000065</v>
          </cell>
          <cell r="B37622">
            <v>3800</v>
          </cell>
        </row>
        <row r="37623">
          <cell r="A37623" t="str">
            <v>C14020118200000054500000006</v>
          </cell>
          <cell r="B37623">
            <v>40</v>
          </cell>
        </row>
        <row r="37624">
          <cell r="A37624" t="str">
            <v>C11010317311011095500000227</v>
          </cell>
          <cell r="B37624">
            <v>2600</v>
          </cell>
        </row>
        <row r="37625">
          <cell r="A37625" t="str">
            <v>C11010317311011027760000275</v>
          </cell>
          <cell r="B37625">
            <v>3800</v>
          </cell>
        </row>
        <row r="37626">
          <cell r="A37626" t="str">
            <v>C11010317311011027760000283</v>
          </cell>
          <cell r="B37626">
            <v>3800</v>
          </cell>
        </row>
        <row r="37627">
          <cell r="A37627" t="str">
            <v>C11010317311011027760000292</v>
          </cell>
          <cell r="B37627">
            <v>3800</v>
          </cell>
        </row>
        <row r="37628">
          <cell r="A37628" t="str">
            <v>C16040102600008000130000031</v>
          </cell>
          <cell r="B37628">
            <v>400</v>
          </cell>
        </row>
        <row r="37629">
          <cell r="A37629" t="str">
            <v>C11010317311012147370000065</v>
          </cell>
          <cell r="B37629" t="str">
            <v/>
          </cell>
        </row>
        <row r="37630">
          <cell r="A37630" t="str">
            <v>C11010217210007033700000004</v>
          </cell>
          <cell r="B37630" t="str">
            <v/>
          </cell>
        </row>
        <row r="37631">
          <cell r="A37631" t="str">
            <v>C16040202600003034300000006</v>
          </cell>
          <cell r="B37631">
            <v>1268</v>
          </cell>
        </row>
        <row r="37632">
          <cell r="A37632" t="str">
            <v>C11020717214000168820000014</v>
          </cell>
          <cell r="B37632">
            <v>4700</v>
          </cell>
        </row>
        <row r="37633">
          <cell r="A37633" t="str">
            <v>C11010317311011027760000025</v>
          </cell>
          <cell r="B37633">
            <v>3800</v>
          </cell>
        </row>
        <row r="37634">
          <cell r="A37634" t="str">
            <v>C11010317311011027760000061</v>
          </cell>
          <cell r="B37634">
            <v>3800</v>
          </cell>
        </row>
        <row r="37635">
          <cell r="A37635" t="str">
            <v>C11010317311011027760000072</v>
          </cell>
          <cell r="B37635">
            <v>3800</v>
          </cell>
        </row>
        <row r="37636">
          <cell r="A37636" t="str">
            <v>C16040102600008000130000033</v>
          </cell>
          <cell r="B37636">
            <v>500</v>
          </cell>
        </row>
        <row r="37637">
          <cell r="A37637" t="str">
            <v>C11010317311012147370000069</v>
          </cell>
          <cell r="B37637" t="str">
            <v/>
          </cell>
        </row>
        <row r="37638">
          <cell r="A37638" t="str">
            <v>C11010217210008161250000066</v>
          </cell>
          <cell r="B37638">
            <v>9000</v>
          </cell>
        </row>
        <row r="37639">
          <cell r="A37639" t="str">
            <v>C16040102600008000130000018</v>
          </cell>
          <cell r="B37639">
            <v>500</v>
          </cell>
        </row>
        <row r="37640">
          <cell r="A37640" t="str">
            <v>C11010317311011027760000026</v>
          </cell>
          <cell r="B37640">
            <v>3800</v>
          </cell>
        </row>
        <row r="37641">
          <cell r="A37641" t="str">
            <v>C11010317311011027760000033</v>
          </cell>
          <cell r="B37641">
            <v>3800</v>
          </cell>
        </row>
        <row r="37642">
          <cell r="A37642" t="str">
            <v>C11010317311011027760000039</v>
          </cell>
          <cell r="B37642">
            <v>3800</v>
          </cell>
        </row>
        <row r="37643">
          <cell r="A37643" t="str">
            <v>C11010317311011033700000015</v>
          </cell>
          <cell r="B37643" t="str">
            <v/>
          </cell>
        </row>
        <row r="37644">
          <cell r="A37644" t="str">
            <v>C11010317311012084140000030</v>
          </cell>
          <cell r="B37644">
            <v>4880</v>
          </cell>
        </row>
        <row r="37645">
          <cell r="A37645" t="str">
            <v>C16040102600006052400000013</v>
          </cell>
          <cell r="B37645">
            <v>2720</v>
          </cell>
        </row>
        <row r="37646">
          <cell r="A37646" t="str">
            <v>C16040102600008000130000021</v>
          </cell>
          <cell r="B37646">
            <v>500</v>
          </cell>
        </row>
        <row r="37647">
          <cell r="A37647" t="str">
            <v>C11010317311012147370000071</v>
          </cell>
          <cell r="B37647" t="str">
            <v/>
          </cell>
        </row>
        <row r="37648">
          <cell r="A37648" t="str">
            <v>C14020118200000054500000016</v>
          </cell>
          <cell r="B37648">
            <v>20.99</v>
          </cell>
        </row>
        <row r="37649">
          <cell r="A37649" t="str">
            <v>C11010317311012084140000031</v>
          </cell>
          <cell r="B37649">
            <v>4780</v>
          </cell>
        </row>
        <row r="37650">
          <cell r="A37650" t="str">
            <v>C11020717214000168820000008</v>
          </cell>
          <cell r="B37650">
            <v>4700</v>
          </cell>
        </row>
        <row r="37651">
          <cell r="A37651" t="str">
            <v>C11010217210008114320000114</v>
          </cell>
          <cell r="B37651">
            <v>7800</v>
          </cell>
        </row>
        <row r="37652">
          <cell r="A37652" t="str">
            <v>C11010217210007080190000029</v>
          </cell>
          <cell r="B37652">
            <v>5700</v>
          </cell>
        </row>
        <row r="37653">
          <cell r="A37653" t="str">
            <v>C16040202600003034300000008</v>
          </cell>
          <cell r="B37653">
            <v>1980</v>
          </cell>
        </row>
        <row r="37654">
          <cell r="A37654" t="str">
            <v>C11010317311011027760000133</v>
          </cell>
          <cell r="B37654">
            <v>3800</v>
          </cell>
        </row>
        <row r="37655">
          <cell r="A37655" t="str">
            <v>C11010317311011027760000198</v>
          </cell>
          <cell r="B37655">
            <v>3800</v>
          </cell>
        </row>
        <row r="37656">
          <cell r="A37656" t="str">
            <v>C11010317311011027760000203</v>
          </cell>
          <cell r="B37656">
            <v>3800</v>
          </cell>
        </row>
        <row r="37657">
          <cell r="A37657" t="str">
            <v>C11010317314011013210000026</v>
          </cell>
          <cell r="B37657">
            <v>2100</v>
          </cell>
        </row>
        <row r="37658">
          <cell r="A37658" t="str">
            <v>C11010317311012084140000032</v>
          </cell>
          <cell r="B37658">
            <v>4880</v>
          </cell>
        </row>
        <row r="37659">
          <cell r="A37659" t="str">
            <v>C11020717214000168820000016</v>
          </cell>
          <cell r="B37659">
            <v>4700</v>
          </cell>
        </row>
        <row r="37660">
          <cell r="A37660" t="str">
            <v>C14020118200000054500000007</v>
          </cell>
          <cell r="B37660">
            <v>45</v>
          </cell>
        </row>
        <row r="37661">
          <cell r="A37661" t="str">
            <v>C11010217210007080190000030</v>
          </cell>
          <cell r="B37661">
            <v>6300</v>
          </cell>
        </row>
        <row r="37662">
          <cell r="A37662" t="str">
            <v>C11010317311012084140000033</v>
          </cell>
          <cell r="B37662">
            <v>4780</v>
          </cell>
        </row>
        <row r="37663">
          <cell r="A37663" t="str">
            <v>C16040102600008000130000042</v>
          </cell>
          <cell r="B37663">
            <v>500</v>
          </cell>
        </row>
        <row r="37664">
          <cell r="A37664" t="str">
            <v>C11010317311012084140000034</v>
          </cell>
          <cell r="B37664">
            <v>4680</v>
          </cell>
        </row>
        <row r="37665">
          <cell r="A37665" t="str">
            <v>C16040102600006052400000027</v>
          </cell>
          <cell r="B37665">
            <v>2720</v>
          </cell>
        </row>
        <row r="37666">
          <cell r="A37666" t="str">
            <v>C11010317311012147370000005</v>
          </cell>
          <cell r="B37666" t="str">
            <v/>
          </cell>
        </row>
        <row r="37667">
          <cell r="A37667" t="str">
            <v>C16040102600008000130000013</v>
          </cell>
          <cell r="B37667">
            <v>500</v>
          </cell>
        </row>
        <row r="37668">
          <cell r="A37668" t="str">
            <v>C16040202600003034300000010</v>
          </cell>
          <cell r="B37668">
            <v>1980</v>
          </cell>
        </row>
        <row r="37669">
          <cell r="A37669" t="str">
            <v>C11010217210008114320000115</v>
          </cell>
          <cell r="B37669">
            <v>7200</v>
          </cell>
        </row>
        <row r="37670">
          <cell r="A37670" t="str">
            <v>C11010217210007080190000031</v>
          </cell>
          <cell r="B37670">
            <v>5900</v>
          </cell>
        </row>
        <row r="37671">
          <cell r="A37671" t="str">
            <v>C11020717214000168820000007</v>
          </cell>
          <cell r="B37671">
            <v>4800</v>
          </cell>
        </row>
        <row r="37672">
          <cell r="A37672" t="str">
            <v>C11010317311012084140000035</v>
          </cell>
          <cell r="B37672">
            <v>4780</v>
          </cell>
        </row>
        <row r="37673">
          <cell r="A37673" t="str">
            <v>C11010217210008114320000116</v>
          </cell>
          <cell r="B37673">
            <v>7600</v>
          </cell>
        </row>
        <row r="37674">
          <cell r="A37674" t="str">
            <v>C11010317311012084140000039</v>
          </cell>
          <cell r="B37674">
            <v>4780</v>
          </cell>
        </row>
        <row r="37675">
          <cell r="A37675" t="str">
            <v>C11020717214000168820000006</v>
          </cell>
          <cell r="B37675">
            <v>4800</v>
          </cell>
        </row>
        <row r="37676">
          <cell r="A37676" t="str">
            <v>C16040102600006052400000039</v>
          </cell>
          <cell r="B37676">
            <v>2720</v>
          </cell>
        </row>
        <row r="37677">
          <cell r="A37677" t="str">
            <v>C11010317311012147370000010</v>
          </cell>
          <cell r="B37677" t="str">
            <v/>
          </cell>
        </row>
        <row r="37678">
          <cell r="A37678" t="str">
            <v>C11010217210007080190000032</v>
          </cell>
          <cell r="B37678">
            <v>5300</v>
          </cell>
        </row>
        <row r="37679">
          <cell r="A37679" t="str">
            <v>C11010317311012114320000102</v>
          </cell>
          <cell r="B37679">
            <v>6000</v>
          </cell>
        </row>
        <row r="37680">
          <cell r="A37680" t="str">
            <v>C11021517210000071970000009</v>
          </cell>
          <cell r="B37680">
            <v>619.8</v>
          </cell>
        </row>
        <row r="37681">
          <cell r="A37681" t="str">
            <v>C11020717214000168820000013</v>
          </cell>
          <cell r="B37681">
            <v>4800</v>
          </cell>
        </row>
        <row r="37682">
          <cell r="A37682" t="str">
            <v>C16040202600003034300000012</v>
          </cell>
          <cell r="B37682">
            <v>1980</v>
          </cell>
        </row>
        <row r="37683">
          <cell r="A37683" t="str">
            <v>C11010317311012147370000011</v>
          </cell>
          <cell r="B37683" t="str">
            <v/>
          </cell>
        </row>
        <row r="37684">
          <cell r="A37684" t="str">
            <v>C11010317314011013210000027</v>
          </cell>
          <cell r="B37684">
            <v>2100</v>
          </cell>
        </row>
        <row r="37685">
          <cell r="A37685" t="str">
            <v>C11021517210000071970000006</v>
          </cell>
          <cell r="B37685">
            <v>619.8</v>
          </cell>
        </row>
        <row r="37686">
          <cell r="A37686" t="str">
            <v>C11010317311012114320000101</v>
          </cell>
          <cell r="B37686">
            <v>4800</v>
          </cell>
        </row>
        <row r="37687">
          <cell r="A37687" t="str">
            <v>C11010217210007080190000033</v>
          </cell>
          <cell r="B37687">
            <v>5500</v>
          </cell>
        </row>
        <row r="37688">
          <cell r="A37688" t="str">
            <v>C11010317311012114320000100</v>
          </cell>
          <cell r="B37688">
            <v>4800</v>
          </cell>
        </row>
        <row r="37689">
          <cell r="A37689" t="str">
            <v>C11010317311012147370000015</v>
          </cell>
          <cell r="B37689" t="str">
            <v/>
          </cell>
        </row>
        <row r="37690">
          <cell r="A37690" t="str">
            <v>C11010217210008161250000016</v>
          </cell>
          <cell r="B37690">
            <v>8000</v>
          </cell>
        </row>
        <row r="37691">
          <cell r="A37691" t="str">
            <v>C11020717214000168820000022</v>
          </cell>
          <cell r="B37691">
            <v>4900</v>
          </cell>
        </row>
        <row r="37692">
          <cell r="A37692" t="str">
            <v>C11010217210007080190000034</v>
          </cell>
          <cell r="B37692">
            <v>6500</v>
          </cell>
        </row>
        <row r="37693">
          <cell r="A37693" t="str">
            <v>C11010217210008114320000117</v>
          </cell>
          <cell r="B37693">
            <v>8400</v>
          </cell>
        </row>
        <row r="37694">
          <cell r="A37694" t="str">
            <v>C11010317311012147370000019</v>
          </cell>
          <cell r="B37694" t="str">
            <v/>
          </cell>
        </row>
        <row r="37695">
          <cell r="A37695" t="str">
            <v>C14020118200000054500000025</v>
          </cell>
          <cell r="B37695">
            <v>18</v>
          </cell>
        </row>
        <row r="37696">
          <cell r="A37696" t="str">
            <v>C14020118200000054500000015</v>
          </cell>
          <cell r="B37696">
            <v>18</v>
          </cell>
        </row>
        <row r="37697">
          <cell r="A37697" t="str">
            <v>C14020118200000054500000004</v>
          </cell>
          <cell r="B37697">
            <v>18</v>
          </cell>
        </row>
        <row r="37698">
          <cell r="A37698" t="str">
            <v>C14020118200000054500000026</v>
          </cell>
          <cell r="B37698">
            <v>18</v>
          </cell>
        </row>
        <row r="37699">
          <cell r="A37699" t="str">
            <v>C14020118200000054500000027</v>
          </cell>
          <cell r="B37699">
            <v>18</v>
          </cell>
        </row>
        <row r="37700">
          <cell r="A37700" t="str">
            <v>C14020118200000054500000005</v>
          </cell>
          <cell r="B37700">
            <v>18</v>
          </cell>
        </row>
        <row r="37701">
          <cell r="A37701" t="str">
            <v>C14020118200000054500000014</v>
          </cell>
          <cell r="B37701">
            <v>18</v>
          </cell>
        </row>
        <row r="37702">
          <cell r="A37702" t="str">
            <v>C14020118200000054500000029</v>
          </cell>
          <cell r="B37702">
            <v>18</v>
          </cell>
        </row>
        <row r="37703">
          <cell r="A37703" t="str">
            <v>C14020118200000054500000013</v>
          </cell>
          <cell r="B37703">
            <v>18</v>
          </cell>
        </row>
        <row r="37704">
          <cell r="A37704" t="str">
            <v>C14020118200000054500000028</v>
          </cell>
          <cell r="B37704">
            <v>18</v>
          </cell>
        </row>
        <row r="37705">
          <cell r="A37705" t="str">
            <v>C16040202600003034300000013</v>
          </cell>
          <cell r="B37705">
            <v>549</v>
          </cell>
        </row>
        <row r="37706">
          <cell r="A37706" t="str">
            <v>C11020717214000168820000015</v>
          </cell>
          <cell r="B37706">
            <v>4900</v>
          </cell>
        </row>
        <row r="37707">
          <cell r="A37707" t="str">
            <v>C11020217314028098200000003</v>
          </cell>
          <cell r="B37707">
            <v>645.3</v>
          </cell>
        </row>
        <row r="37708">
          <cell r="A37708" t="str">
            <v>C11010317311011080190000344</v>
          </cell>
          <cell r="B37708">
            <v>5200</v>
          </cell>
        </row>
        <row r="37709">
          <cell r="A37709" t="str">
            <v>C11010317311011080190000357</v>
          </cell>
          <cell r="B37709">
            <v>5200</v>
          </cell>
        </row>
        <row r="37710">
          <cell r="A37710" t="str">
            <v>C11010317311011080190000433</v>
          </cell>
          <cell r="B37710">
            <v>5200</v>
          </cell>
        </row>
        <row r="37711">
          <cell r="A37711" t="str">
            <v>C11010317311011080190000458</v>
          </cell>
          <cell r="B37711">
            <v>5200</v>
          </cell>
        </row>
        <row r="37712">
          <cell r="A37712" t="str">
            <v>C11010217210008114320000118</v>
          </cell>
          <cell r="B37712">
            <v>8400</v>
          </cell>
        </row>
        <row r="37713">
          <cell r="A37713" t="str">
            <v>C11020217314028098200000010</v>
          </cell>
          <cell r="B37713">
            <v>645.3</v>
          </cell>
        </row>
        <row r="37714">
          <cell r="A37714" t="str">
            <v>C11010217210008114320000119</v>
          </cell>
          <cell r="B37714">
            <v>7200</v>
          </cell>
        </row>
        <row r="37715">
          <cell r="A37715" t="str">
            <v>C11020717214000168820000012</v>
          </cell>
          <cell r="B37715">
            <v>4900</v>
          </cell>
        </row>
        <row r="37716">
          <cell r="A37716" t="str">
            <v>C11021517210000071970000008</v>
          </cell>
          <cell r="B37716">
            <v>619.8</v>
          </cell>
        </row>
        <row r="37717">
          <cell r="A37717" t="str">
            <v>C11010317311011080190000369</v>
          </cell>
          <cell r="B37717">
            <v>5200</v>
          </cell>
        </row>
        <row r="37718">
          <cell r="A37718" t="str">
            <v>C11010317311011080190000370</v>
          </cell>
          <cell r="B37718">
            <v>5200</v>
          </cell>
        </row>
        <row r="37719">
          <cell r="A37719" t="str">
            <v>C11010317311011080190000491</v>
          </cell>
          <cell r="B37719">
            <v>5200</v>
          </cell>
        </row>
        <row r="37720">
          <cell r="A37720" t="str">
            <v>C11010317311012147370000022</v>
          </cell>
          <cell r="B37720" t="str">
            <v/>
          </cell>
        </row>
        <row r="37721">
          <cell r="A37721" t="str">
            <v>C11010217210008161250000019</v>
          </cell>
          <cell r="B37721">
            <v>8000</v>
          </cell>
        </row>
        <row r="37722">
          <cell r="A37722" t="str">
            <v>C11010317314011013210000028</v>
          </cell>
          <cell r="B37722">
            <v>2100</v>
          </cell>
        </row>
        <row r="37723">
          <cell r="A37723" t="str">
            <v>C11020217314028098200000014</v>
          </cell>
          <cell r="B37723">
            <v>645.3</v>
          </cell>
        </row>
        <row r="37724">
          <cell r="A37724" t="str">
            <v>C11021517210000071970000002</v>
          </cell>
          <cell r="B37724">
            <v>619.8</v>
          </cell>
        </row>
        <row r="37725">
          <cell r="A37725" t="str">
            <v>C11010217210008114320000120</v>
          </cell>
          <cell r="B37725">
            <v>6800</v>
          </cell>
        </row>
        <row r="37726">
          <cell r="A37726" t="str">
            <v>C11010317311011019330000266</v>
          </cell>
          <cell r="B37726">
            <v>729</v>
          </cell>
        </row>
        <row r="37727">
          <cell r="A37727" t="str">
            <v>C11010317311012147370000028</v>
          </cell>
          <cell r="B37727" t="str">
            <v/>
          </cell>
        </row>
        <row r="37728">
          <cell r="A37728" t="str">
            <v>C11021517210000071970000001</v>
          </cell>
          <cell r="B37728">
            <v>619.8</v>
          </cell>
        </row>
        <row r="37729">
          <cell r="A37729" t="str">
            <v>C11010317311012084140000040</v>
          </cell>
          <cell r="B37729">
            <v>4780</v>
          </cell>
        </row>
        <row r="37730">
          <cell r="A37730" t="str">
            <v>C11020117210024098200000003</v>
          </cell>
          <cell r="B37730">
            <v>1291.8</v>
          </cell>
        </row>
        <row r="37731">
          <cell r="A37731" t="str">
            <v>C16040102600008000130000060</v>
          </cell>
          <cell r="B37731">
            <v>680</v>
          </cell>
        </row>
        <row r="37732">
          <cell r="A37732" t="str">
            <v>C11010317311011080190000248</v>
          </cell>
          <cell r="B37732">
            <v>5400</v>
          </cell>
        </row>
        <row r="37733">
          <cell r="A37733" t="str">
            <v>C11010317311011080190000255</v>
          </cell>
          <cell r="B37733">
            <v>5400</v>
          </cell>
        </row>
        <row r="37734">
          <cell r="A37734" t="str">
            <v>C11010317311011080190000443</v>
          </cell>
          <cell r="B37734">
            <v>5400</v>
          </cell>
        </row>
        <row r="37735">
          <cell r="A37735" t="str">
            <v>C11010317311011080190000454</v>
          </cell>
          <cell r="B37735">
            <v>5400</v>
          </cell>
        </row>
        <row r="37736">
          <cell r="A37736" t="str">
            <v>C11010317311012084140000041</v>
          </cell>
          <cell r="B37736">
            <v>4880</v>
          </cell>
        </row>
        <row r="37737">
          <cell r="A37737" t="str">
            <v>C11010217210008161250000024</v>
          </cell>
          <cell r="B37737">
            <v>8000</v>
          </cell>
        </row>
        <row r="37738">
          <cell r="A37738" t="str">
            <v>C11010317311012147370000036</v>
          </cell>
          <cell r="B37738" t="str">
            <v/>
          </cell>
        </row>
        <row r="37739">
          <cell r="A37739" t="str">
            <v>C11010217210008114320000121</v>
          </cell>
          <cell r="B37739">
            <v>7200</v>
          </cell>
        </row>
        <row r="37740">
          <cell r="A37740" t="str">
            <v>C11010317314011013210000029</v>
          </cell>
          <cell r="B37740">
            <v>2100</v>
          </cell>
        </row>
        <row r="37741">
          <cell r="A37741" t="str">
            <v>C11020117210024098200000031</v>
          </cell>
          <cell r="B37741">
            <v>1291.8</v>
          </cell>
        </row>
        <row r="37742">
          <cell r="A37742" t="str">
            <v>C11010317311012084140000042</v>
          </cell>
          <cell r="B37742">
            <v>4780</v>
          </cell>
        </row>
        <row r="37743">
          <cell r="A37743" t="str">
            <v>C16040102600008006530000040</v>
          </cell>
          <cell r="B37743">
            <v>2200</v>
          </cell>
        </row>
        <row r="37744">
          <cell r="A37744" t="str">
            <v>C11021517210000071970000010</v>
          </cell>
          <cell r="B37744">
            <v>619.8</v>
          </cell>
        </row>
        <row r="37745">
          <cell r="A37745" t="str">
            <v>C11010317311011080190000337</v>
          </cell>
          <cell r="B37745">
            <v>5400</v>
          </cell>
        </row>
        <row r="37746">
          <cell r="A37746" t="str">
            <v>C11010317311011080190000437</v>
          </cell>
          <cell r="B37746">
            <v>5400</v>
          </cell>
        </row>
        <row r="37747">
          <cell r="A37747" t="str">
            <v>C11010317311011080190000499</v>
          </cell>
          <cell r="B37747">
            <v>5400</v>
          </cell>
        </row>
        <row r="37748">
          <cell r="A37748" t="str">
            <v>C11020117210024098200000032</v>
          </cell>
          <cell r="B37748">
            <v>1291.8</v>
          </cell>
        </row>
        <row r="37749">
          <cell r="A37749" t="str">
            <v>C11010317311012147370000039</v>
          </cell>
          <cell r="B37749" t="str">
            <v/>
          </cell>
        </row>
        <row r="37750">
          <cell r="A37750" t="str">
            <v>C11010317311011095500000232</v>
          </cell>
          <cell r="B37750">
            <v>2600</v>
          </cell>
        </row>
        <row r="37751">
          <cell r="A37751" t="str">
            <v>C11010217210008114320000122</v>
          </cell>
          <cell r="B37751">
            <v>7200</v>
          </cell>
        </row>
        <row r="37752">
          <cell r="A37752" t="str">
            <v>C11010317311011080190000329</v>
          </cell>
          <cell r="B37752">
            <v>5200</v>
          </cell>
        </row>
        <row r="37753">
          <cell r="A37753" t="str">
            <v>C11021517210000071970000007</v>
          </cell>
          <cell r="B37753">
            <v>619.8</v>
          </cell>
        </row>
        <row r="37754">
          <cell r="A37754" t="str">
            <v>C11010117210001168820000010</v>
          </cell>
          <cell r="B37754">
            <v>3900</v>
          </cell>
        </row>
        <row r="37755">
          <cell r="A37755" t="str">
            <v>C11010317311012147370000042</v>
          </cell>
          <cell r="B37755" t="str">
            <v/>
          </cell>
        </row>
        <row r="37756">
          <cell r="A37756" t="str">
            <v>C16040202600003034300000019</v>
          </cell>
          <cell r="B37756">
            <v>1980</v>
          </cell>
        </row>
        <row r="37757">
          <cell r="A37757" t="str">
            <v>C11021517210000071970000004</v>
          </cell>
          <cell r="B37757">
            <v>619.8</v>
          </cell>
        </row>
        <row r="37758">
          <cell r="A37758" t="str">
            <v>C11020117210024098200000012</v>
          </cell>
          <cell r="B37758">
            <v>4500</v>
          </cell>
        </row>
        <row r="37759">
          <cell r="A37759" t="str">
            <v>C11010317311011080190000352</v>
          </cell>
          <cell r="B37759">
            <v>5400</v>
          </cell>
        </row>
        <row r="37760">
          <cell r="A37760" t="str">
            <v>C11021517210000071970000003</v>
          </cell>
          <cell r="B37760">
            <v>619.8</v>
          </cell>
        </row>
        <row r="37761">
          <cell r="A37761" t="str">
            <v>C11010317311012147370000043</v>
          </cell>
          <cell r="B37761" t="str">
            <v/>
          </cell>
        </row>
        <row r="37762">
          <cell r="A37762" t="str">
            <v>C11010317311011019330000277</v>
          </cell>
          <cell r="B37762">
            <v>729</v>
          </cell>
        </row>
        <row r="37763">
          <cell r="A37763" t="str">
            <v>C11020117210024098200000009</v>
          </cell>
          <cell r="B37763">
            <v>4500</v>
          </cell>
        </row>
        <row r="37764">
          <cell r="A37764" t="str">
            <v>C11010217210007009770000105</v>
          </cell>
          <cell r="B37764">
            <v>6400</v>
          </cell>
        </row>
        <row r="37765">
          <cell r="A37765" t="str">
            <v>C11010217210007009770000104</v>
          </cell>
          <cell r="B37765">
            <v>6400</v>
          </cell>
        </row>
        <row r="37766">
          <cell r="A37766" t="str">
            <v>C11010217210007009770000102</v>
          </cell>
          <cell r="B37766">
            <v>6400</v>
          </cell>
        </row>
        <row r="37767">
          <cell r="A37767" t="str">
            <v>C11010217210008114320000123</v>
          </cell>
          <cell r="B37767">
            <v>7400</v>
          </cell>
        </row>
        <row r="37768">
          <cell r="A37768" t="str">
            <v>C11021517210000105830000082</v>
          </cell>
          <cell r="B37768">
            <v>1400</v>
          </cell>
        </row>
        <row r="37769">
          <cell r="A37769" t="str">
            <v>C11010317314011013210000031</v>
          </cell>
          <cell r="B37769">
            <v>2100</v>
          </cell>
        </row>
        <row r="37770">
          <cell r="A37770" t="str">
            <v>C11010317311012147370000047</v>
          </cell>
          <cell r="B37770" t="str">
            <v/>
          </cell>
        </row>
        <row r="37771">
          <cell r="A37771" t="str">
            <v>C11020117210024098200000007</v>
          </cell>
          <cell r="B37771">
            <v>4500</v>
          </cell>
        </row>
        <row r="37772">
          <cell r="A37772" t="str">
            <v>C11010217210008114320000124</v>
          </cell>
          <cell r="B37772">
            <v>7600</v>
          </cell>
        </row>
        <row r="37773">
          <cell r="A37773" t="str">
            <v>C11010317311012084140000046</v>
          </cell>
          <cell r="B37773">
            <v>4680</v>
          </cell>
        </row>
        <row r="37774">
          <cell r="A37774" t="str">
            <v>C11010317311011019330000284</v>
          </cell>
          <cell r="B37774">
            <v>729</v>
          </cell>
        </row>
        <row r="37775">
          <cell r="A37775" t="str">
            <v>C11021517210000105830000080</v>
          </cell>
          <cell r="B37775">
            <v>1560</v>
          </cell>
        </row>
        <row r="37776">
          <cell r="A37776" t="str">
            <v>C16040102600008006530000041</v>
          </cell>
          <cell r="B37776">
            <v>1600</v>
          </cell>
        </row>
        <row r="37777">
          <cell r="A37777" t="str">
            <v>C11010117210001168820000005</v>
          </cell>
          <cell r="B37777">
            <v>3900</v>
          </cell>
        </row>
        <row r="37778">
          <cell r="A37778" t="str">
            <v>C11020117210024098200000018</v>
          </cell>
          <cell r="B37778">
            <v>4550</v>
          </cell>
        </row>
        <row r="37779">
          <cell r="A37779" t="str">
            <v>C11010317311011095500000263</v>
          </cell>
          <cell r="B37779">
            <v>2600</v>
          </cell>
        </row>
        <row r="37780">
          <cell r="A37780" t="str">
            <v>C11010317311011019330000229</v>
          </cell>
          <cell r="B37780">
            <v>729</v>
          </cell>
        </row>
        <row r="37781">
          <cell r="A37781" t="str">
            <v>C11010117210001168820000002</v>
          </cell>
          <cell r="B37781">
            <v>3900</v>
          </cell>
        </row>
        <row r="37782">
          <cell r="A37782" t="str">
            <v>C16040102600008013700000140</v>
          </cell>
          <cell r="B37782">
            <v>680.06</v>
          </cell>
        </row>
        <row r="37783">
          <cell r="A37783" t="str">
            <v>C11020117210024098200000021</v>
          </cell>
          <cell r="B37783">
            <v>4550</v>
          </cell>
        </row>
        <row r="37784">
          <cell r="A37784" t="str">
            <v>C11021517210000105830000079</v>
          </cell>
          <cell r="B37784">
            <v>1300</v>
          </cell>
        </row>
        <row r="37785">
          <cell r="A37785" t="str">
            <v>C11010217210008126800000001</v>
          </cell>
          <cell r="B37785" t="str">
            <v/>
          </cell>
        </row>
        <row r="37786">
          <cell r="A37786" t="str">
            <v>C16040102600008013700000157</v>
          </cell>
          <cell r="B37786">
            <v>680.07</v>
          </cell>
        </row>
        <row r="37787">
          <cell r="A37787" t="str">
            <v>C11010317311012147370000049</v>
          </cell>
          <cell r="B37787" t="str">
            <v/>
          </cell>
        </row>
        <row r="37788">
          <cell r="A37788" t="str">
            <v>C16040102600008013700000167</v>
          </cell>
          <cell r="B37788">
            <v>680.08</v>
          </cell>
        </row>
        <row r="37789">
          <cell r="A37789" t="str">
            <v>C11010117210001168820000008</v>
          </cell>
          <cell r="B37789">
            <v>3900</v>
          </cell>
        </row>
        <row r="37790">
          <cell r="A37790" t="str">
            <v>C11020117210024098200000020</v>
          </cell>
          <cell r="B37790">
            <v>4550</v>
          </cell>
        </row>
        <row r="37791">
          <cell r="A37791" t="str">
            <v>C11010317311011080190000249</v>
          </cell>
          <cell r="B37791">
            <v>5200</v>
          </cell>
        </row>
        <row r="37792">
          <cell r="A37792" t="str">
            <v>C11010317311011080190000282</v>
          </cell>
          <cell r="B37792">
            <v>5200</v>
          </cell>
        </row>
        <row r="37793">
          <cell r="A37793" t="str">
            <v>C11010317311011080190000412</v>
          </cell>
          <cell r="B37793">
            <v>5200</v>
          </cell>
        </row>
        <row r="37794">
          <cell r="A37794" t="str">
            <v>C11010317311011080190000492</v>
          </cell>
          <cell r="B37794">
            <v>5200</v>
          </cell>
        </row>
        <row r="37795">
          <cell r="A37795" t="str">
            <v>C11010317311012147370000052</v>
          </cell>
          <cell r="B37795" t="str">
            <v/>
          </cell>
        </row>
        <row r="37796">
          <cell r="A37796" t="str">
            <v>C11010317311011019330000002</v>
          </cell>
          <cell r="B37796">
            <v>729</v>
          </cell>
        </row>
        <row r="37797">
          <cell r="A37797" t="str">
            <v>C16040102600008013700000159</v>
          </cell>
          <cell r="B37797">
            <v>680.09</v>
          </cell>
        </row>
        <row r="37798">
          <cell r="A37798" t="str">
            <v>C11010317311011095500000013</v>
          </cell>
          <cell r="B37798">
            <v>3600</v>
          </cell>
        </row>
        <row r="37799">
          <cell r="A37799" t="str">
            <v>C11010317311011080190000307</v>
          </cell>
          <cell r="B37799">
            <v>5200</v>
          </cell>
        </row>
        <row r="37800">
          <cell r="A37800" t="str">
            <v>C11010317311011080190000367</v>
          </cell>
          <cell r="B37800">
            <v>5200</v>
          </cell>
        </row>
        <row r="37801">
          <cell r="A37801" t="str">
            <v>C11010317311011080190000419</v>
          </cell>
          <cell r="B37801">
            <v>5200</v>
          </cell>
        </row>
        <row r="37802">
          <cell r="A37802" t="str">
            <v>C11010217210008126800000002</v>
          </cell>
          <cell r="B37802">
            <v>3980</v>
          </cell>
        </row>
        <row r="37803">
          <cell r="A37803" t="str">
            <v>C11010117210001168820000003</v>
          </cell>
          <cell r="B37803">
            <v>3900</v>
          </cell>
        </row>
        <row r="37804">
          <cell r="A37804" t="str">
            <v>C16040102600008013700000166</v>
          </cell>
          <cell r="B37804">
            <v>680.1</v>
          </cell>
        </row>
        <row r="37805">
          <cell r="A37805" t="str">
            <v>C11010217210008161250000028</v>
          </cell>
          <cell r="B37805">
            <v>8000</v>
          </cell>
        </row>
        <row r="37806">
          <cell r="A37806" t="str">
            <v>C16040102600008000130000017</v>
          </cell>
          <cell r="B37806">
            <v>1100</v>
          </cell>
        </row>
        <row r="37807">
          <cell r="A37807" t="str">
            <v>C11010317311012147370000053</v>
          </cell>
          <cell r="B37807" t="str">
            <v/>
          </cell>
        </row>
        <row r="37808">
          <cell r="A37808" t="str">
            <v>C11010317311011019330000003</v>
          </cell>
          <cell r="B37808">
            <v>729</v>
          </cell>
        </row>
        <row r="37809">
          <cell r="A37809" t="str">
            <v>C16040102600008013700000148</v>
          </cell>
          <cell r="B37809">
            <v>680.11</v>
          </cell>
        </row>
        <row r="37810">
          <cell r="A37810" t="str">
            <v>C11010217210008114320000125</v>
          </cell>
          <cell r="B37810">
            <v>7200</v>
          </cell>
        </row>
        <row r="37811">
          <cell r="A37811" t="str">
            <v>C11010117210001168820000004</v>
          </cell>
          <cell r="B37811">
            <v>3900</v>
          </cell>
        </row>
        <row r="37812">
          <cell r="A37812" t="str">
            <v>C16040102600008013700000154</v>
          </cell>
          <cell r="B37812">
            <v>680.12</v>
          </cell>
        </row>
        <row r="37813">
          <cell r="A37813" t="str">
            <v>C16040102600008000130000058</v>
          </cell>
          <cell r="B37813">
            <v>1100</v>
          </cell>
        </row>
        <row r="37814">
          <cell r="A37814" t="str">
            <v>C11010317311011095500000036</v>
          </cell>
          <cell r="B37814">
            <v>3600</v>
          </cell>
        </row>
        <row r="37815">
          <cell r="A37815" t="str">
            <v>C16040102600008006530000042</v>
          </cell>
          <cell r="B37815">
            <v>1600</v>
          </cell>
        </row>
        <row r="37816">
          <cell r="A37816" t="str">
            <v>C11010217210008114320000126</v>
          </cell>
          <cell r="B37816">
            <v>7400</v>
          </cell>
        </row>
        <row r="37817">
          <cell r="A37817" t="str">
            <v>C11010317311011019330000047</v>
          </cell>
          <cell r="B37817">
            <v>729</v>
          </cell>
        </row>
        <row r="37818">
          <cell r="A37818" t="str">
            <v>C16040202600003034300000020</v>
          </cell>
          <cell r="B37818">
            <v>860</v>
          </cell>
        </row>
        <row r="37819">
          <cell r="A37819" t="str">
            <v>C16040102600008013700000155</v>
          </cell>
          <cell r="B37819">
            <v>680.13</v>
          </cell>
        </row>
        <row r="37820">
          <cell r="A37820" t="str">
            <v>C11010317311011095500000041</v>
          </cell>
          <cell r="B37820">
            <v>3600</v>
          </cell>
        </row>
        <row r="37821">
          <cell r="A37821" t="str">
            <v>C11010117210001168820000001</v>
          </cell>
          <cell r="B37821">
            <v>3900</v>
          </cell>
        </row>
        <row r="37822">
          <cell r="A37822" t="str">
            <v>C16040102600008013700000143</v>
          </cell>
          <cell r="B37822">
            <v>680.14</v>
          </cell>
        </row>
        <row r="37823">
          <cell r="A37823" t="str">
            <v>C11010317311011019330000056</v>
          </cell>
          <cell r="B37823">
            <v>729</v>
          </cell>
        </row>
        <row r="37824">
          <cell r="A37824" t="str">
            <v>C11010317311011095500000233</v>
          </cell>
          <cell r="B37824">
            <v>2600</v>
          </cell>
        </row>
        <row r="37825">
          <cell r="A37825" t="str">
            <v>C11010117210001168820000006</v>
          </cell>
          <cell r="B37825">
            <v>3900</v>
          </cell>
        </row>
        <row r="37826">
          <cell r="A37826" t="str">
            <v>C16040102600008000130000019</v>
          </cell>
          <cell r="B37826">
            <v>1100</v>
          </cell>
        </row>
        <row r="37827">
          <cell r="A37827" t="str">
            <v>C16040102600008013700000144</v>
          </cell>
          <cell r="B37827">
            <v>680.15</v>
          </cell>
        </row>
        <row r="37828">
          <cell r="A37828" t="str">
            <v>C11010217210008161250000031</v>
          </cell>
          <cell r="B37828">
            <v>9000</v>
          </cell>
        </row>
        <row r="37829">
          <cell r="A37829" t="str">
            <v>C16040102600008013700000151</v>
          </cell>
          <cell r="B37829">
            <v>680.16</v>
          </cell>
        </row>
        <row r="37830">
          <cell r="A37830" t="str">
            <v>C11020117210024098200000013</v>
          </cell>
          <cell r="B37830">
            <v>4600</v>
          </cell>
        </row>
        <row r="37831">
          <cell r="A37831" t="str">
            <v>C11010217210008114320000127</v>
          </cell>
          <cell r="B37831">
            <v>7200</v>
          </cell>
        </row>
        <row r="37832">
          <cell r="A37832" t="str">
            <v>C11010317311011095500000103</v>
          </cell>
          <cell r="B37832">
            <v>3950</v>
          </cell>
        </row>
        <row r="37833">
          <cell r="A37833" t="str">
            <v>C11010317311011019330000093</v>
          </cell>
          <cell r="B37833">
            <v>729</v>
          </cell>
        </row>
        <row r="37834">
          <cell r="A37834" t="str">
            <v>C16040102600008000130000043</v>
          </cell>
          <cell r="B37834">
            <v>1100</v>
          </cell>
        </row>
        <row r="37835">
          <cell r="A37835" t="str">
            <v>C11010317311012147370000055</v>
          </cell>
          <cell r="B37835" t="str">
            <v/>
          </cell>
        </row>
        <row r="37836">
          <cell r="A37836" t="str">
            <v>C11020117210024098200000017</v>
          </cell>
          <cell r="B37836">
            <v>4600</v>
          </cell>
        </row>
        <row r="37837">
          <cell r="A37837" t="str">
            <v>C11010117210001077220000012</v>
          </cell>
          <cell r="B37837">
            <v>4500</v>
          </cell>
        </row>
        <row r="37838">
          <cell r="A37838" t="str">
            <v>C16040102600008013700000149</v>
          </cell>
          <cell r="B37838">
            <v>680.17</v>
          </cell>
        </row>
        <row r="37839">
          <cell r="A37839" t="str">
            <v>C11021517210000115520000005</v>
          </cell>
          <cell r="B37839">
            <v>780</v>
          </cell>
        </row>
        <row r="37840">
          <cell r="A37840" t="str">
            <v>C11010317311011095500000264</v>
          </cell>
          <cell r="B37840">
            <v>2600</v>
          </cell>
        </row>
        <row r="37841">
          <cell r="A37841" t="str">
            <v>C11010217210008114320000128</v>
          </cell>
          <cell r="B37841">
            <v>7200</v>
          </cell>
        </row>
        <row r="37842">
          <cell r="A37842" t="str">
            <v>C11010317311012147370000056</v>
          </cell>
          <cell r="B37842" t="str">
            <v/>
          </cell>
        </row>
        <row r="37843">
          <cell r="A37843" t="str">
            <v>C11020117210024098200000015</v>
          </cell>
          <cell r="B37843">
            <v>4600</v>
          </cell>
        </row>
        <row r="37844">
          <cell r="A37844" t="str">
            <v>C16040102600008013700000165</v>
          </cell>
          <cell r="B37844">
            <v>680.18</v>
          </cell>
        </row>
        <row r="37845">
          <cell r="A37845" t="str">
            <v>C11010317311011019330000097</v>
          </cell>
          <cell r="B37845">
            <v>729</v>
          </cell>
        </row>
        <row r="37846">
          <cell r="A37846" t="str">
            <v>C11010217210008161250000036</v>
          </cell>
          <cell r="B37846">
            <v>9000</v>
          </cell>
        </row>
        <row r="37847">
          <cell r="A37847" t="str">
            <v>C16040102600008013700000147</v>
          </cell>
          <cell r="B37847">
            <v>680.19</v>
          </cell>
        </row>
        <row r="37848">
          <cell r="A37848" t="str">
            <v>C11021517210000115520000006</v>
          </cell>
          <cell r="B37848">
            <v>780</v>
          </cell>
        </row>
        <row r="37849">
          <cell r="A37849" t="str">
            <v>C11010217210007009770000099</v>
          </cell>
          <cell r="B37849" t="str">
            <v/>
          </cell>
        </row>
        <row r="37850">
          <cell r="A37850" t="str">
            <v>C11010217210007009770000100</v>
          </cell>
          <cell r="B37850" t="str">
            <v/>
          </cell>
        </row>
        <row r="37851">
          <cell r="A37851" t="str">
            <v>C11010217210007009770000103</v>
          </cell>
          <cell r="B37851" t="str">
            <v/>
          </cell>
        </row>
        <row r="37852">
          <cell r="A37852" t="str">
            <v>C11010217210007009770000112</v>
          </cell>
          <cell r="B37852" t="str">
            <v/>
          </cell>
        </row>
        <row r="37853">
          <cell r="A37853" t="str">
            <v>C11010217210007009770000113</v>
          </cell>
          <cell r="B37853" t="str">
            <v/>
          </cell>
        </row>
        <row r="37854">
          <cell r="A37854" t="str">
            <v>C11010217210007009770000115</v>
          </cell>
          <cell r="B37854" t="str">
            <v/>
          </cell>
        </row>
        <row r="37855">
          <cell r="A37855" t="str">
            <v>C11010217210007009770000120</v>
          </cell>
          <cell r="B37855" t="str">
            <v/>
          </cell>
        </row>
        <row r="37856">
          <cell r="A37856" t="str">
            <v>C11010217210007009770000122</v>
          </cell>
          <cell r="B37856" t="str">
            <v/>
          </cell>
        </row>
        <row r="37857">
          <cell r="A37857" t="str">
            <v>C11010217210007009770000124</v>
          </cell>
          <cell r="B37857" t="str">
            <v/>
          </cell>
        </row>
        <row r="37858">
          <cell r="A37858" t="str">
            <v>C11010217210007009770000126</v>
          </cell>
          <cell r="B37858" t="str">
            <v/>
          </cell>
        </row>
        <row r="37859">
          <cell r="A37859" t="str">
            <v>C11010217210007009770000129</v>
          </cell>
          <cell r="B37859" t="str">
            <v/>
          </cell>
        </row>
        <row r="37860">
          <cell r="A37860" t="str">
            <v>C11010217210007009770000130</v>
          </cell>
          <cell r="B37860" t="str">
            <v/>
          </cell>
        </row>
        <row r="37861">
          <cell r="A37861" t="str">
            <v>C11010217210007009770000131</v>
          </cell>
          <cell r="B37861" t="str">
            <v/>
          </cell>
        </row>
        <row r="37862">
          <cell r="A37862" t="str">
            <v>C11010217210007009770000136</v>
          </cell>
          <cell r="B37862" t="str">
            <v/>
          </cell>
        </row>
        <row r="37863">
          <cell r="A37863" t="str">
            <v>C11010217210007009770000142</v>
          </cell>
          <cell r="B37863" t="str">
            <v/>
          </cell>
        </row>
        <row r="37864">
          <cell r="A37864" t="str">
            <v>C11010217210007009770000143</v>
          </cell>
          <cell r="B37864" t="str">
            <v/>
          </cell>
        </row>
        <row r="37865">
          <cell r="A37865" t="str">
            <v>C11010317311012147370000066</v>
          </cell>
          <cell r="B37865" t="str">
            <v/>
          </cell>
        </row>
        <row r="37866">
          <cell r="A37866" t="str">
            <v>C11010317311011095500000004</v>
          </cell>
          <cell r="B37866">
            <v>2600</v>
          </cell>
        </row>
        <row r="37867">
          <cell r="A37867" t="str">
            <v>C16040102600008000130000059</v>
          </cell>
          <cell r="B37867">
            <v>1100</v>
          </cell>
        </row>
        <row r="37868">
          <cell r="A37868" t="str">
            <v>C11010217210008114320000129</v>
          </cell>
          <cell r="B37868">
            <v>7200</v>
          </cell>
        </row>
        <row r="37869">
          <cell r="A37869" t="str">
            <v>C16040102600008013700000150</v>
          </cell>
          <cell r="B37869">
            <v>680.2</v>
          </cell>
        </row>
        <row r="37870">
          <cell r="A37870" t="str">
            <v>C14020118200000028870000002</v>
          </cell>
          <cell r="B37870">
            <v>17.64</v>
          </cell>
        </row>
        <row r="37871">
          <cell r="A37871" t="str">
            <v>C11020117210024098200000019</v>
          </cell>
          <cell r="B37871">
            <v>4658.73</v>
          </cell>
        </row>
        <row r="37872">
          <cell r="A37872" t="str">
            <v>C11010117210001077220000014</v>
          </cell>
          <cell r="B37872">
            <v>4500</v>
          </cell>
        </row>
        <row r="37873">
          <cell r="A37873" t="str">
            <v>C11010317311011019330000157</v>
          </cell>
          <cell r="B37873">
            <v>729</v>
          </cell>
        </row>
        <row r="37874">
          <cell r="A37874" t="str">
            <v>C11010317311011095500000012</v>
          </cell>
          <cell r="B37874">
            <v>3600</v>
          </cell>
        </row>
        <row r="37875">
          <cell r="A37875" t="str">
            <v>C16040102600008006530000043</v>
          </cell>
          <cell r="B37875">
            <v>1600</v>
          </cell>
        </row>
        <row r="37876">
          <cell r="A37876" t="str">
            <v>C16040102600008013700000153</v>
          </cell>
          <cell r="B37876">
            <v>680.21</v>
          </cell>
        </row>
        <row r="37877">
          <cell r="A37877" t="str">
            <v>C11010217210008114320000130</v>
          </cell>
          <cell r="B37877">
            <v>6800</v>
          </cell>
        </row>
        <row r="37878">
          <cell r="A37878" t="str">
            <v>C11020117210024098200000016</v>
          </cell>
          <cell r="B37878">
            <v>4658.73</v>
          </cell>
        </row>
        <row r="37879">
          <cell r="A37879" t="str">
            <v>C16040102600008013700000172</v>
          </cell>
          <cell r="B37879">
            <v>680.22</v>
          </cell>
        </row>
        <row r="37880">
          <cell r="A37880" t="str">
            <v>C11021517210000115520000007</v>
          </cell>
          <cell r="B37880">
            <v>780</v>
          </cell>
        </row>
        <row r="37881">
          <cell r="A37881" t="str">
            <v>C16040102600008000130000026</v>
          </cell>
          <cell r="B37881">
            <v>1100</v>
          </cell>
        </row>
        <row r="37882">
          <cell r="A37882" t="str">
            <v>C11010317311011019330000164</v>
          </cell>
          <cell r="B37882">
            <v>729</v>
          </cell>
        </row>
        <row r="37883">
          <cell r="A37883" t="str">
            <v>C11010317311011095500000016</v>
          </cell>
          <cell r="B37883">
            <v>3600</v>
          </cell>
        </row>
        <row r="37884">
          <cell r="A37884" t="str">
            <v>C16040102600008013700000146</v>
          </cell>
          <cell r="B37884">
            <v>680.23</v>
          </cell>
        </row>
        <row r="37885">
          <cell r="A37885" t="str">
            <v>C11010217210008114320000131</v>
          </cell>
          <cell r="B37885">
            <v>6800</v>
          </cell>
        </row>
        <row r="37886">
          <cell r="A37886" t="str">
            <v>C11020117210024098200000014</v>
          </cell>
          <cell r="B37886">
            <v>4658.73</v>
          </cell>
        </row>
        <row r="37887">
          <cell r="A37887" t="str">
            <v>C14020118200000028870000003</v>
          </cell>
          <cell r="B37887">
            <v>19.6</v>
          </cell>
        </row>
        <row r="37888">
          <cell r="A37888" t="str">
            <v>C11021517210000115520000008</v>
          </cell>
          <cell r="B37888">
            <v>780</v>
          </cell>
        </row>
        <row r="37889">
          <cell r="A37889" t="str">
            <v>C16040102600008006530000044</v>
          </cell>
          <cell r="B37889">
            <v>1600</v>
          </cell>
        </row>
        <row r="37890">
          <cell r="A37890" t="str">
            <v>C11010117210001168820000015</v>
          </cell>
          <cell r="B37890">
            <v>4600</v>
          </cell>
        </row>
        <row r="37891">
          <cell r="A37891" t="str">
            <v>C16040102600008013700000161</v>
          </cell>
          <cell r="B37891">
            <v>680.24</v>
          </cell>
        </row>
        <row r="37892">
          <cell r="A37892" t="str">
            <v>C16040102600008000130000039</v>
          </cell>
          <cell r="B37892">
            <v>1100</v>
          </cell>
        </row>
        <row r="37893">
          <cell r="A37893" t="str">
            <v>C11010217210007009770000011</v>
          </cell>
          <cell r="B37893" t="str">
            <v/>
          </cell>
        </row>
        <row r="37894">
          <cell r="A37894" t="str">
            <v>C11010217210007009770000055</v>
          </cell>
          <cell r="B37894" t="str">
            <v/>
          </cell>
        </row>
        <row r="37895">
          <cell r="A37895" t="str">
            <v>C11010217210007009770000052</v>
          </cell>
          <cell r="B37895" t="str">
            <v/>
          </cell>
        </row>
        <row r="37896">
          <cell r="A37896" t="str">
            <v>C11010217210007009770000054</v>
          </cell>
          <cell r="B37896" t="str">
            <v/>
          </cell>
        </row>
        <row r="37897">
          <cell r="A37897" t="str">
            <v>C11010217210007009770000001</v>
          </cell>
          <cell r="B37897" t="str">
            <v/>
          </cell>
        </row>
        <row r="37898">
          <cell r="A37898" t="str">
            <v>C11010217210007009770000007</v>
          </cell>
          <cell r="B37898" t="str">
            <v/>
          </cell>
        </row>
        <row r="37899">
          <cell r="A37899" t="str">
            <v>C11010217210007009770000008</v>
          </cell>
          <cell r="B37899" t="str">
            <v/>
          </cell>
        </row>
        <row r="37900">
          <cell r="A37900" t="str">
            <v>C11010217210007009770000015</v>
          </cell>
          <cell r="B37900" t="str">
            <v/>
          </cell>
        </row>
        <row r="37901">
          <cell r="A37901" t="str">
            <v>C11010217210007009770000017</v>
          </cell>
          <cell r="B37901" t="str">
            <v/>
          </cell>
        </row>
        <row r="37902">
          <cell r="A37902" t="str">
            <v>C11010217210007009770000019</v>
          </cell>
          <cell r="B37902" t="str">
            <v/>
          </cell>
        </row>
        <row r="37903">
          <cell r="A37903" t="str">
            <v>C11010217210007009770000020</v>
          </cell>
          <cell r="B37903" t="str">
            <v/>
          </cell>
        </row>
        <row r="37904">
          <cell r="A37904" t="str">
            <v>C11010217210007009770000022</v>
          </cell>
          <cell r="B37904" t="str">
            <v/>
          </cell>
        </row>
        <row r="37905">
          <cell r="A37905" t="str">
            <v>C11010217210007009770000029</v>
          </cell>
          <cell r="B37905" t="str">
            <v/>
          </cell>
        </row>
        <row r="37906">
          <cell r="A37906" t="str">
            <v>C11010217210007009770000031</v>
          </cell>
          <cell r="B37906" t="str">
            <v/>
          </cell>
        </row>
        <row r="37907">
          <cell r="A37907" t="str">
            <v>C11010217210007009770000033</v>
          </cell>
          <cell r="B37907" t="str">
            <v/>
          </cell>
        </row>
        <row r="37908">
          <cell r="A37908" t="str">
            <v>C11010217210007009770000037</v>
          </cell>
          <cell r="B37908" t="str">
            <v/>
          </cell>
        </row>
        <row r="37909">
          <cell r="A37909" t="str">
            <v>C11010317311011095500000037</v>
          </cell>
          <cell r="B37909">
            <v>3600</v>
          </cell>
        </row>
        <row r="37910">
          <cell r="A37910" t="str">
            <v>C11020117210024098200000008</v>
          </cell>
          <cell r="B37910">
            <v>4700</v>
          </cell>
        </row>
        <row r="37911">
          <cell r="A37911" t="str">
            <v>C11010217210008114320000132</v>
          </cell>
          <cell r="B37911">
            <v>8200</v>
          </cell>
        </row>
        <row r="37912">
          <cell r="A37912" t="str">
            <v>C16040102600008000130000053</v>
          </cell>
          <cell r="B37912">
            <v>1100</v>
          </cell>
        </row>
        <row r="37913">
          <cell r="A37913" t="str">
            <v>C16040102600008013700000164</v>
          </cell>
          <cell r="B37913">
            <v>680.25</v>
          </cell>
        </row>
        <row r="37914">
          <cell r="A37914" t="str">
            <v>C11010117210001168820000018</v>
          </cell>
          <cell r="B37914">
            <v>4600</v>
          </cell>
        </row>
        <row r="37915">
          <cell r="A37915" t="str">
            <v>C14020118200000028870000001</v>
          </cell>
          <cell r="B37915">
            <v>19.6</v>
          </cell>
        </row>
        <row r="37916">
          <cell r="A37916" t="str">
            <v>C11010317311011095500000084</v>
          </cell>
          <cell r="B37916">
            <v>2600</v>
          </cell>
        </row>
        <row r="37917">
          <cell r="A37917" t="str">
            <v>C11020117210024098200000010</v>
          </cell>
          <cell r="B37917">
            <v>4700</v>
          </cell>
        </row>
        <row r="37918">
          <cell r="A37918" t="str">
            <v>C16040202600003034300000022</v>
          </cell>
          <cell r="B37918">
            <v>1980</v>
          </cell>
        </row>
        <row r="37919">
          <cell r="A37919" t="str">
            <v>C16040102600008013700000141</v>
          </cell>
          <cell r="B37919">
            <v>680.26</v>
          </cell>
        </row>
        <row r="37920">
          <cell r="A37920" t="str">
            <v>C11010317311011080190000340</v>
          </cell>
          <cell r="B37920">
            <v>5400</v>
          </cell>
        </row>
        <row r="37921">
          <cell r="A37921" t="str">
            <v>C11010317311011080190000371</v>
          </cell>
          <cell r="B37921">
            <v>5400</v>
          </cell>
        </row>
        <row r="37922">
          <cell r="A37922" t="str">
            <v>C11010317311011080190000485</v>
          </cell>
          <cell r="B37922">
            <v>5400</v>
          </cell>
        </row>
        <row r="37923">
          <cell r="A37923" t="str">
            <v>C11010317311011080190000490</v>
          </cell>
          <cell r="B37923">
            <v>5400</v>
          </cell>
        </row>
        <row r="37924">
          <cell r="A37924" t="str">
            <v>C11020117210024098200000011</v>
          </cell>
          <cell r="B37924">
            <v>4700</v>
          </cell>
        </row>
        <row r="37925">
          <cell r="A37925" t="str">
            <v>C16040102600008000130000040</v>
          </cell>
          <cell r="B37925">
            <v>1100</v>
          </cell>
        </row>
        <row r="37926">
          <cell r="A37926" t="str">
            <v>C16040102600008006530000045</v>
          </cell>
          <cell r="B37926">
            <v>2200</v>
          </cell>
        </row>
        <row r="37927">
          <cell r="A37927" t="str">
            <v>C11020117210024098200000024</v>
          </cell>
          <cell r="B37927">
            <v>4900</v>
          </cell>
        </row>
        <row r="37928">
          <cell r="A37928" t="str">
            <v>C16040102600008013700000163</v>
          </cell>
          <cell r="B37928">
            <v>680.27</v>
          </cell>
        </row>
        <row r="37929">
          <cell r="A37929" t="str">
            <v>C11010317311011080190000296</v>
          </cell>
          <cell r="B37929">
            <v>5400</v>
          </cell>
        </row>
        <row r="37930">
          <cell r="A37930" t="str">
            <v>C11010317311011080190000358</v>
          </cell>
          <cell r="B37930">
            <v>5400</v>
          </cell>
        </row>
        <row r="37931">
          <cell r="A37931" t="str">
            <v>C11010317311011080190000421</v>
          </cell>
          <cell r="B37931">
            <v>5400</v>
          </cell>
        </row>
        <row r="37932">
          <cell r="A37932" t="str">
            <v>C11010317311012147370000006</v>
          </cell>
          <cell r="B37932" t="str">
            <v/>
          </cell>
        </row>
        <row r="37933">
          <cell r="A37933" t="str">
            <v>C16040102600008013700000142</v>
          </cell>
          <cell r="B37933">
            <v>680.28</v>
          </cell>
        </row>
        <row r="37934">
          <cell r="A37934" t="str">
            <v>C11020117210024098200000023</v>
          </cell>
          <cell r="B37934">
            <v>4900</v>
          </cell>
        </row>
        <row r="37935">
          <cell r="A37935" t="str">
            <v>C11010317311011080190000276</v>
          </cell>
          <cell r="B37935">
            <v>5200</v>
          </cell>
        </row>
        <row r="37936">
          <cell r="A37936" t="str">
            <v>C11010317311011080190000416</v>
          </cell>
          <cell r="B37936">
            <v>5200</v>
          </cell>
        </row>
        <row r="37937">
          <cell r="A37937" t="str">
            <v>C11010317311011080190000428</v>
          </cell>
          <cell r="B37937">
            <v>5200</v>
          </cell>
        </row>
        <row r="37938">
          <cell r="A37938" t="str">
            <v>C11010317311011080190000487</v>
          </cell>
          <cell r="B37938">
            <v>5200</v>
          </cell>
        </row>
        <row r="37939">
          <cell r="A37939" t="str">
            <v>C11010117210001168820000017</v>
          </cell>
          <cell r="B37939">
            <v>4600</v>
          </cell>
        </row>
        <row r="37940">
          <cell r="A37940" t="str">
            <v>C11010317311011019330000027</v>
          </cell>
          <cell r="B37940">
            <v>729</v>
          </cell>
        </row>
        <row r="37941">
          <cell r="A37941" t="str">
            <v>C11010317311012147370000007</v>
          </cell>
          <cell r="B37941" t="str">
            <v/>
          </cell>
        </row>
        <row r="37942">
          <cell r="A37942" t="str">
            <v>C11010317311011080190000285</v>
          </cell>
          <cell r="B37942">
            <v>5200</v>
          </cell>
        </row>
        <row r="37943">
          <cell r="A37943" t="str">
            <v>C11010317311011080190000385</v>
          </cell>
          <cell r="B37943">
            <v>5200</v>
          </cell>
        </row>
        <row r="37944">
          <cell r="A37944" t="str">
            <v>C11010317311011080190000486</v>
          </cell>
          <cell r="B37944">
            <v>5200</v>
          </cell>
        </row>
        <row r="37945">
          <cell r="A37945" t="str">
            <v>C11020117210024098200000022</v>
          </cell>
          <cell r="B37945">
            <v>4900</v>
          </cell>
        </row>
        <row r="37946">
          <cell r="A37946" t="str">
            <v>C11010217210007103940000010</v>
          </cell>
          <cell r="B37946">
            <v>3599.9</v>
          </cell>
        </row>
        <row r="37947">
          <cell r="A37947" t="str">
            <v>C16040102600008006530000046</v>
          </cell>
          <cell r="B37947">
            <v>1600</v>
          </cell>
        </row>
        <row r="37948">
          <cell r="A37948" t="str">
            <v>C11010317311012147370000012</v>
          </cell>
          <cell r="B37948" t="str">
            <v/>
          </cell>
        </row>
        <row r="37949">
          <cell r="A37949" t="str">
            <v>C11021517210000115520000009</v>
          </cell>
          <cell r="B37949">
            <v>780</v>
          </cell>
        </row>
        <row r="37950">
          <cell r="A37950" t="str">
            <v>C11010317311011080190000321</v>
          </cell>
          <cell r="B37950">
            <v>5400</v>
          </cell>
        </row>
        <row r="37951">
          <cell r="A37951" t="str">
            <v>C11010317311011080190000373</v>
          </cell>
          <cell r="B37951">
            <v>5400</v>
          </cell>
        </row>
        <row r="37952">
          <cell r="A37952" t="str">
            <v>C11010317311011080190000414</v>
          </cell>
          <cell r="B37952">
            <v>5400</v>
          </cell>
        </row>
        <row r="37953">
          <cell r="A37953" t="str">
            <v>C11010317311011080190000417</v>
          </cell>
          <cell r="B37953">
            <v>5400</v>
          </cell>
        </row>
        <row r="37954">
          <cell r="A37954" t="str">
            <v>C11010317311012084140000047</v>
          </cell>
          <cell r="B37954">
            <v>4880</v>
          </cell>
        </row>
        <row r="37955">
          <cell r="A37955" t="str">
            <v>C11021517210000115520000010</v>
          </cell>
          <cell r="B37955">
            <v>780</v>
          </cell>
        </row>
        <row r="37956">
          <cell r="A37956" t="str">
            <v>C11010217210007027760000028</v>
          </cell>
          <cell r="B37956">
            <v>3500</v>
          </cell>
        </row>
        <row r="37957">
          <cell r="A37957" t="str">
            <v>C11010317311012147370000013</v>
          </cell>
          <cell r="B37957" t="str">
            <v/>
          </cell>
        </row>
        <row r="37958">
          <cell r="A37958" t="str">
            <v>C11010317311012084140000048</v>
          </cell>
          <cell r="B37958">
            <v>4780</v>
          </cell>
        </row>
        <row r="37959">
          <cell r="A37959" t="str">
            <v>C11021517210000115520000011</v>
          </cell>
          <cell r="B37959">
            <v>780</v>
          </cell>
        </row>
        <row r="37960">
          <cell r="A37960" t="str">
            <v>C11010317311011080190000396</v>
          </cell>
          <cell r="B37960">
            <v>5400</v>
          </cell>
        </row>
        <row r="37961">
          <cell r="A37961" t="str">
            <v>C11010317311011080190000413</v>
          </cell>
          <cell r="B37961">
            <v>5400</v>
          </cell>
        </row>
        <row r="37962">
          <cell r="A37962" t="str">
            <v>C11010317311011080190000495</v>
          </cell>
          <cell r="B37962">
            <v>5400</v>
          </cell>
        </row>
        <row r="37963">
          <cell r="A37963" t="str">
            <v>C11010117210001168820000020</v>
          </cell>
          <cell r="B37963">
            <v>4600</v>
          </cell>
        </row>
        <row r="37964">
          <cell r="A37964" t="str">
            <v>C11021517210000115520000012</v>
          </cell>
          <cell r="B37964">
            <v>780</v>
          </cell>
        </row>
        <row r="37965">
          <cell r="A37965" t="str">
            <v>C11010317311012084140000049</v>
          </cell>
          <cell r="B37965">
            <v>4780</v>
          </cell>
        </row>
        <row r="37966">
          <cell r="A37966" t="str">
            <v>C11010317311012147370000021</v>
          </cell>
          <cell r="B37966" t="str">
            <v/>
          </cell>
        </row>
        <row r="37967">
          <cell r="A37967" t="str">
            <v>C11010217210007027760000030</v>
          </cell>
          <cell r="B37967">
            <v>3500</v>
          </cell>
        </row>
        <row r="37968">
          <cell r="A37968" t="str">
            <v>C11010317311012147370000024</v>
          </cell>
          <cell r="B37968" t="str">
            <v/>
          </cell>
        </row>
        <row r="37969">
          <cell r="A37969" t="str">
            <v>C11010117210001168820000013</v>
          </cell>
          <cell r="B37969">
            <v>4600</v>
          </cell>
        </row>
        <row r="37970">
          <cell r="A37970" t="str">
            <v>C11010117210001077220000033</v>
          </cell>
          <cell r="B37970">
            <v>4500</v>
          </cell>
        </row>
        <row r="37971">
          <cell r="A37971" t="str">
            <v>C11010217210007027760000032</v>
          </cell>
          <cell r="B37971">
            <v>3500</v>
          </cell>
        </row>
        <row r="37972">
          <cell r="A37972" t="str">
            <v>C11010317311011095500000098</v>
          </cell>
          <cell r="B37972">
            <v>2600</v>
          </cell>
        </row>
        <row r="37973">
          <cell r="A37973" t="str">
            <v>C11010217210008126800000003</v>
          </cell>
          <cell r="B37973">
            <v>3980</v>
          </cell>
        </row>
        <row r="37974">
          <cell r="A37974" t="str">
            <v>C16040102600006239040000321</v>
          </cell>
          <cell r="B37974">
            <v>200</v>
          </cell>
        </row>
        <row r="37975">
          <cell r="A37975" t="str">
            <v>C11010217210007103940000012</v>
          </cell>
          <cell r="B37975">
            <v>3599.9</v>
          </cell>
        </row>
        <row r="37976">
          <cell r="A37976" t="str">
            <v>C11010117210001168820000019</v>
          </cell>
          <cell r="B37976">
            <v>4600</v>
          </cell>
        </row>
        <row r="37977">
          <cell r="A37977" t="str">
            <v>C16040102600008000130000025</v>
          </cell>
          <cell r="B37977">
            <v>1100</v>
          </cell>
        </row>
        <row r="37978">
          <cell r="A37978" t="str">
            <v>C11010317311011095500000092</v>
          </cell>
          <cell r="B37978">
            <v>2600</v>
          </cell>
        </row>
        <row r="37979">
          <cell r="A37979" t="str">
            <v>C11010317311012147370000026</v>
          </cell>
          <cell r="B37979" t="str">
            <v/>
          </cell>
        </row>
        <row r="37980">
          <cell r="A37980" t="str">
            <v>C11010117210001077220000016</v>
          </cell>
          <cell r="B37980">
            <v>4350</v>
          </cell>
        </row>
        <row r="37981">
          <cell r="A37981" t="str">
            <v>C11010317314011098200000030</v>
          </cell>
          <cell r="B37981">
            <v>2000</v>
          </cell>
        </row>
        <row r="37982">
          <cell r="A37982" t="str">
            <v>C11010317314011098200000031</v>
          </cell>
          <cell r="B37982">
            <v>2000</v>
          </cell>
        </row>
        <row r="37983">
          <cell r="A37983" t="str">
            <v>C11010317314011098200000032</v>
          </cell>
          <cell r="B37983">
            <v>2000</v>
          </cell>
        </row>
        <row r="37984">
          <cell r="A37984" t="str">
            <v>C11010317311011080190000343</v>
          </cell>
          <cell r="B37984">
            <v>5600</v>
          </cell>
        </row>
        <row r="37985">
          <cell r="A37985" t="str">
            <v>C11010317311011080190000395</v>
          </cell>
          <cell r="B37985">
            <v>5600</v>
          </cell>
        </row>
        <row r="37986">
          <cell r="A37986" t="str">
            <v>C11010317311011080190000429</v>
          </cell>
          <cell r="B37986">
            <v>5600</v>
          </cell>
        </row>
        <row r="37987">
          <cell r="A37987" t="str">
            <v>C11010317311011080190000435</v>
          </cell>
          <cell r="B37987">
            <v>5600</v>
          </cell>
        </row>
        <row r="37988">
          <cell r="A37988" t="str">
            <v>C11010217210007027760000029</v>
          </cell>
          <cell r="B37988">
            <v>3500</v>
          </cell>
        </row>
        <row r="37989">
          <cell r="A37989" t="str">
            <v>C11021517210000115520000013</v>
          </cell>
          <cell r="B37989">
            <v>780</v>
          </cell>
        </row>
        <row r="37990">
          <cell r="A37990" t="str">
            <v>C11010117210001168820000014</v>
          </cell>
          <cell r="B37990">
            <v>4600</v>
          </cell>
        </row>
        <row r="37991">
          <cell r="A37991" t="str">
            <v>C11021517210000105830000078</v>
          </cell>
          <cell r="B37991">
            <v>1400</v>
          </cell>
        </row>
        <row r="37992">
          <cell r="A37992" t="str">
            <v>C11010317311012147370000031</v>
          </cell>
          <cell r="B37992" t="str">
            <v/>
          </cell>
        </row>
        <row r="37993">
          <cell r="A37993" t="str">
            <v>C11010117210001077220000013</v>
          </cell>
          <cell r="B37993">
            <v>4500</v>
          </cell>
        </row>
        <row r="37994">
          <cell r="A37994" t="str">
            <v>C11010317311011019330000212</v>
          </cell>
          <cell r="B37994">
            <v>729</v>
          </cell>
        </row>
        <row r="37995">
          <cell r="A37995" t="str">
            <v>C11010217210007103940000003</v>
          </cell>
          <cell r="B37995">
            <v>3599.9</v>
          </cell>
        </row>
        <row r="37996">
          <cell r="A37996" t="str">
            <v>C11010117210001168820000011</v>
          </cell>
          <cell r="B37996">
            <v>4600</v>
          </cell>
        </row>
        <row r="37997">
          <cell r="A37997" t="str">
            <v>C16040102600008000130000049</v>
          </cell>
          <cell r="B37997">
            <v>1100</v>
          </cell>
        </row>
        <row r="37998">
          <cell r="A37998" t="str">
            <v>C11010317311012147370000034</v>
          </cell>
          <cell r="B37998" t="str">
            <v/>
          </cell>
        </row>
        <row r="37999">
          <cell r="A37999" t="str">
            <v>C16040102600008006530000047</v>
          </cell>
          <cell r="B37999">
            <v>2200</v>
          </cell>
        </row>
        <row r="38000">
          <cell r="A38000" t="str">
            <v>C11010117210001168820000012</v>
          </cell>
          <cell r="B38000">
            <v>4600</v>
          </cell>
        </row>
        <row r="38001">
          <cell r="A38001" t="str">
            <v>C11010317311011019330000261</v>
          </cell>
          <cell r="B38001">
            <v>729</v>
          </cell>
        </row>
        <row r="38002">
          <cell r="A38002" t="str">
            <v>C11010317314011098200000060</v>
          </cell>
          <cell r="B38002">
            <v>3900</v>
          </cell>
        </row>
        <row r="38003">
          <cell r="A38003" t="str">
            <v>C11021517210000105830000077</v>
          </cell>
          <cell r="B38003">
            <v>1150</v>
          </cell>
        </row>
        <row r="38004">
          <cell r="A38004" t="str">
            <v>C11010317311012147370000037</v>
          </cell>
          <cell r="B38004" t="str">
            <v/>
          </cell>
        </row>
        <row r="38005">
          <cell r="A38005" t="str">
            <v>C16040102600008000130000055</v>
          </cell>
          <cell r="B38005">
            <v>1120</v>
          </cell>
        </row>
        <row r="38006">
          <cell r="A38006" t="str">
            <v>C11010317311012084140000054</v>
          </cell>
          <cell r="B38006">
            <v>4880</v>
          </cell>
        </row>
        <row r="38007">
          <cell r="A38007" t="str">
            <v>C11010117210001168820000009</v>
          </cell>
          <cell r="B38007">
            <v>3900</v>
          </cell>
        </row>
        <row r="38008">
          <cell r="A38008" t="str">
            <v>C11010317311011019330000292</v>
          </cell>
          <cell r="B38008">
            <v>729</v>
          </cell>
        </row>
        <row r="38009">
          <cell r="A38009" t="str">
            <v>C11010317311011095500000089</v>
          </cell>
          <cell r="B38009">
            <v>3600</v>
          </cell>
        </row>
        <row r="38010">
          <cell r="A38010" t="str">
            <v>C11010317314011098200000045</v>
          </cell>
          <cell r="B38010">
            <v>1800</v>
          </cell>
        </row>
        <row r="38011">
          <cell r="A38011" t="str">
            <v>C11010317314011098200000046</v>
          </cell>
          <cell r="B38011">
            <v>1800</v>
          </cell>
        </row>
        <row r="38012">
          <cell r="A38012" t="str">
            <v>C11010317314011098200000047</v>
          </cell>
          <cell r="B38012">
            <v>1800</v>
          </cell>
        </row>
        <row r="38013">
          <cell r="A38013" t="str">
            <v>C11010317311012084140000055</v>
          </cell>
          <cell r="B38013">
            <v>4880</v>
          </cell>
        </row>
        <row r="38014">
          <cell r="A38014" t="str">
            <v>C16040102600008000130000028</v>
          </cell>
          <cell r="B38014">
            <v>1120</v>
          </cell>
        </row>
        <row r="38015">
          <cell r="A38015" t="str">
            <v>C11010217210008126800000004</v>
          </cell>
          <cell r="B38015" t="str">
            <v/>
          </cell>
        </row>
        <row r="38016">
          <cell r="A38016" t="str">
            <v>C11010317311012147370000040</v>
          </cell>
          <cell r="B38016" t="str">
            <v/>
          </cell>
        </row>
        <row r="38017">
          <cell r="A38017" t="str">
            <v>C11010117210001168820000016</v>
          </cell>
          <cell r="B38017">
            <v>4600</v>
          </cell>
        </row>
        <row r="38018">
          <cell r="A38018" t="str">
            <v>C11010217210007009770000044</v>
          </cell>
          <cell r="B38018" t="str">
            <v/>
          </cell>
        </row>
        <row r="38019">
          <cell r="A38019" t="str">
            <v>C11010217210007009770000045</v>
          </cell>
          <cell r="B38019" t="str">
            <v/>
          </cell>
        </row>
        <row r="38020">
          <cell r="A38020" t="str">
            <v>C11010217210007009770000058</v>
          </cell>
          <cell r="B38020" t="str">
            <v/>
          </cell>
        </row>
        <row r="38021">
          <cell r="A38021" t="str">
            <v>C11010217210007009770000065</v>
          </cell>
          <cell r="B38021" t="str">
            <v/>
          </cell>
        </row>
        <row r="38022">
          <cell r="A38022" t="str">
            <v>C11010217210007009770000069</v>
          </cell>
          <cell r="B38022" t="str">
            <v/>
          </cell>
        </row>
        <row r="38023">
          <cell r="A38023" t="str">
            <v>C11010217210007009770000073</v>
          </cell>
          <cell r="B38023" t="str">
            <v/>
          </cell>
        </row>
        <row r="38024">
          <cell r="A38024" t="str">
            <v>C11010217210007009770000078</v>
          </cell>
          <cell r="B38024" t="str">
            <v/>
          </cell>
        </row>
        <row r="38025">
          <cell r="A38025" t="str">
            <v>C11010217210007009770000083</v>
          </cell>
          <cell r="B38025" t="str">
            <v/>
          </cell>
        </row>
        <row r="38026">
          <cell r="A38026" t="str">
            <v>C11010217210007009770000087</v>
          </cell>
          <cell r="B38026" t="str">
            <v/>
          </cell>
        </row>
        <row r="38027">
          <cell r="A38027" t="str">
            <v>C11010217210007009770000088</v>
          </cell>
          <cell r="B38027" t="str">
            <v/>
          </cell>
        </row>
        <row r="38028">
          <cell r="A38028" t="str">
            <v>C11010217210007009770000089</v>
          </cell>
          <cell r="B38028" t="str">
            <v/>
          </cell>
        </row>
        <row r="38029">
          <cell r="A38029" t="str">
            <v>C11010217210007009770000090</v>
          </cell>
          <cell r="B38029" t="str">
            <v/>
          </cell>
        </row>
        <row r="38030">
          <cell r="A38030" t="str">
            <v>C11010217210007009770000093</v>
          </cell>
          <cell r="B38030" t="str">
            <v/>
          </cell>
        </row>
        <row r="38031">
          <cell r="A38031" t="str">
            <v>C11010217210007009770000095</v>
          </cell>
          <cell r="B38031" t="str">
            <v/>
          </cell>
        </row>
        <row r="38032">
          <cell r="A38032" t="str">
            <v>C11010217210007009770000096</v>
          </cell>
          <cell r="B38032" t="str">
            <v/>
          </cell>
        </row>
        <row r="38033">
          <cell r="A38033" t="str">
            <v>C11010217210007009770000046</v>
          </cell>
          <cell r="B38033" t="str">
            <v/>
          </cell>
        </row>
        <row r="38034">
          <cell r="A38034" t="str">
            <v>C11010317314011098200000001</v>
          </cell>
          <cell r="B38034">
            <v>2804.15</v>
          </cell>
        </row>
        <row r="38035">
          <cell r="A38035" t="str">
            <v>C11021517210000115520000014</v>
          </cell>
          <cell r="B38035">
            <v>780</v>
          </cell>
        </row>
        <row r="38036">
          <cell r="A38036" t="str">
            <v>C11010117210001077220000034</v>
          </cell>
          <cell r="B38036">
            <v>4350</v>
          </cell>
        </row>
        <row r="38037">
          <cell r="A38037" t="str">
            <v>C11010317311012084140000056</v>
          </cell>
          <cell r="B38037">
            <v>4780</v>
          </cell>
        </row>
        <row r="38038">
          <cell r="A38038" t="str">
            <v>C11010117210001051070000017</v>
          </cell>
          <cell r="B38038">
            <v>3200</v>
          </cell>
        </row>
        <row r="38039">
          <cell r="A38039" t="str">
            <v>C11010117210001051070000020</v>
          </cell>
          <cell r="B38039">
            <v>3200</v>
          </cell>
        </row>
        <row r="38040">
          <cell r="A38040" t="str">
            <v>C11010117210001051070000022</v>
          </cell>
          <cell r="B38040">
            <v>3200</v>
          </cell>
        </row>
        <row r="38041">
          <cell r="A38041" t="str">
            <v>C11010117210001051070000023</v>
          </cell>
          <cell r="B38041">
            <v>3200</v>
          </cell>
        </row>
        <row r="38042">
          <cell r="A38042" t="str">
            <v>C11010317311012147370000045</v>
          </cell>
          <cell r="B38042" t="str">
            <v/>
          </cell>
        </row>
        <row r="38043">
          <cell r="A38043" t="str">
            <v>C11010317311011103940000008</v>
          </cell>
          <cell r="B38043">
            <v>3600</v>
          </cell>
        </row>
        <row r="38044">
          <cell r="A38044" t="str">
            <v>C11010317311011095500000118</v>
          </cell>
          <cell r="B38044">
            <v>3600</v>
          </cell>
        </row>
        <row r="38045">
          <cell r="A38045" t="str">
            <v>C16040102600008006530000048</v>
          </cell>
          <cell r="B38045">
            <v>1600</v>
          </cell>
        </row>
        <row r="38046">
          <cell r="A38046" t="str">
            <v>C11021517210000115520000015</v>
          </cell>
          <cell r="B38046">
            <v>780</v>
          </cell>
        </row>
        <row r="38047">
          <cell r="A38047" t="str">
            <v>C11010317311012084140000058</v>
          </cell>
          <cell r="B38047">
            <v>4880</v>
          </cell>
        </row>
        <row r="38048">
          <cell r="A38048" t="str">
            <v>C11010317314011098200000038</v>
          </cell>
          <cell r="B38048">
            <v>2000</v>
          </cell>
        </row>
        <row r="38049">
          <cell r="A38049" t="str">
            <v>C11010317314011098200000039</v>
          </cell>
          <cell r="B38049">
            <v>2000</v>
          </cell>
        </row>
        <row r="38050">
          <cell r="A38050" t="str">
            <v>C11010317314011098200000040</v>
          </cell>
          <cell r="B38050">
            <v>2000</v>
          </cell>
        </row>
        <row r="38051">
          <cell r="A38051" t="str">
            <v>C11010317311011095500000115</v>
          </cell>
          <cell r="B38051">
            <v>3600</v>
          </cell>
        </row>
        <row r="38052">
          <cell r="A38052" t="str">
            <v>C11010317311011019330000026</v>
          </cell>
          <cell r="B38052">
            <v>729</v>
          </cell>
        </row>
        <row r="38053">
          <cell r="A38053" t="str">
            <v>C11021517210000115520000016</v>
          </cell>
          <cell r="B38053">
            <v>780</v>
          </cell>
        </row>
        <row r="38054">
          <cell r="A38054" t="str">
            <v>C11010317311012084140000059</v>
          </cell>
          <cell r="B38054">
            <v>4780</v>
          </cell>
        </row>
        <row r="38055">
          <cell r="A38055" t="str">
            <v>C11010217210007027760000031</v>
          </cell>
          <cell r="B38055">
            <v>3500</v>
          </cell>
        </row>
        <row r="38056">
          <cell r="A38056" t="str">
            <v>C11021517210000115520000017</v>
          </cell>
          <cell r="B38056">
            <v>780</v>
          </cell>
        </row>
        <row r="38057">
          <cell r="A38057" t="str">
            <v>C11010317314011098200000005</v>
          </cell>
          <cell r="B38057">
            <v>1900</v>
          </cell>
        </row>
        <row r="38058">
          <cell r="A38058" t="str">
            <v>C16040102600008006530000049</v>
          </cell>
          <cell r="B38058">
            <v>2200</v>
          </cell>
        </row>
        <row r="38059">
          <cell r="A38059" t="str">
            <v>C11010317311012084140000060</v>
          </cell>
          <cell r="B38059">
            <v>4780</v>
          </cell>
        </row>
        <row r="38060">
          <cell r="A38060" t="str">
            <v>C11010317311011019330000031</v>
          </cell>
          <cell r="B38060">
            <v>729</v>
          </cell>
        </row>
        <row r="38061">
          <cell r="A38061" t="str">
            <v>C11021517210000115520000018</v>
          </cell>
          <cell r="B38061">
            <v>780</v>
          </cell>
        </row>
        <row r="38062">
          <cell r="A38062" t="str">
            <v>C11010317311012084140000061</v>
          </cell>
          <cell r="B38062">
            <v>4680</v>
          </cell>
        </row>
        <row r="38063">
          <cell r="A38063" t="str">
            <v>C11010317311011103940000009</v>
          </cell>
          <cell r="B38063">
            <v>3500</v>
          </cell>
        </row>
        <row r="38064">
          <cell r="A38064" t="str">
            <v>C11021517210000115520000019</v>
          </cell>
          <cell r="B38064">
            <v>780</v>
          </cell>
        </row>
        <row r="38065">
          <cell r="A38065" t="str">
            <v>C11010217210007027760000033</v>
          </cell>
          <cell r="B38065">
            <v>3500</v>
          </cell>
        </row>
        <row r="38066">
          <cell r="A38066" t="str">
            <v>C11010317311011095500000168</v>
          </cell>
          <cell r="B38066">
            <v>3950</v>
          </cell>
        </row>
        <row r="38067">
          <cell r="A38067" t="str">
            <v>C11010317311012084140000063</v>
          </cell>
          <cell r="B38067">
            <v>4780</v>
          </cell>
        </row>
        <row r="38068">
          <cell r="A38068" t="str">
            <v>C11021517210000115520000020</v>
          </cell>
          <cell r="B38068">
            <v>780</v>
          </cell>
        </row>
        <row r="38069">
          <cell r="A38069" t="str">
            <v>C11010317311011019330000304</v>
          </cell>
          <cell r="B38069">
            <v>729</v>
          </cell>
        </row>
        <row r="38070">
          <cell r="A38070" t="str">
            <v>C11010317311012084140000064</v>
          </cell>
          <cell r="B38070">
            <v>4780</v>
          </cell>
        </row>
        <row r="38071">
          <cell r="A38071" t="str">
            <v>C11010317314011098200000044</v>
          </cell>
          <cell r="B38071">
            <v>5500</v>
          </cell>
        </row>
        <row r="38072">
          <cell r="A38072" t="str">
            <v>C11010317311011095500000171</v>
          </cell>
          <cell r="B38072">
            <v>3950</v>
          </cell>
        </row>
        <row r="38073">
          <cell r="A38073" t="str">
            <v>C11021517210000115520000021</v>
          </cell>
          <cell r="B38073">
            <v>780</v>
          </cell>
        </row>
        <row r="38074">
          <cell r="A38074" t="str">
            <v>C11010317311011103940000010</v>
          </cell>
          <cell r="B38074">
            <v>3400</v>
          </cell>
        </row>
        <row r="38075">
          <cell r="A38075" t="str">
            <v>C11021517210000105830000076</v>
          </cell>
          <cell r="B38075">
            <v>1560</v>
          </cell>
        </row>
        <row r="38076">
          <cell r="A38076" t="str">
            <v>C11010317311011095500000174</v>
          </cell>
          <cell r="B38076">
            <v>3950</v>
          </cell>
        </row>
        <row r="38077">
          <cell r="A38077" t="str">
            <v>C11010317314011098200000041</v>
          </cell>
          <cell r="B38077">
            <v>5500</v>
          </cell>
        </row>
        <row r="38078">
          <cell r="A38078" t="str">
            <v>C11021517210000115520000022</v>
          </cell>
          <cell r="B38078">
            <v>780</v>
          </cell>
        </row>
        <row r="38079">
          <cell r="A38079" t="str">
            <v>C11010317311011103940000011</v>
          </cell>
          <cell r="B38079">
            <v>3600</v>
          </cell>
        </row>
        <row r="38080">
          <cell r="A38080" t="str">
            <v>C16040102600008006530000050</v>
          </cell>
          <cell r="B38080">
            <v>1600</v>
          </cell>
        </row>
        <row r="38081">
          <cell r="A38081" t="str">
            <v>C11021517210000115520000023</v>
          </cell>
          <cell r="B38081">
            <v>780</v>
          </cell>
        </row>
        <row r="38082">
          <cell r="A38082" t="str">
            <v>C11021517210000105830000075</v>
          </cell>
          <cell r="B38082">
            <v>1300</v>
          </cell>
        </row>
        <row r="38083">
          <cell r="A38083" t="str">
            <v>C11010317311011027760000298</v>
          </cell>
          <cell r="B38083">
            <v>2100</v>
          </cell>
        </row>
        <row r="38084">
          <cell r="A38084" t="str">
            <v>C11010317311011027760000300</v>
          </cell>
          <cell r="B38084">
            <v>2100</v>
          </cell>
        </row>
        <row r="38085">
          <cell r="A38085" t="str">
            <v>C11010317311011027760000306</v>
          </cell>
          <cell r="B38085">
            <v>2100</v>
          </cell>
        </row>
        <row r="38086">
          <cell r="A38086" t="str">
            <v>C11010317311011027760000334</v>
          </cell>
          <cell r="B38086">
            <v>2100</v>
          </cell>
        </row>
        <row r="38087">
          <cell r="A38087" t="str">
            <v>C11010317311011027760000344</v>
          </cell>
          <cell r="B38087">
            <v>2100</v>
          </cell>
        </row>
        <row r="38088">
          <cell r="A38088" t="str">
            <v>C11010317314011098200000043</v>
          </cell>
          <cell r="B38088">
            <v>5500</v>
          </cell>
        </row>
        <row r="38089">
          <cell r="A38089" t="str">
            <v>C11021517210000115520000024</v>
          </cell>
          <cell r="B38089">
            <v>780</v>
          </cell>
        </row>
        <row r="38090">
          <cell r="A38090" t="str">
            <v>C11010317311011027760000301</v>
          </cell>
          <cell r="B38090">
            <v>2100</v>
          </cell>
        </row>
        <row r="38091">
          <cell r="A38091" t="str">
            <v>C11010317311011027760000322</v>
          </cell>
          <cell r="B38091">
            <v>2100</v>
          </cell>
        </row>
        <row r="38092">
          <cell r="A38092" t="str">
            <v>C11010317311011027760000323</v>
          </cell>
          <cell r="B38092">
            <v>2100</v>
          </cell>
        </row>
        <row r="38093">
          <cell r="A38093" t="str">
            <v>C11010317311011027760000326</v>
          </cell>
          <cell r="B38093">
            <v>2100</v>
          </cell>
        </row>
        <row r="38094">
          <cell r="A38094" t="str">
            <v>C11010317311011027760000337</v>
          </cell>
          <cell r="B38094">
            <v>2100</v>
          </cell>
        </row>
        <row r="38095">
          <cell r="A38095" t="str">
            <v>C11010317311011027760000345</v>
          </cell>
          <cell r="B38095">
            <v>2100</v>
          </cell>
        </row>
        <row r="38096">
          <cell r="A38096" t="str">
            <v>C11010317311011027760000359</v>
          </cell>
          <cell r="B38096">
            <v>2100</v>
          </cell>
        </row>
        <row r="38097">
          <cell r="A38097" t="str">
            <v>C11010317311011027760000361</v>
          </cell>
          <cell r="B38097">
            <v>2100</v>
          </cell>
        </row>
        <row r="38098">
          <cell r="A38098" t="str">
            <v>C11010317311011103940000012</v>
          </cell>
          <cell r="B38098">
            <v>3800</v>
          </cell>
        </row>
        <row r="38099">
          <cell r="A38099" t="str">
            <v>C16040102600008006530000051</v>
          </cell>
          <cell r="B38099">
            <v>1600</v>
          </cell>
        </row>
        <row r="38100">
          <cell r="A38100" t="str">
            <v>C11021517210000105830000074</v>
          </cell>
          <cell r="B38100">
            <v>1400</v>
          </cell>
        </row>
        <row r="38101">
          <cell r="A38101" t="str">
            <v>C11010317311011027760000303</v>
          </cell>
          <cell r="B38101">
            <v>2100</v>
          </cell>
        </row>
        <row r="38102">
          <cell r="A38102" t="str">
            <v>C11010317311011027760000316</v>
          </cell>
          <cell r="B38102">
            <v>2100</v>
          </cell>
        </row>
        <row r="38103">
          <cell r="A38103" t="str">
            <v>C11010317311011027760000332</v>
          </cell>
          <cell r="B38103">
            <v>2100</v>
          </cell>
        </row>
        <row r="38104">
          <cell r="A38104" t="str">
            <v>C11010317311011027760000333</v>
          </cell>
          <cell r="B38104">
            <v>2100</v>
          </cell>
        </row>
        <row r="38105">
          <cell r="A38105" t="str">
            <v>C11010317311011027760000335</v>
          </cell>
          <cell r="B38105">
            <v>2100</v>
          </cell>
        </row>
        <row r="38106">
          <cell r="A38106" t="str">
            <v>C11010317311011027760000351</v>
          </cell>
          <cell r="B38106">
            <v>2100</v>
          </cell>
        </row>
        <row r="38107">
          <cell r="A38107" t="str">
            <v>C11010317311011027760000357</v>
          </cell>
          <cell r="B38107">
            <v>2100</v>
          </cell>
        </row>
        <row r="38108">
          <cell r="A38108" t="str">
            <v>C11010317311011027760000305</v>
          </cell>
          <cell r="B38108">
            <v>2100</v>
          </cell>
        </row>
        <row r="38109">
          <cell r="A38109" t="str">
            <v>C11010317311011027760000312</v>
          </cell>
          <cell r="B38109">
            <v>2100</v>
          </cell>
        </row>
        <row r="38110">
          <cell r="A38110" t="str">
            <v>C11010317311011027760000318</v>
          </cell>
          <cell r="B38110">
            <v>2100</v>
          </cell>
        </row>
        <row r="38111">
          <cell r="A38111" t="str">
            <v>C11010317311011027760000321</v>
          </cell>
          <cell r="B38111">
            <v>2100</v>
          </cell>
        </row>
        <row r="38112">
          <cell r="A38112" t="str">
            <v>C11010317311011027760000353</v>
          </cell>
          <cell r="B38112">
            <v>2100</v>
          </cell>
        </row>
        <row r="38113">
          <cell r="A38113" t="str">
            <v>C11021517210000105830000073</v>
          </cell>
          <cell r="B38113">
            <v>1300</v>
          </cell>
        </row>
        <row r="38114">
          <cell r="A38114" t="str">
            <v>C11010317311011103940000013</v>
          </cell>
          <cell r="B38114">
            <v>3400</v>
          </cell>
        </row>
        <row r="38115">
          <cell r="A38115" t="str">
            <v>C11010317311011027760000299</v>
          </cell>
          <cell r="B38115">
            <v>2100</v>
          </cell>
        </row>
        <row r="38116">
          <cell r="A38116" t="str">
            <v>C11010317311011027760000324</v>
          </cell>
          <cell r="B38116">
            <v>2100</v>
          </cell>
        </row>
        <row r="38117">
          <cell r="A38117" t="str">
            <v>C11010317311011027760000341</v>
          </cell>
          <cell r="B38117">
            <v>2100</v>
          </cell>
        </row>
        <row r="38118">
          <cell r="A38118" t="str">
            <v>C11010317311011027760000343</v>
          </cell>
          <cell r="B38118">
            <v>2100</v>
          </cell>
        </row>
        <row r="38119">
          <cell r="A38119" t="str">
            <v>C11010317311011027760000350</v>
          </cell>
          <cell r="B38119">
            <v>2100</v>
          </cell>
        </row>
        <row r="38120">
          <cell r="A38120" t="str">
            <v>C11010317311011080190000246</v>
          </cell>
          <cell r="B38120">
            <v>5600</v>
          </cell>
        </row>
        <row r="38121">
          <cell r="A38121" t="str">
            <v>C11010317311011080190000379</v>
          </cell>
          <cell r="B38121">
            <v>5600</v>
          </cell>
        </row>
        <row r="38122">
          <cell r="A38122" t="str">
            <v>C11010317311011080190000460</v>
          </cell>
          <cell r="B38122">
            <v>5600</v>
          </cell>
        </row>
        <row r="38123">
          <cell r="A38123" t="str">
            <v>C11021517210000105830000070</v>
          </cell>
          <cell r="B38123">
            <v>1400</v>
          </cell>
        </row>
        <row r="38124">
          <cell r="A38124" t="str">
            <v>C11010317311011103940000014</v>
          </cell>
          <cell r="B38124">
            <v>3700</v>
          </cell>
        </row>
        <row r="38125">
          <cell r="A38125" t="str">
            <v>C11010317311011027760000311</v>
          </cell>
          <cell r="B38125">
            <v>2100</v>
          </cell>
        </row>
        <row r="38126">
          <cell r="A38126" t="str">
            <v>C11010317311011027760000314</v>
          </cell>
          <cell r="B38126">
            <v>2100</v>
          </cell>
        </row>
        <row r="38127">
          <cell r="A38127" t="str">
            <v>C11010317311011027760000340</v>
          </cell>
          <cell r="B38127">
            <v>2100</v>
          </cell>
        </row>
        <row r="38128">
          <cell r="A38128" t="str">
            <v>C11010317311011080190000333</v>
          </cell>
          <cell r="B38128">
            <v>5800</v>
          </cell>
        </row>
        <row r="38129">
          <cell r="A38129" t="str">
            <v>C11010317311011080190000398</v>
          </cell>
          <cell r="B38129">
            <v>5800</v>
          </cell>
        </row>
        <row r="38130">
          <cell r="A38130" t="str">
            <v>C11010317311011080190000463</v>
          </cell>
          <cell r="B38130">
            <v>5800</v>
          </cell>
        </row>
        <row r="38131">
          <cell r="A38131" t="str">
            <v>C11010317311011080190000467</v>
          </cell>
          <cell r="B38131">
            <v>5800</v>
          </cell>
        </row>
        <row r="38132">
          <cell r="A38132" t="str">
            <v>C11010317311012084140000066</v>
          </cell>
          <cell r="B38132">
            <v>4880</v>
          </cell>
        </row>
        <row r="38133">
          <cell r="A38133" t="str">
            <v>C16040102600008006530000052</v>
          </cell>
          <cell r="B38133">
            <v>800</v>
          </cell>
        </row>
        <row r="38134">
          <cell r="A38134" t="str">
            <v>C11010317311011103940000015</v>
          </cell>
          <cell r="B38134">
            <v>3800</v>
          </cell>
        </row>
        <row r="38135">
          <cell r="A38135" t="str">
            <v>C11010317311011080190000464</v>
          </cell>
          <cell r="B38135">
            <v>5800</v>
          </cell>
        </row>
        <row r="38136">
          <cell r="A38136" t="str">
            <v>C11010317311011080190000489</v>
          </cell>
          <cell r="B38136">
            <v>5800</v>
          </cell>
        </row>
        <row r="38137">
          <cell r="A38137" t="str">
            <v>C11010317311011080190000493</v>
          </cell>
          <cell r="B38137">
            <v>5800</v>
          </cell>
        </row>
        <row r="38138">
          <cell r="A38138" t="str">
            <v>C11010317314011098200000042</v>
          </cell>
          <cell r="B38138">
            <v>5500</v>
          </cell>
        </row>
        <row r="38139">
          <cell r="A38139" t="str">
            <v>C11010317311011027760000325</v>
          </cell>
          <cell r="B38139">
            <v>2100</v>
          </cell>
        </row>
        <row r="38140">
          <cell r="A38140" t="str">
            <v>C11010317311011027760000327</v>
          </cell>
          <cell r="B38140">
            <v>2100</v>
          </cell>
        </row>
        <row r="38141">
          <cell r="A38141" t="str">
            <v>C11010317311011103940000016</v>
          </cell>
          <cell r="B38141">
            <v>3400</v>
          </cell>
        </row>
        <row r="38142">
          <cell r="A38142" t="str">
            <v>C11010317311011080190000325</v>
          </cell>
          <cell r="B38142">
            <v>5600</v>
          </cell>
        </row>
        <row r="38143">
          <cell r="A38143" t="str">
            <v>C11010317311011027760000320</v>
          </cell>
          <cell r="B38143">
            <v>2100</v>
          </cell>
        </row>
        <row r="38144">
          <cell r="A38144" t="str">
            <v>C11010317311011027760000336</v>
          </cell>
          <cell r="B38144">
            <v>2100</v>
          </cell>
        </row>
        <row r="38145">
          <cell r="A38145" t="str">
            <v>C16040102600008006530000053</v>
          </cell>
          <cell r="B38145">
            <v>2200</v>
          </cell>
        </row>
        <row r="38146">
          <cell r="A38146" t="str">
            <v>C11010317314011098200000064</v>
          </cell>
          <cell r="B38146">
            <v>5600</v>
          </cell>
        </row>
        <row r="38147">
          <cell r="A38147" t="str">
            <v>C11010317311012084140000087</v>
          </cell>
          <cell r="B38147">
            <v>5700</v>
          </cell>
        </row>
        <row r="38148">
          <cell r="A38148" t="str">
            <v>C11010317311011080190000360</v>
          </cell>
          <cell r="B38148">
            <v>5800</v>
          </cell>
        </row>
        <row r="38149">
          <cell r="A38149" t="str">
            <v>C11010317311011103940000017</v>
          </cell>
          <cell r="B38149">
            <v>3500</v>
          </cell>
        </row>
        <row r="38150">
          <cell r="A38150" t="str">
            <v>C11010317311011033700000021</v>
          </cell>
          <cell r="B38150" t="str">
            <v/>
          </cell>
        </row>
        <row r="38151">
          <cell r="A38151" t="str">
            <v>C11010317311011027760000307</v>
          </cell>
          <cell r="B38151">
            <v>2100</v>
          </cell>
        </row>
        <row r="38152">
          <cell r="A38152" t="str">
            <v>C11010317311011027760000329</v>
          </cell>
          <cell r="B38152">
            <v>2100</v>
          </cell>
        </row>
        <row r="38153">
          <cell r="A38153" t="str">
            <v>C11010317311011027760000339</v>
          </cell>
          <cell r="B38153">
            <v>2100</v>
          </cell>
        </row>
        <row r="38154">
          <cell r="A38154" t="str">
            <v>C11010317311011027760000347</v>
          </cell>
          <cell r="B38154">
            <v>2100</v>
          </cell>
        </row>
        <row r="38155">
          <cell r="A38155" t="str">
            <v>C11010317311011027760000349</v>
          </cell>
          <cell r="B38155">
            <v>2100</v>
          </cell>
        </row>
        <row r="38156">
          <cell r="A38156" t="str">
            <v>C11010117210001077220000035</v>
          </cell>
          <cell r="B38156">
            <v>4350</v>
          </cell>
        </row>
        <row r="38157">
          <cell r="A38157" t="str">
            <v>C11010317311011027760000317</v>
          </cell>
          <cell r="B38157">
            <v>2100</v>
          </cell>
        </row>
        <row r="38158">
          <cell r="A38158" t="str">
            <v>C11010317311011027760000346</v>
          </cell>
          <cell r="B38158">
            <v>2100</v>
          </cell>
        </row>
        <row r="38159">
          <cell r="A38159" t="str">
            <v>C11010317311011027760000348</v>
          </cell>
          <cell r="B38159">
            <v>2100</v>
          </cell>
        </row>
        <row r="38160">
          <cell r="A38160" t="str">
            <v>C11010317311012084140000090</v>
          </cell>
          <cell r="B38160">
            <v>5800</v>
          </cell>
        </row>
        <row r="38161">
          <cell r="A38161" t="str">
            <v>C11010317311011103940000018</v>
          </cell>
          <cell r="B38161">
            <v>3400</v>
          </cell>
        </row>
        <row r="38162">
          <cell r="A38162" t="str">
            <v>C11010317311011027760000302</v>
          </cell>
          <cell r="B38162">
            <v>2100</v>
          </cell>
        </row>
        <row r="38163">
          <cell r="A38163" t="str">
            <v>C11010317311011027760000310</v>
          </cell>
          <cell r="B38163">
            <v>2100</v>
          </cell>
        </row>
        <row r="38164">
          <cell r="A38164" t="str">
            <v>C11010317311011027760000319</v>
          </cell>
          <cell r="B38164">
            <v>2100</v>
          </cell>
        </row>
        <row r="38165">
          <cell r="A38165" t="str">
            <v>C11010317311011027760000358</v>
          </cell>
          <cell r="B38165">
            <v>2100</v>
          </cell>
        </row>
        <row r="38166">
          <cell r="A38166" t="str">
            <v>C16040102600008006530000054</v>
          </cell>
          <cell r="B38166">
            <v>2200</v>
          </cell>
        </row>
        <row r="38167">
          <cell r="A38167" t="str">
            <v>C11010117210001077220000011</v>
          </cell>
          <cell r="B38167">
            <v>4500</v>
          </cell>
        </row>
        <row r="38168">
          <cell r="A38168" t="str">
            <v>C11010317311012084140000091</v>
          </cell>
          <cell r="B38168">
            <v>5700</v>
          </cell>
        </row>
        <row r="38169">
          <cell r="A38169" t="str">
            <v>C11010317311011103940000019</v>
          </cell>
          <cell r="B38169">
            <v>3400</v>
          </cell>
        </row>
        <row r="38170">
          <cell r="A38170" t="str">
            <v>C11010317311011027760000304</v>
          </cell>
          <cell r="B38170">
            <v>2100</v>
          </cell>
        </row>
        <row r="38171">
          <cell r="A38171" t="str">
            <v>C11010317311011027760000313</v>
          </cell>
          <cell r="B38171">
            <v>2100</v>
          </cell>
        </row>
        <row r="38172">
          <cell r="A38172" t="str">
            <v>C11010317311011027760000355</v>
          </cell>
          <cell r="B38172">
            <v>2100</v>
          </cell>
        </row>
        <row r="38173">
          <cell r="A38173" t="str">
            <v>C11010117210001077220000015</v>
          </cell>
          <cell r="B38173">
            <v>4500</v>
          </cell>
        </row>
        <row r="38174">
          <cell r="A38174" t="str">
            <v>C11010317311011103940000020</v>
          </cell>
          <cell r="B38174">
            <v>3800</v>
          </cell>
        </row>
        <row r="38175">
          <cell r="A38175" t="str">
            <v>C11010317311011103940000021</v>
          </cell>
          <cell r="B38175">
            <v>3800</v>
          </cell>
        </row>
        <row r="38176">
          <cell r="A38176" t="str">
            <v>C11010317311012084140000092</v>
          </cell>
          <cell r="B38176">
            <v>5700</v>
          </cell>
        </row>
        <row r="38177">
          <cell r="A38177" t="str">
            <v>C11010117210001077220000022</v>
          </cell>
          <cell r="B38177">
            <v>4200</v>
          </cell>
        </row>
        <row r="38178">
          <cell r="A38178" t="str">
            <v>C16040102600008006530000055</v>
          </cell>
          <cell r="B38178">
            <v>2200</v>
          </cell>
        </row>
        <row r="38179">
          <cell r="A38179" t="str">
            <v>C11010317311011103940000022</v>
          </cell>
          <cell r="B38179">
            <v>3700</v>
          </cell>
        </row>
        <row r="38180">
          <cell r="A38180" t="str">
            <v>C11010317311012084140000094</v>
          </cell>
          <cell r="B38180">
            <v>5800</v>
          </cell>
        </row>
        <row r="38181">
          <cell r="A38181" t="str">
            <v>C11021517210000105830000069</v>
          </cell>
          <cell r="B38181">
            <v>1400</v>
          </cell>
        </row>
        <row r="38182">
          <cell r="A38182" t="str">
            <v>C16040102600008006530000056</v>
          </cell>
          <cell r="B38182">
            <v>2200</v>
          </cell>
        </row>
        <row r="38183">
          <cell r="A38183" t="str">
            <v>C11010317311011103940000023</v>
          </cell>
          <cell r="B38183">
            <v>3500</v>
          </cell>
        </row>
        <row r="38184">
          <cell r="A38184" t="str">
            <v>C11021517210000105830000018</v>
          </cell>
          <cell r="B38184">
            <v>1400</v>
          </cell>
        </row>
        <row r="38185">
          <cell r="A38185" t="str">
            <v>C16040102600008000130000001</v>
          </cell>
          <cell r="B38185">
            <v>1680</v>
          </cell>
        </row>
        <row r="38186">
          <cell r="A38186" t="str">
            <v>C11021517210000105830000019</v>
          </cell>
          <cell r="B38186">
            <v>1200</v>
          </cell>
        </row>
        <row r="38187">
          <cell r="A38187" t="str">
            <v>C11010317311012084140000095</v>
          </cell>
          <cell r="B38187">
            <v>5800</v>
          </cell>
        </row>
        <row r="38188">
          <cell r="A38188" t="str">
            <v>C11010317311011103940000026</v>
          </cell>
          <cell r="B38188">
            <v>3499.9</v>
          </cell>
        </row>
        <row r="38189">
          <cell r="A38189" t="str">
            <v>C11021517210000105830000020</v>
          </cell>
          <cell r="B38189">
            <v>1150</v>
          </cell>
        </row>
        <row r="38190">
          <cell r="A38190" t="str">
            <v>C11010317311012084140000096</v>
          </cell>
          <cell r="B38190">
            <v>5800</v>
          </cell>
        </row>
        <row r="38191">
          <cell r="A38191" t="str">
            <v>C11021517210000105830000021</v>
          </cell>
          <cell r="B38191">
            <v>1200</v>
          </cell>
        </row>
        <row r="38192">
          <cell r="A38192" t="str">
            <v>C11010317311012084140000097</v>
          </cell>
          <cell r="B38192">
            <v>5700</v>
          </cell>
        </row>
        <row r="38193">
          <cell r="A38193" t="str">
            <v>C11021517210000105830000023</v>
          </cell>
          <cell r="B38193">
            <v>1200</v>
          </cell>
        </row>
        <row r="38194">
          <cell r="A38194" t="str">
            <v>C11021517210000105830000024</v>
          </cell>
          <cell r="B38194">
            <v>1150</v>
          </cell>
        </row>
        <row r="38195">
          <cell r="A38195" t="str">
            <v>C11010317311012084140000100</v>
          </cell>
          <cell r="B38195">
            <v>5700</v>
          </cell>
        </row>
        <row r="38196">
          <cell r="A38196" t="str">
            <v>C11021517210000105830000026</v>
          </cell>
          <cell r="B38196">
            <v>1150</v>
          </cell>
        </row>
        <row r="38197">
          <cell r="A38197" t="str">
            <v>C11010317311012084140000101</v>
          </cell>
          <cell r="B38197">
            <v>5700</v>
          </cell>
        </row>
        <row r="38198">
          <cell r="A38198" t="str">
            <v>C11021517210000105830000027</v>
          </cell>
          <cell r="B38198">
            <v>1200</v>
          </cell>
        </row>
        <row r="38199">
          <cell r="A38199" t="str">
            <v>C11010217210008126800000005</v>
          </cell>
          <cell r="B38199" t="str">
            <v/>
          </cell>
        </row>
        <row r="38200">
          <cell r="A38200" t="str">
            <v>C11010317311012084140000102</v>
          </cell>
          <cell r="B38200">
            <v>5800</v>
          </cell>
        </row>
        <row r="38201">
          <cell r="A38201" t="str">
            <v>C11010317311012084140000103</v>
          </cell>
          <cell r="B38201">
            <v>5800</v>
          </cell>
        </row>
        <row r="38202">
          <cell r="A38202" t="str">
            <v>C11010317311011103940000027</v>
          </cell>
          <cell r="B38202">
            <v>3499.9</v>
          </cell>
        </row>
        <row r="38203">
          <cell r="A38203" t="str">
            <v>C11010317311012084140000104</v>
          </cell>
          <cell r="B38203">
            <v>5800</v>
          </cell>
        </row>
        <row r="38204">
          <cell r="A38204" t="str">
            <v>C11010317311012126800000001</v>
          </cell>
          <cell r="B38204">
            <v>2280</v>
          </cell>
        </row>
        <row r="38205">
          <cell r="A38205" t="str">
            <v>C11010317311012126800000002</v>
          </cell>
          <cell r="B38205">
            <v>2280</v>
          </cell>
        </row>
        <row r="38206">
          <cell r="A38206" t="str">
            <v>C11010317311012126800000003</v>
          </cell>
          <cell r="B38206">
            <v>2280</v>
          </cell>
        </row>
        <row r="38207">
          <cell r="A38207" t="str">
            <v>C11010317311012126800000004</v>
          </cell>
          <cell r="B38207">
            <v>2280</v>
          </cell>
        </row>
        <row r="38208">
          <cell r="A38208" t="str">
            <v>C11010317311012126800000005</v>
          </cell>
          <cell r="B38208">
            <v>2280</v>
          </cell>
        </row>
        <row r="38209">
          <cell r="A38209" t="str">
            <v>C11010317311011103940000028</v>
          </cell>
          <cell r="B38209">
            <v>3599.9</v>
          </cell>
        </row>
        <row r="38210">
          <cell r="A38210" t="str">
            <v>C11010317311012126800000006</v>
          </cell>
          <cell r="B38210">
            <v>2280</v>
          </cell>
        </row>
        <row r="38211">
          <cell r="A38211" t="str">
            <v>C11010317311012126800000007</v>
          </cell>
          <cell r="B38211">
            <v>2280</v>
          </cell>
        </row>
        <row r="38212">
          <cell r="A38212" t="str">
            <v>C11010317311012126800000008</v>
          </cell>
          <cell r="B38212">
            <v>2280</v>
          </cell>
        </row>
        <row r="38213">
          <cell r="A38213" t="str">
            <v>C11010317311012126800000009</v>
          </cell>
          <cell r="B38213">
            <v>2280</v>
          </cell>
        </row>
        <row r="38214">
          <cell r="A38214" t="str">
            <v>C11010317311012126800000010</v>
          </cell>
          <cell r="B38214">
            <v>2280</v>
          </cell>
        </row>
        <row r="38215">
          <cell r="A38215" t="str">
            <v>C11010317311011033700000022</v>
          </cell>
          <cell r="B38215" t="str">
            <v/>
          </cell>
        </row>
        <row r="38216">
          <cell r="A38216" t="str">
            <v>C11010317311011103940000029</v>
          </cell>
          <cell r="B38216">
            <v>3599.9</v>
          </cell>
        </row>
        <row r="38217">
          <cell r="A38217" t="str">
            <v>C11010317311011103940000030</v>
          </cell>
          <cell r="B38217">
            <v>3700</v>
          </cell>
        </row>
        <row r="38218">
          <cell r="A38218" t="str">
            <v>C11010317311012084140000107</v>
          </cell>
          <cell r="B38218">
            <v>5700</v>
          </cell>
        </row>
        <row r="38219">
          <cell r="A38219" t="str">
            <v>C11010117210001126800000001</v>
          </cell>
          <cell r="B38219">
            <v>1333</v>
          </cell>
        </row>
        <row r="38220">
          <cell r="A38220" t="str">
            <v>C11010117210001126800000002</v>
          </cell>
          <cell r="B38220">
            <v>1333</v>
          </cell>
        </row>
        <row r="38221">
          <cell r="A38221" t="str">
            <v>C11010317311012084140000147</v>
          </cell>
          <cell r="B38221">
            <v>5700</v>
          </cell>
        </row>
        <row r="38222">
          <cell r="A38222" t="str">
            <v>C11010117210001126800000003</v>
          </cell>
          <cell r="B38222">
            <v>1333</v>
          </cell>
        </row>
        <row r="38223">
          <cell r="A38223" t="str">
            <v>C11010117210001126800000004</v>
          </cell>
          <cell r="B38223">
            <v>1333</v>
          </cell>
        </row>
        <row r="38224">
          <cell r="A38224" t="str">
            <v>C11010117210001126800000005</v>
          </cell>
          <cell r="B38224">
            <v>1333</v>
          </cell>
        </row>
        <row r="38225">
          <cell r="A38225" t="str">
            <v>C11010317311011019330000094</v>
          </cell>
          <cell r="B38225">
            <v>729</v>
          </cell>
        </row>
        <row r="38226">
          <cell r="A38226" t="str">
            <v>C11021517210000105830000029</v>
          </cell>
          <cell r="B38226">
            <v>1560</v>
          </cell>
        </row>
        <row r="38227">
          <cell r="A38227" t="str">
            <v>C11020717211000126800000008</v>
          </cell>
          <cell r="B38227">
            <v>2400</v>
          </cell>
        </row>
        <row r="38228">
          <cell r="A38228" t="str">
            <v>C11020717211000126800000009</v>
          </cell>
          <cell r="B38228">
            <v>2400</v>
          </cell>
        </row>
        <row r="38229">
          <cell r="A38229" t="str">
            <v>C11020717211000126800000012</v>
          </cell>
          <cell r="B38229">
            <v>2400</v>
          </cell>
        </row>
        <row r="38230">
          <cell r="A38230" t="str">
            <v>C11020717211000126800000014</v>
          </cell>
          <cell r="B38230">
            <v>2400</v>
          </cell>
        </row>
        <row r="38231">
          <cell r="A38231" t="str">
            <v>C11020717211000126800000019</v>
          </cell>
          <cell r="B38231">
            <v>2400</v>
          </cell>
        </row>
        <row r="38232">
          <cell r="A38232" t="str">
            <v>C11020717211000126800000020</v>
          </cell>
          <cell r="B38232">
            <v>2400</v>
          </cell>
        </row>
        <row r="38233">
          <cell r="A38233" t="str">
            <v>C11020717211000126800000021</v>
          </cell>
          <cell r="B38233">
            <v>2400</v>
          </cell>
        </row>
        <row r="38234">
          <cell r="A38234" t="str">
            <v>C11020717211000126800000023</v>
          </cell>
          <cell r="B38234">
            <v>2400</v>
          </cell>
        </row>
        <row r="38235">
          <cell r="A38235" t="str">
            <v>C11020717211000126800000024</v>
          </cell>
          <cell r="B38235">
            <v>2400</v>
          </cell>
        </row>
        <row r="38236">
          <cell r="A38236" t="str">
            <v>C11020717211000126800000029</v>
          </cell>
          <cell r="B38236">
            <v>2400</v>
          </cell>
        </row>
        <row r="38237">
          <cell r="A38237" t="str">
            <v>C11020717211000126800000033</v>
          </cell>
          <cell r="B38237">
            <v>2400</v>
          </cell>
        </row>
        <row r="38238">
          <cell r="A38238" t="str">
            <v>C11020717211000126800000035</v>
          </cell>
          <cell r="B38238">
            <v>2400</v>
          </cell>
        </row>
        <row r="38239">
          <cell r="A38239" t="str">
            <v>C11020717211000126800000038</v>
          </cell>
          <cell r="B38239">
            <v>2400</v>
          </cell>
        </row>
        <row r="38240">
          <cell r="A38240" t="str">
            <v>C11020717211000126800000041</v>
          </cell>
          <cell r="B38240">
            <v>2400</v>
          </cell>
        </row>
        <row r="38241">
          <cell r="A38241" t="str">
            <v>C11020717211000126800000053</v>
          </cell>
          <cell r="B38241">
            <v>2400</v>
          </cell>
        </row>
        <row r="38242">
          <cell r="A38242" t="str">
            <v>C11020717211000126800000055</v>
          </cell>
          <cell r="B38242">
            <v>2400</v>
          </cell>
        </row>
        <row r="38243">
          <cell r="A38243" t="str">
            <v>C11020717211000126800000056</v>
          </cell>
          <cell r="B38243">
            <v>2400</v>
          </cell>
        </row>
        <row r="38244">
          <cell r="A38244" t="str">
            <v>C11020717211000126800000059</v>
          </cell>
          <cell r="B38244">
            <v>2400</v>
          </cell>
        </row>
        <row r="38245">
          <cell r="A38245" t="str">
            <v>C11020717211000126800000064</v>
          </cell>
          <cell r="B38245">
            <v>2400</v>
          </cell>
        </row>
        <row r="38246">
          <cell r="A38246" t="str">
            <v>C11020717211000126800000065</v>
          </cell>
          <cell r="B38246">
            <v>2400</v>
          </cell>
        </row>
        <row r="38247">
          <cell r="A38247" t="str">
            <v>C11020717211000126800000068</v>
          </cell>
          <cell r="B38247">
            <v>2400</v>
          </cell>
        </row>
        <row r="38248">
          <cell r="A38248" t="str">
            <v>C11020717211000126800000071</v>
          </cell>
          <cell r="B38248">
            <v>2400</v>
          </cell>
        </row>
        <row r="38249">
          <cell r="A38249" t="str">
            <v>C11020717211000126800000073</v>
          </cell>
          <cell r="B38249">
            <v>2400</v>
          </cell>
        </row>
        <row r="38250">
          <cell r="A38250" t="str">
            <v>C11020717211000126800000075</v>
          </cell>
          <cell r="B38250">
            <v>2400</v>
          </cell>
        </row>
        <row r="38251">
          <cell r="A38251" t="str">
            <v>C11021517210000105830000030</v>
          </cell>
          <cell r="B38251">
            <v>1200</v>
          </cell>
        </row>
        <row r="38252">
          <cell r="A38252" t="str">
            <v>C11010317311012147370000061</v>
          </cell>
          <cell r="B38252" t="str">
            <v/>
          </cell>
        </row>
        <row r="38253">
          <cell r="A38253" t="str">
            <v>C11010317311012147370000062</v>
          </cell>
          <cell r="B38253" t="str">
            <v/>
          </cell>
        </row>
        <row r="38254">
          <cell r="A38254" t="str">
            <v>C11021517210000105830000032</v>
          </cell>
          <cell r="B38254">
            <v>1300</v>
          </cell>
        </row>
        <row r="38255">
          <cell r="A38255" t="str">
            <v>C11020717211000126800000010</v>
          </cell>
          <cell r="B38255">
            <v>2500</v>
          </cell>
        </row>
        <row r="38256">
          <cell r="A38256" t="str">
            <v>C11020717211000126800000011</v>
          </cell>
          <cell r="B38256">
            <v>2500</v>
          </cell>
        </row>
        <row r="38257">
          <cell r="A38257" t="str">
            <v>C11020717211000126800000013</v>
          </cell>
          <cell r="B38257">
            <v>2500</v>
          </cell>
        </row>
        <row r="38258">
          <cell r="A38258" t="str">
            <v>C11020717211000126800000015</v>
          </cell>
          <cell r="B38258">
            <v>2500</v>
          </cell>
        </row>
        <row r="38259">
          <cell r="A38259" t="str">
            <v>C11020717211000126800000018</v>
          </cell>
          <cell r="B38259">
            <v>2500</v>
          </cell>
        </row>
        <row r="38260">
          <cell r="A38260" t="str">
            <v>C11020717211000126800000022</v>
          </cell>
          <cell r="B38260">
            <v>2500</v>
          </cell>
        </row>
        <row r="38261">
          <cell r="A38261" t="str">
            <v>C11020717211000126800000027</v>
          </cell>
          <cell r="B38261">
            <v>2500</v>
          </cell>
        </row>
        <row r="38262">
          <cell r="A38262" t="str">
            <v>C11020717211000126800000030</v>
          </cell>
          <cell r="B38262">
            <v>2500</v>
          </cell>
        </row>
        <row r="38263">
          <cell r="A38263" t="str">
            <v>C11020717211000126800000031</v>
          </cell>
          <cell r="B38263">
            <v>2500</v>
          </cell>
        </row>
        <row r="38264">
          <cell r="A38264" t="str">
            <v>C11020717211000126800000032</v>
          </cell>
          <cell r="B38264">
            <v>2500</v>
          </cell>
        </row>
        <row r="38265">
          <cell r="A38265" t="str">
            <v>C11020717211000126800000034</v>
          </cell>
          <cell r="B38265">
            <v>2500</v>
          </cell>
        </row>
        <row r="38266">
          <cell r="A38266" t="str">
            <v>C11020717211000126800000040</v>
          </cell>
          <cell r="B38266">
            <v>2500</v>
          </cell>
        </row>
        <row r="38267">
          <cell r="A38267" t="str">
            <v>C11020717211000126800000042</v>
          </cell>
          <cell r="B38267">
            <v>2500</v>
          </cell>
        </row>
        <row r="38268">
          <cell r="A38268" t="str">
            <v>C11020717211000126800000043</v>
          </cell>
          <cell r="B38268">
            <v>2500</v>
          </cell>
        </row>
        <row r="38269">
          <cell r="A38269" t="str">
            <v>C11020717211000126800000045</v>
          </cell>
          <cell r="B38269">
            <v>2500</v>
          </cell>
        </row>
        <row r="38270">
          <cell r="A38270" t="str">
            <v>C11020717211000126800000047</v>
          </cell>
          <cell r="B38270">
            <v>2500</v>
          </cell>
        </row>
        <row r="38271">
          <cell r="A38271" t="str">
            <v>C11020717211000126800000050</v>
          </cell>
          <cell r="B38271">
            <v>2500</v>
          </cell>
        </row>
        <row r="38272">
          <cell r="A38272" t="str">
            <v>C11020717211000126800000052</v>
          </cell>
          <cell r="B38272">
            <v>2500</v>
          </cell>
        </row>
        <row r="38273">
          <cell r="A38273" t="str">
            <v>C11020717211000126800000057</v>
          </cell>
          <cell r="B38273">
            <v>2500</v>
          </cell>
        </row>
        <row r="38274">
          <cell r="A38274" t="str">
            <v>C11020717211000126800000060</v>
          </cell>
          <cell r="B38274">
            <v>2500</v>
          </cell>
        </row>
        <row r="38275">
          <cell r="A38275" t="str">
            <v>C11020717211000126800000063</v>
          </cell>
          <cell r="B38275">
            <v>2500</v>
          </cell>
        </row>
        <row r="38276">
          <cell r="A38276" t="str">
            <v>C11020717211000126800000067</v>
          </cell>
          <cell r="B38276">
            <v>2500</v>
          </cell>
        </row>
        <row r="38277">
          <cell r="A38277" t="str">
            <v>C11020717211000126800000070</v>
          </cell>
          <cell r="B38277">
            <v>2500</v>
          </cell>
        </row>
        <row r="38278">
          <cell r="A38278" t="str">
            <v>C11020717211000126800000072</v>
          </cell>
          <cell r="B38278">
            <v>2500</v>
          </cell>
        </row>
        <row r="38279">
          <cell r="A38279" t="str">
            <v>C11010317311012147370000063</v>
          </cell>
          <cell r="B38279" t="str">
            <v/>
          </cell>
        </row>
        <row r="38280">
          <cell r="A38280" t="str">
            <v>C11020717211000126800000007</v>
          </cell>
          <cell r="B38280">
            <v>2700</v>
          </cell>
        </row>
        <row r="38281">
          <cell r="A38281" t="str">
            <v>C11020717211000126800000016</v>
          </cell>
          <cell r="B38281">
            <v>2700</v>
          </cell>
        </row>
        <row r="38282">
          <cell r="A38282" t="str">
            <v>C11020717211000126800000017</v>
          </cell>
          <cell r="B38282">
            <v>2700</v>
          </cell>
        </row>
        <row r="38283">
          <cell r="A38283" t="str">
            <v>C11020717211000126800000025</v>
          </cell>
          <cell r="B38283">
            <v>2700</v>
          </cell>
        </row>
        <row r="38284">
          <cell r="A38284" t="str">
            <v>C11020717211000126800000026</v>
          </cell>
          <cell r="B38284">
            <v>2700</v>
          </cell>
        </row>
        <row r="38285">
          <cell r="A38285" t="str">
            <v>C11020717211000126800000028</v>
          </cell>
          <cell r="B38285">
            <v>2700</v>
          </cell>
        </row>
        <row r="38286">
          <cell r="A38286" t="str">
            <v>C11020717211000126800000036</v>
          </cell>
          <cell r="B38286">
            <v>2700</v>
          </cell>
        </row>
        <row r="38287">
          <cell r="A38287" t="str">
            <v>C11020717211000126800000037</v>
          </cell>
          <cell r="B38287">
            <v>2700</v>
          </cell>
        </row>
        <row r="38288">
          <cell r="A38288" t="str">
            <v>C11020717211000126800000039</v>
          </cell>
          <cell r="B38288">
            <v>2700</v>
          </cell>
        </row>
        <row r="38289">
          <cell r="A38289" t="str">
            <v>C11020717211000126800000044</v>
          </cell>
          <cell r="B38289">
            <v>2700</v>
          </cell>
        </row>
        <row r="38290">
          <cell r="A38290" t="str">
            <v>C11020717211000126800000046</v>
          </cell>
          <cell r="B38290">
            <v>2700</v>
          </cell>
        </row>
        <row r="38291">
          <cell r="A38291" t="str">
            <v>C11020717211000126800000048</v>
          </cell>
          <cell r="B38291">
            <v>2700</v>
          </cell>
        </row>
        <row r="38292">
          <cell r="A38292" t="str">
            <v>C11020717211000126800000049</v>
          </cell>
          <cell r="B38292">
            <v>2700</v>
          </cell>
        </row>
        <row r="38293">
          <cell r="A38293" t="str">
            <v>C11020717211000126800000051</v>
          </cell>
          <cell r="B38293">
            <v>2700</v>
          </cell>
        </row>
        <row r="38294">
          <cell r="A38294" t="str">
            <v>C11020717211000126800000054</v>
          </cell>
          <cell r="B38294">
            <v>2700</v>
          </cell>
        </row>
        <row r="38295">
          <cell r="A38295" t="str">
            <v>C11020717211000126800000058</v>
          </cell>
          <cell r="B38295">
            <v>2700</v>
          </cell>
        </row>
        <row r="38296">
          <cell r="A38296" t="str">
            <v>C11020717211000126800000061</v>
          </cell>
          <cell r="B38296">
            <v>2700</v>
          </cell>
        </row>
        <row r="38297">
          <cell r="A38297" t="str">
            <v>C11020717211000126800000062</v>
          </cell>
          <cell r="B38297">
            <v>2700</v>
          </cell>
        </row>
        <row r="38298">
          <cell r="A38298" t="str">
            <v>C11020717211000126800000066</v>
          </cell>
          <cell r="B38298">
            <v>2700</v>
          </cell>
        </row>
        <row r="38299">
          <cell r="A38299" t="str">
            <v>C11020717211000126800000069</v>
          </cell>
          <cell r="B38299">
            <v>2700</v>
          </cell>
        </row>
        <row r="38300">
          <cell r="A38300" t="str">
            <v>C11020717211000126800000074</v>
          </cell>
          <cell r="B38300">
            <v>2700</v>
          </cell>
        </row>
        <row r="38301">
          <cell r="A38301" t="str">
            <v>C11020717211000126800000076</v>
          </cell>
          <cell r="B38301">
            <v>2700</v>
          </cell>
        </row>
        <row r="38302">
          <cell r="A38302" t="str">
            <v>C11020717211000126800000077</v>
          </cell>
          <cell r="B38302">
            <v>2700</v>
          </cell>
        </row>
        <row r="38303">
          <cell r="A38303" t="str">
            <v>C11020717211000126800000078</v>
          </cell>
          <cell r="B38303">
            <v>2700</v>
          </cell>
        </row>
        <row r="38304">
          <cell r="A38304" t="str">
            <v>C11010317311012147370000064</v>
          </cell>
          <cell r="B38304" t="str">
            <v/>
          </cell>
        </row>
        <row r="38305">
          <cell r="A38305" t="str">
            <v>C11021517210000105830000035</v>
          </cell>
          <cell r="B38305">
            <v>1150</v>
          </cell>
        </row>
        <row r="38306">
          <cell r="A38306" t="str">
            <v>C11010317311012147370000067</v>
          </cell>
          <cell r="B38306" t="str">
            <v/>
          </cell>
        </row>
        <row r="38307">
          <cell r="A38307" t="str">
            <v>C11010317311012147370000070</v>
          </cell>
          <cell r="B38307" t="str">
            <v/>
          </cell>
        </row>
        <row r="38308">
          <cell r="A38308" t="str">
            <v>C16040202600003195900000006</v>
          </cell>
          <cell r="B38308">
            <v>305</v>
          </cell>
        </row>
        <row r="38309">
          <cell r="A38309" t="str">
            <v>C11010317311011019330000095</v>
          </cell>
          <cell r="B38309">
            <v>729</v>
          </cell>
        </row>
        <row r="38310">
          <cell r="A38310" t="str">
            <v>C11010317311012147370000001</v>
          </cell>
          <cell r="B38310" t="str">
            <v/>
          </cell>
        </row>
        <row r="38311">
          <cell r="A38311" t="str">
            <v>C16040202600003195900000009</v>
          </cell>
          <cell r="B38311">
            <v>305</v>
          </cell>
        </row>
        <row r="38312">
          <cell r="A38312" t="str">
            <v>C11010317311012147370000002</v>
          </cell>
          <cell r="B38312" t="str">
            <v/>
          </cell>
        </row>
        <row r="38313">
          <cell r="A38313" t="str">
            <v>C11010317311012147370000014</v>
          </cell>
          <cell r="B38313" t="str">
            <v/>
          </cell>
        </row>
        <row r="38314">
          <cell r="A38314" t="str">
            <v>C16040202600003195900000015</v>
          </cell>
          <cell r="B38314">
            <v>305</v>
          </cell>
        </row>
        <row r="38315">
          <cell r="A38315" t="str">
            <v>C11010317311012147370000016</v>
          </cell>
          <cell r="B38315" t="str">
            <v/>
          </cell>
        </row>
        <row r="38316">
          <cell r="A38316" t="str">
            <v>C11010317311012147370000017</v>
          </cell>
          <cell r="B38316" t="str">
            <v/>
          </cell>
        </row>
        <row r="38317">
          <cell r="A38317" t="str">
            <v>C16040202600003195900000022</v>
          </cell>
          <cell r="B38317">
            <v>305</v>
          </cell>
        </row>
        <row r="38318">
          <cell r="A38318" t="str">
            <v>C11010317311012147370000023</v>
          </cell>
          <cell r="B38318" t="str">
            <v/>
          </cell>
        </row>
        <row r="38319">
          <cell r="A38319" t="str">
            <v>C11010317311012147370000025</v>
          </cell>
          <cell r="B38319" t="str">
            <v/>
          </cell>
        </row>
        <row r="38320">
          <cell r="A38320" t="str">
            <v>C11010317311012147370000030</v>
          </cell>
          <cell r="B38320" t="str">
            <v/>
          </cell>
        </row>
        <row r="38321">
          <cell r="A38321" t="str">
            <v>C16040202600003195900000023</v>
          </cell>
          <cell r="B38321">
            <v>305</v>
          </cell>
        </row>
        <row r="38322">
          <cell r="A38322" t="str">
            <v>C11010317311012084140000148</v>
          </cell>
          <cell r="B38322">
            <v>5800</v>
          </cell>
        </row>
        <row r="38323">
          <cell r="A38323" t="str">
            <v>C11010317311012147370000032</v>
          </cell>
          <cell r="B38323" t="str">
            <v/>
          </cell>
        </row>
        <row r="38324">
          <cell r="A38324" t="str">
            <v>C11010317311012084140000149</v>
          </cell>
          <cell r="B38324">
            <v>5800</v>
          </cell>
        </row>
        <row r="38325">
          <cell r="A38325" t="str">
            <v>C11010317311012147370000033</v>
          </cell>
          <cell r="B38325" t="str">
            <v/>
          </cell>
        </row>
        <row r="38326">
          <cell r="A38326" t="str">
            <v>C11010317311012147370000038</v>
          </cell>
          <cell r="B38326" t="str">
            <v/>
          </cell>
        </row>
        <row r="38327">
          <cell r="A38327" t="str">
            <v>C16040102600006195900000147</v>
          </cell>
          <cell r="B38327">
            <v>672</v>
          </cell>
        </row>
        <row r="38328">
          <cell r="A38328" t="str">
            <v>C11010317311012084140000150</v>
          </cell>
          <cell r="B38328">
            <v>5700</v>
          </cell>
        </row>
        <row r="38329">
          <cell r="A38329" t="str">
            <v>C11010317311012147370000046</v>
          </cell>
          <cell r="B38329" t="str">
            <v/>
          </cell>
        </row>
        <row r="38330">
          <cell r="A38330" t="str">
            <v>C16040102600006195900000209</v>
          </cell>
          <cell r="B38330">
            <v>672</v>
          </cell>
        </row>
        <row r="38331">
          <cell r="A38331" t="str">
            <v>C11010317311012084140000153</v>
          </cell>
          <cell r="B38331">
            <v>5800</v>
          </cell>
        </row>
        <row r="38332">
          <cell r="A38332" t="str">
            <v>C11010317311012147370000050</v>
          </cell>
          <cell r="B38332" t="str">
            <v/>
          </cell>
        </row>
        <row r="38333">
          <cell r="A38333" t="str">
            <v>C16040102600006195900000263</v>
          </cell>
          <cell r="B38333">
            <v>672</v>
          </cell>
        </row>
        <row r="38334">
          <cell r="A38334" t="str">
            <v>C11010317311012147370000051</v>
          </cell>
          <cell r="B38334" t="str">
            <v/>
          </cell>
        </row>
        <row r="38335">
          <cell r="A38335" t="str">
            <v>C16040102600006195900000321</v>
          </cell>
          <cell r="B38335">
            <v>672</v>
          </cell>
        </row>
        <row r="38336">
          <cell r="A38336" t="str">
            <v>C11010317311012084140000154</v>
          </cell>
          <cell r="B38336">
            <v>5700</v>
          </cell>
        </row>
        <row r="38337">
          <cell r="A38337" t="str">
            <v>C11010317311012147370000059</v>
          </cell>
          <cell r="B38337" t="str">
            <v/>
          </cell>
        </row>
        <row r="38338">
          <cell r="A38338" t="str">
            <v>C16040102600006195900000656</v>
          </cell>
          <cell r="B38338">
            <v>672</v>
          </cell>
        </row>
        <row r="38339">
          <cell r="A38339" t="str">
            <v>C11010317311012084140000156</v>
          </cell>
          <cell r="B38339">
            <v>5800</v>
          </cell>
        </row>
        <row r="38340">
          <cell r="A38340" t="str">
            <v>C11010317311012147370000060</v>
          </cell>
          <cell r="B38340" t="str">
            <v/>
          </cell>
        </row>
        <row r="38341">
          <cell r="A38341" t="str">
            <v>C11010317311012084140000157</v>
          </cell>
          <cell r="B38341">
            <v>5700</v>
          </cell>
        </row>
        <row r="38342">
          <cell r="A38342" t="str">
            <v>C11010317311012147370000068</v>
          </cell>
          <cell r="B38342" t="str">
            <v/>
          </cell>
        </row>
        <row r="38343">
          <cell r="A38343" t="str">
            <v>C11010317311012147370000072</v>
          </cell>
          <cell r="B38343" t="str">
            <v/>
          </cell>
        </row>
        <row r="38344">
          <cell r="A38344" t="str">
            <v>C11010317311012084140000158</v>
          </cell>
          <cell r="B38344">
            <v>5700</v>
          </cell>
        </row>
        <row r="38345">
          <cell r="A38345" t="str">
            <v>C11010317311012147370000003</v>
          </cell>
          <cell r="B38345" t="str">
            <v/>
          </cell>
        </row>
        <row r="38346">
          <cell r="A38346" t="str">
            <v>C16040102600006195900000441</v>
          </cell>
          <cell r="B38346">
            <v>1008</v>
          </cell>
        </row>
        <row r="38347">
          <cell r="A38347" t="str">
            <v>C11010317311012084140000159</v>
          </cell>
          <cell r="B38347">
            <v>5800</v>
          </cell>
        </row>
        <row r="38348">
          <cell r="A38348" t="str">
            <v>C11010317311012147370000004</v>
          </cell>
          <cell r="B38348" t="str">
            <v/>
          </cell>
        </row>
        <row r="38349">
          <cell r="A38349" t="str">
            <v>C16040102600006195900000706</v>
          </cell>
          <cell r="B38349">
            <v>1008</v>
          </cell>
        </row>
        <row r="38350">
          <cell r="A38350" t="str">
            <v>C11010317311012147370000008</v>
          </cell>
          <cell r="B38350" t="str">
            <v/>
          </cell>
        </row>
        <row r="38351">
          <cell r="A38351" t="str">
            <v>C11010317311011080190000302</v>
          </cell>
          <cell r="B38351">
            <v>5600</v>
          </cell>
        </row>
        <row r="38352">
          <cell r="A38352" t="str">
            <v>C11010317311011080190000308</v>
          </cell>
          <cell r="B38352">
            <v>5600</v>
          </cell>
        </row>
        <row r="38353">
          <cell r="A38353" t="str">
            <v>C11010317311011080190000316</v>
          </cell>
          <cell r="B38353">
            <v>5600</v>
          </cell>
        </row>
        <row r="38354">
          <cell r="A38354" t="str">
            <v>C11010317311011080190000407</v>
          </cell>
          <cell r="B38354">
            <v>5600</v>
          </cell>
        </row>
        <row r="38355">
          <cell r="A38355" t="str">
            <v>C11010317311012147370000009</v>
          </cell>
          <cell r="B38355" t="str">
            <v/>
          </cell>
        </row>
        <row r="38356">
          <cell r="A38356" t="str">
            <v>C16040102600006195900000254</v>
          </cell>
          <cell r="B38356">
            <v>1344</v>
          </cell>
        </row>
        <row r="38357">
          <cell r="A38357" t="str">
            <v>C11010317311012147370000018</v>
          </cell>
          <cell r="B38357" t="str">
            <v/>
          </cell>
        </row>
        <row r="38358">
          <cell r="A38358" t="str">
            <v>C16040102600006195900000318</v>
          </cell>
          <cell r="B38358">
            <v>1344</v>
          </cell>
        </row>
        <row r="38359">
          <cell r="A38359" t="str">
            <v>C11010317311012147370000020</v>
          </cell>
          <cell r="B38359" t="str">
            <v/>
          </cell>
        </row>
        <row r="38360">
          <cell r="A38360" t="str">
            <v>C16040102600006195900000459</v>
          </cell>
          <cell r="B38360">
            <v>1680</v>
          </cell>
        </row>
        <row r="38361">
          <cell r="A38361" t="str">
            <v>C11010317311012147370000027</v>
          </cell>
          <cell r="B38361" t="str">
            <v/>
          </cell>
        </row>
        <row r="38362">
          <cell r="A38362" t="str">
            <v>C11010317311012147370000029</v>
          </cell>
          <cell r="B38362" t="str">
            <v/>
          </cell>
        </row>
        <row r="38363">
          <cell r="A38363" t="str">
            <v>C11010317311012084140000160</v>
          </cell>
          <cell r="B38363">
            <v>5800</v>
          </cell>
        </row>
        <row r="38364">
          <cell r="A38364" t="str">
            <v>C11010317311012147370000035</v>
          </cell>
          <cell r="B38364" t="str">
            <v/>
          </cell>
        </row>
        <row r="38365">
          <cell r="A38365" t="str">
            <v>C11010317311012084140000162</v>
          </cell>
          <cell r="B38365">
            <v>5700</v>
          </cell>
        </row>
        <row r="38366">
          <cell r="A38366" t="str">
            <v>C11010317311012147370000041</v>
          </cell>
          <cell r="B38366" t="str">
            <v/>
          </cell>
        </row>
        <row r="38367">
          <cell r="A38367" t="str">
            <v>C11010317311012147370000044</v>
          </cell>
          <cell r="B38367" t="str">
            <v/>
          </cell>
        </row>
        <row r="38368">
          <cell r="A38368" t="str">
            <v>C11010317311012147370000048</v>
          </cell>
          <cell r="B38368" t="str">
            <v/>
          </cell>
        </row>
        <row r="38369">
          <cell r="A38369" t="str">
            <v>C11010317311012084140000164</v>
          </cell>
          <cell r="B38369">
            <v>5700</v>
          </cell>
        </row>
        <row r="38370">
          <cell r="A38370" t="str">
            <v>C11010317311011080190000257</v>
          </cell>
          <cell r="B38370">
            <v>5600</v>
          </cell>
        </row>
        <row r="38371">
          <cell r="A38371" t="str">
            <v>C11010317311011080190000392</v>
          </cell>
          <cell r="B38371">
            <v>5600</v>
          </cell>
        </row>
        <row r="38372">
          <cell r="A38372" t="str">
            <v>C11010317311011080190000503</v>
          </cell>
          <cell r="B38372">
            <v>5600</v>
          </cell>
        </row>
        <row r="38373">
          <cell r="A38373" t="str">
            <v>C11020117210024051070000020</v>
          </cell>
          <cell r="B38373">
            <v>3300</v>
          </cell>
        </row>
        <row r="38374">
          <cell r="A38374" t="str">
            <v>C11020117210024051070000021</v>
          </cell>
          <cell r="B38374">
            <v>3300</v>
          </cell>
        </row>
        <row r="38375">
          <cell r="A38375" t="str">
            <v>C11020117210024051070000023</v>
          </cell>
          <cell r="B38375">
            <v>3300</v>
          </cell>
        </row>
        <row r="38376">
          <cell r="A38376" t="str">
            <v>C11010317311011080190000376</v>
          </cell>
          <cell r="B38376">
            <v>5800</v>
          </cell>
        </row>
        <row r="38377">
          <cell r="A38377" t="str">
            <v>C11010317311011080190000378</v>
          </cell>
          <cell r="B38377">
            <v>5800</v>
          </cell>
        </row>
        <row r="38378">
          <cell r="A38378" t="str">
            <v>C11010317311011080190000468</v>
          </cell>
          <cell r="B38378">
            <v>5800</v>
          </cell>
        </row>
        <row r="38379">
          <cell r="A38379" t="str">
            <v>C11010317311011080190000479</v>
          </cell>
          <cell r="B38379">
            <v>5800</v>
          </cell>
        </row>
        <row r="38380">
          <cell r="A38380" t="str">
            <v>C11010317311012084140000165</v>
          </cell>
          <cell r="B38380">
            <v>5800</v>
          </cell>
        </row>
        <row r="38381">
          <cell r="A38381" t="str">
            <v>C11010217210008147370000025</v>
          </cell>
          <cell r="B38381" t="str">
            <v/>
          </cell>
        </row>
        <row r="38382">
          <cell r="A38382" t="str">
            <v>C11010217210008114320000133</v>
          </cell>
          <cell r="B38382">
            <v>8400</v>
          </cell>
        </row>
        <row r="38383">
          <cell r="A38383" t="str">
            <v>C11010217210008114320000134</v>
          </cell>
          <cell r="B38383">
            <v>6800</v>
          </cell>
        </row>
        <row r="38384">
          <cell r="A38384" t="str">
            <v>C11010217210008147370000026</v>
          </cell>
          <cell r="B38384" t="str">
            <v/>
          </cell>
        </row>
        <row r="38385">
          <cell r="A38385" t="str">
            <v>C11010317311011095500000176</v>
          </cell>
          <cell r="B38385">
            <v>3950</v>
          </cell>
        </row>
        <row r="38386">
          <cell r="A38386" t="str">
            <v>C11020117210024051070000002</v>
          </cell>
          <cell r="B38386">
            <v>3300</v>
          </cell>
        </row>
        <row r="38387">
          <cell r="A38387" t="str">
            <v>C11020117210024051070000006</v>
          </cell>
          <cell r="B38387">
            <v>3300</v>
          </cell>
        </row>
        <row r="38388">
          <cell r="A38388" t="str">
            <v>C11020117210024051070000007</v>
          </cell>
          <cell r="B38388">
            <v>3300</v>
          </cell>
        </row>
        <row r="38389">
          <cell r="A38389" t="str">
            <v>C11010217210008147370000031</v>
          </cell>
          <cell r="B38389" t="str">
            <v/>
          </cell>
        </row>
        <row r="38390">
          <cell r="A38390" t="str">
            <v>C11010217210008114320000135</v>
          </cell>
          <cell r="B38390">
            <v>7800</v>
          </cell>
        </row>
        <row r="38391">
          <cell r="A38391" t="str">
            <v>C11010317311011027760000309</v>
          </cell>
          <cell r="B38391">
            <v>2100</v>
          </cell>
        </row>
        <row r="38392">
          <cell r="A38392" t="str">
            <v>C11010317311011027760000342</v>
          </cell>
          <cell r="B38392">
            <v>2100</v>
          </cell>
        </row>
        <row r="38393">
          <cell r="A38393" t="str">
            <v>C11010317311011027760000356</v>
          </cell>
          <cell r="B38393">
            <v>2100</v>
          </cell>
        </row>
        <row r="38394">
          <cell r="A38394" t="str">
            <v>C11010317311011095500000181</v>
          </cell>
          <cell r="B38394">
            <v>3950</v>
          </cell>
        </row>
        <row r="38395">
          <cell r="A38395" t="str">
            <v>C11010217210008114320000136</v>
          </cell>
          <cell r="B38395">
            <v>7800</v>
          </cell>
        </row>
        <row r="38396">
          <cell r="A38396" t="str">
            <v>C11010217210008147370000032</v>
          </cell>
          <cell r="B38396" t="str">
            <v/>
          </cell>
        </row>
        <row r="38397">
          <cell r="A38397" t="str">
            <v>C11010317311011095500000049</v>
          </cell>
          <cell r="B38397">
            <v>4200</v>
          </cell>
        </row>
        <row r="38398">
          <cell r="A38398" t="str">
            <v>C11010317311011080190000315</v>
          </cell>
          <cell r="B38398">
            <v>5800</v>
          </cell>
        </row>
        <row r="38399">
          <cell r="A38399" t="str">
            <v>C11010317311011080190000365</v>
          </cell>
          <cell r="B38399">
            <v>5800</v>
          </cell>
        </row>
        <row r="38400">
          <cell r="A38400" t="str">
            <v>C11010317311011080190000391</v>
          </cell>
          <cell r="B38400">
            <v>5800</v>
          </cell>
        </row>
        <row r="38401">
          <cell r="A38401" t="str">
            <v>C11010217210008114320000137</v>
          </cell>
          <cell r="B38401">
            <v>7600</v>
          </cell>
        </row>
        <row r="38402">
          <cell r="A38402" t="str">
            <v>C11010317311011027760000308</v>
          </cell>
          <cell r="B38402">
            <v>2100</v>
          </cell>
        </row>
        <row r="38403">
          <cell r="A38403" t="str">
            <v>C11010317311011027760000352</v>
          </cell>
          <cell r="B38403">
            <v>2100</v>
          </cell>
        </row>
        <row r="38404">
          <cell r="A38404" t="str">
            <v>C11010217210008147370000003</v>
          </cell>
          <cell r="B38404" t="str">
            <v/>
          </cell>
        </row>
        <row r="38405">
          <cell r="A38405" t="str">
            <v>C11010217210008114320000138</v>
          </cell>
          <cell r="B38405">
            <v>8200</v>
          </cell>
        </row>
        <row r="38406">
          <cell r="A38406" t="str">
            <v>C11010317311011080190000268</v>
          </cell>
          <cell r="B38406">
            <v>5600</v>
          </cell>
        </row>
        <row r="38407">
          <cell r="A38407" t="str">
            <v>C11010317311011080190000319</v>
          </cell>
          <cell r="B38407">
            <v>5600</v>
          </cell>
        </row>
        <row r="38408">
          <cell r="A38408" t="str">
            <v>C11010317311011080190000327</v>
          </cell>
          <cell r="B38408">
            <v>5600</v>
          </cell>
        </row>
        <row r="38409">
          <cell r="A38409" t="str">
            <v>C11010317311011080190000380</v>
          </cell>
          <cell r="B38409">
            <v>5600</v>
          </cell>
        </row>
        <row r="38410">
          <cell r="A38410" t="str">
            <v>C11010217210008147370000004</v>
          </cell>
          <cell r="B38410" t="str">
            <v/>
          </cell>
        </row>
        <row r="38411">
          <cell r="A38411" t="str">
            <v>C11020117210024051070000010</v>
          </cell>
          <cell r="B38411">
            <v>3300</v>
          </cell>
        </row>
        <row r="38412">
          <cell r="A38412" t="str">
            <v>C11020117210024051070000011</v>
          </cell>
          <cell r="B38412">
            <v>3300</v>
          </cell>
        </row>
        <row r="38413">
          <cell r="A38413" t="str">
            <v>C11020117210024051070000012</v>
          </cell>
          <cell r="B38413">
            <v>3300</v>
          </cell>
        </row>
        <row r="38414">
          <cell r="A38414" t="str">
            <v>C11010317311011027760000315</v>
          </cell>
          <cell r="B38414">
            <v>2100</v>
          </cell>
        </row>
        <row r="38415">
          <cell r="A38415" t="str">
            <v>C11010317311011027760000330</v>
          </cell>
          <cell r="B38415">
            <v>2100</v>
          </cell>
        </row>
        <row r="38416">
          <cell r="A38416" t="str">
            <v>C11010317311011027760000331</v>
          </cell>
          <cell r="B38416">
            <v>2100</v>
          </cell>
        </row>
        <row r="38417">
          <cell r="A38417" t="str">
            <v>C11010317311011027760000338</v>
          </cell>
          <cell r="B38417">
            <v>2100</v>
          </cell>
        </row>
        <row r="38418">
          <cell r="A38418" t="str">
            <v>C11010217210008147370000005</v>
          </cell>
          <cell r="B38418" t="str">
            <v/>
          </cell>
        </row>
        <row r="38419">
          <cell r="A38419" t="str">
            <v>C11010217210008114320000139</v>
          </cell>
          <cell r="B38419">
            <v>6800</v>
          </cell>
        </row>
        <row r="38420">
          <cell r="A38420" t="str">
            <v>C11010317311011080190000247</v>
          </cell>
          <cell r="B38420">
            <v>5600</v>
          </cell>
        </row>
        <row r="38421">
          <cell r="A38421" t="str">
            <v>C11010317311011080190000394</v>
          </cell>
          <cell r="B38421">
            <v>5600</v>
          </cell>
        </row>
        <row r="38422">
          <cell r="A38422" t="str">
            <v>C11010317311011080190000422</v>
          </cell>
          <cell r="B38422">
            <v>5600</v>
          </cell>
        </row>
        <row r="38423">
          <cell r="A38423" t="str">
            <v>C11010317311011027760000354</v>
          </cell>
          <cell r="B38423">
            <v>2100</v>
          </cell>
        </row>
        <row r="38424">
          <cell r="A38424" t="str">
            <v>C11010317311011027760000360</v>
          </cell>
          <cell r="B38424">
            <v>2100</v>
          </cell>
        </row>
        <row r="38425">
          <cell r="A38425" t="str">
            <v>C11010317311011080190000275</v>
          </cell>
          <cell r="B38425">
            <v>5800</v>
          </cell>
        </row>
        <row r="38426">
          <cell r="A38426" t="str">
            <v>C11010317311011080190000440</v>
          </cell>
          <cell r="B38426">
            <v>5800</v>
          </cell>
        </row>
        <row r="38427">
          <cell r="A38427" t="str">
            <v>C11010317311011080190000456</v>
          </cell>
          <cell r="B38427">
            <v>5800</v>
          </cell>
        </row>
        <row r="38428">
          <cell r="A38428" t="str">
            <v>C11010317311011080190000482</v>
          </cell>
          <cell r="B38428">
            <v>5800</v>
          </cell>
        </row>
        <row r="38429">
          <cell r="A38429" t="str">
            <v>C11020217311028051070000010</v>
          </cell>
          <cell r="B38429">
            <v>1200</v>
          </cell>
        </row>
        <row r="38430">
          <cell r="A38430" t="str">
            <v>C11020217311028051070000011</v>
          </cell>
          <cell r="B38430">
            <v>1200</v>
          </cell>
        </row>
        <row r="38431">
          <cell r="A38431" t="str">
            <v>C11020217311028051070000012</v>
          </cell>
          <cell r="B38431">
            <v>1200</v>
          </cell>
        </row>
        <row r="38432">
          <cell r="A38432" t="str">
            <v>C11010217210008147370000006</v>
          </cell>
          <cell r="B38432" t="str">
            <v/>
          </cell>
        </row>
        <row r="38433">
          <cell r="A38433" t="str">
            <v>C11010217210008114320000140</v>
          </cell>
          <cell r="B38433">
            <v>7200</v>
          </cell>
        </row>
        <row r="38434">
          <cell r="A38434" t="str">
            <v>C11010317311011027760000328</v>
          </cell>
          <cell r="B38434">
            <v>2100</v>
          </cell>
        </row>
        <row r="38435">
          <cell r="A38435" t="str">
            <v>C11010217210008147370000009</v>
          </cell>
          <cell r="B38435" t="str">
            <v/>
          </cell>
        </row>
        <row r="38436">
          <cell r="A38436" t="str">
            <v>C11010317311011080190000326</v>
          </cell>
          <cell r="B38436">
            <v>5800</v>
          </cell>
        </row>
        <row r="38437">
          <cell r="A38437" t="str">
            <v>C11010317311011080190000470</v>
          </cell>
          <cell r="B38437">
            <v>5800</v>
          </cell>
        </row>
        <row r="38438">
          <cell r="A38438" t="str">
            <v>C11010317311011080190000477</v>
          </cell>
          <cell r="B38438">
            <v>5800</v>
          </cell>
        </row>
        <row r="38439">
          <cell r="A38439" t="str">
            <v>C11010217210008114320000141</v>
          </cell>
          <cell r="B38439">
            <v>6800</v>
          </cell>
        </row>
        <row r="38440">
          <cell r="A38440" t="str">
            <v>C11020217311028051070000013</v>
          </cell>
          <cell r="B38440">
            <v>1200</v>
          </cell>
        </row>
        <row r="38441">
          <cell r="A38441" t="str">
            <v>C11020217311028051070000014</v>
          </cell>
          <cell r="B38441">
            <v>1200</v>
          </cell>
        </row>
        <row r="38442">
          <cell r="A38442" t="str">
            <v>C11020217311028051070000015</v>
          </cell>
          <cell r="B38442">
            <v>1200</v>
          </cell>
        </row>
        <row r="38443">
          <cell r="A38443" t="str">
            <v>C11010317311011080190000353</v>
          </cell>
          <cell r="B38443">
            <v>5800</v>
          </cell>
        </row>
        <row r="38444">
          <cell r="A38444" t="str">
            <v>C11010317311011080190000403</v>
          </cell>
          <cell r="B38444">
            <v>5800</v>
          </cell>
        </row>
        <row r="38445">
          <cell r="A38445" t="str">
            <v>C11010317311011080190000451</v>
          </cell>
          <cell r="B38445">
            <v>5800</v>
          </cell>
        </row>
        <row r="38446">
          <cell r="A38446" t="str">
            <v>C11010317311011080190000465</v>
          </cell>
          <cell r="B38446">
            <v>5800</v>
          </cell>
        </row>
        <row r="38447">
          <cell r="A38447" t="str">
            <v>C11010217210008147370000011</v>
          </cell>
          <cell r="B38447" t="str">
            <v/>
          </cell>
        </row>
        <row r="38448">
          <cell r="A38448" t="str">
            <v>C11010217210008114320000142</v>
          </cell>
          <cell r="B38448">
            <v>7800</v>
          </cell>
        </row>
        <row r="38449">
          <cell r="A38449" t="str">
            <v>C11010317311011080190000335</v>
          </cell>
          <cell r="B38449">
            <v>5800</v>
          </cell>
        </row>
        <row r="38450">
          <cell r="A38450" t="str">
            <v>C11010317311011080190000389</v>
          </cell>
          <cell r="B38450">
            <v>5800</v>
          </cell>
        </row>
        <row r="38451">
          <cell r="A38451" t="str">
            <v>C11010317311011080190000481</v>
          </cell>
          <cell r="B38451">
            <v>5800</v>
          </cell>
        </row>
        <row r="38452">
          <cell r="A38452" t="str">
            <v>C11010217210008147370000012</v>
          </cell>
          <cell r="B38452" t="str">
            <v/>
          </cell>
        </row>
        <row r="38453">
          <cell r="A38453" t="str">
            <v>C11010217210008114320000143</v>
          </cell>
          <cell r="B38453">
            <v>8200</v>
          </cell>
        </row>
        <row r="38454">
          <cell r="A38454" t="str">
            <v>C11020217311028051070000016</v>
          </cell>
          <cell r="B38454">
            <v>1200</v>
          </cell>
        </row>
        <row r="38455">
          <cell r="A38455" t="str">
            <v>C11020217311028051070000017</v>
          </cell>
          <cell r="B38455">
            <v>1200</v>
          </cell>
        </row>
        <row r="38456">
          <cell r="A38456" t="str">
            <v>C11020217311028051070000018</v>
          </cell>
          <cell r="B38456">
            <v>1200</v>
          </cell>
        </row>
        <row r="38457">
          <cell r="A38457" t="str">
            <v>C11010217210008114320000144</v>
          </cell>
          <cell r="B38457">
            <v>7400</v>
          </cell>
        </row>
        <row r="38458">
          <cell r="A38458" t="str">
            <v>C11010217210008147370000015</v>
          </cell>
          <cell r="B38458" t="str">
            <v/>
          </cell>
        </row>
        <row r="38459">
          <cell r="A38459" t="str">
            <v>C11010317311011080190000286</v>
          </cell>
          <cell r="B38459">
            <v>6000</v>
          </cell>
        </row>
        <row r="38460">
          <cell r="A38460" t="str">
            <v>C11010317311011080190000382</v>
          </cell>
          <cell r="B38460">
            <v>6000</v>
          </cell>
        </row>
        <row r="38461">
          <cell r="A38461" t="str">
            <v>C11010317311011080190000436</v>
          </cell>
          <cell r="B38461">
            <v>6000</v>
          </cell>
        </row>
        <row r="38462">
          <cell r="A38462" t="str">
            <v>C11010317311011080190000453</v>
          </cell>
          <cell r="B38462">
            <v>6000</v>
          </cell>
        </row>
        <row r="38463">
          <cell r="A38463" t="str">
            <v>C11010317311011095500000070</v>
          </cell>
          <cell r="B38463">
            <v>4200</v>
          </cell>
        </row>
        <row r="38464">
          <cell r="A38464" t="str">
            <v>C11010317311012114320000073</v>
          </cell>
          <cell r="B38464">
            <v>4800</v>
          </cell>
        </row>
        <row r="38465">
          <cell r="A38465" t="str">
            <v>C11010317311011080190000283</v>
          </cell>
          <cell r="B38465">
            <v>6000</v>
          </cell>
        </row>
        <row r="38466">
          <cell r="A38466" t="str">
            <v>C11010317311011080190000331</v>
          </cell>
          <cell r="B38466">
            <v>6000</v>
          </cell>
        </row>
        <row r="38467">
          <cell r="A38467" t="str">
            <v>C11010317311011080190000355</v>
          </cell>
          <cell r="B38467">
            <v>6000</v>
          </cell>
        </row>
        <row r="38468">
          <cell r="A38468" t="str">
            <v>C11010317311012046380000275</v>
          </cell>
          <cell r="B38468">
            <v>5000</v>
          </cell>
        </row>
        <row r="38469">
          <cell r="A38469" t="str">
            <v>C11010217210008147370000033</v>
          </cell>
          <cell r="B38469" t="str">
            <v/>
          </cell>
        </row>
        <row r="38470">
          <cell r="A38470" t="str">
            <v>C11010317311012046380000023</v>
          </cell>
          <cell r="B38470">
            <v>5900</v>
          </cell>
        </row>
        <row r="38471">
          <cell r="A38471" t="str">
            <v>C11010317311011080190000259</v>
          </cell>
          <cell r="B38471">
            <v>5800</v>
          </cell>
        </row>
        <row r="38472">
          <cell r="A38472" t="str">
            <v>C11010317311012114320000074</v>
          </cell>
          <cell r="B38472">
            <v>5600</v>
          </cell>
        </row>
        <row r="38473">
          <cell r="A38473" t="str">
            <v>C11010217210008147370000034</v>
          </cell>
          <cell r="B38473" t="str">
            <v/>
          </cell>
        </row>
        <row r="38474">
          <cell r="A38474" t="str">
            <v>C11010317311012046380000207</v>
          </cell>
          <cell r="B38474">
            <v>5700</v>
          </cell>
        </row>
        <row r="38475">
          <cell r="A38475" t="str">
            <v>C11010317311011080190000299</v>
          </cell>
          <cell r="B38475">
            <v>6000</v>
          </cell>
        </row>
        <row r="38476">
          <cell r="A38476" t="str">
            <v>C11010217210008147370000036</v>
          </cell>
          <cell r="B38476" t="str">
            <v/>
          </cell>
        </row>
        <row r="38477">
          <cell r="A38477" t="str">
            <v>C11010317311012046380000243</v>
          </cell>
          <cell r="B38477">
            <v>6100</v>
          </cell>
        </row>
        <row r="38478">
          <cell r="A38478" t="str">
            <v>C11010317311012114320000075</v>
          </cell>
          <cell r="B38478">
            <v>5800</v>
          </cell>
        </row>
        <row r="38479">
          <cell r="A38479" t="str">
            <v>C11010317311011080190000273</v>
          </cell>
          <cell r="B38479">
            <v>5800</v>
          </cell>
        </row>
        <row r="38480">
          <cell r="A38480" t="str">
            <v>C11010317311011080190000298</v>
          </cell>
          <cell r="B38480">
            <v>5800</v>
          </cell>
        </row>
        <row r="38481">
          <cell r="A38481" t="str">
            <v>C11010317311011080190000434</v>
          </cell>
          <cell r="B38481">
            <v>5800</v>
          </cell>
        </row>
        <row r="38482">
          <cell r="A38482" t="str">
            <v>C11010317311011080190000502</v>
          </cell>
          <cell r="B38482">
            <v>5800</v>
          </cell>
        </row>
        <row r="38483">
          <cell r="A38483" t="str">
            <v>C11010217210008147370000039</v>
          </cell>
          <cell r="B38483" t="str">
            <v/>
          </cell>
        </row>
        <row r="38484">
          <cell r="A38484" t="str">
            <v>C11010317311012046380000069</v>
          </cell>
          <cell r="B38484">
            <v>5500</v>
          </cell>
        </row>
        <row r="38485">
          <cell r="A38485" t="str">
            <v>C11010317311011080190000253</v>
          </cell>
          <cell r="B38485">
            <v>5800</v>
          </cell>
        </row>
        <row r="38486">
          <cell r="A38486" t="str">
            <v>C11010317311011080190000288</v>
          </cell>
          <cell r="B38486">
            <v>5800</v>
          </cell>
        </row>
        <row r="38487">
          <cell r="A38487" t="str">
            <v>C11010317311011080190000488</v>
          </cell>
          <cell r="B38487">
            <v>5800</v>
          </cell>
        </row>
        <row r="38488">
          <cell r="A38488" t="str">
            <v>C11010317311012114320000076</v>
          </cell>
          <cell r="B38488">
            <v>5600</v>
          </cell>
        </row>
        <row r="38489">
          <cell r="A38489" t="str">
            <v>C11010217210008147370000018</v>
          </cell>
          <cell r="B38489" t="str">
            <v/>
          </cell>
        </row>
        <row r="38490">
          <cell r="A38490" t="str">
            <v>C11010317311012046380000186</v>
          </cell>
          <cell r="B38490">
            <v>5900</v>
          </cell>
        </row>
        <row r="38491">
          <cell r="A38491" t="str">
            <v>C11010317311012027760000009</v>
          </cell>
          <cell r="B38491">
            <v>3800</v>
          </cell>
        </row>
        <row r="38492">
          <cell r="A38492" t="str">
            <v>C11010317311012027760000018</v>
          </cell>
          <cell r="B38492">
            <v>3800</v>
          </cell>
        </row>
        <row r="38493">
          <cell r="A38493" t="str">
            <v>C11010317311012027760000077</v>
          </cell>
          <cell r="B38493">
            <v>3800</v>
          </cell>
        </row>
        <row r="38494">
          <cell r="A38494" t="str">
            <v>C11010317311012027760000087</v>
          </cell>
          <cell r="B38494">
            <v>3800</v>
          </cell>
        </row>
        <row r="38495">
          <cell r="A38495" t="str">
            <v>C11010317311012027760000093</v>
          </cell>
          <cell r="B38495">
            <v>3800</v>
          </cell>
        </row>
        <row r="38496">
          <cell r="A38496" t="str">
            <v>C11010317311012027760000102</v>
          </cell>
          <cell r="B38496">
            <v>3800</v>
          </cell>
        </row>
        <row r="38497">
          <cell r="A38497" t="str">
            <v>C11010217210008147370000019</v>
          </cell>
          <cell r="B38497" t="str">
            <v/>
          </cell>
        </row>
        <row r="38498">
          <cell r="A38498" t="str">
            <v>C11010317311012114320000077</v>
          </cell>
          <cell r="B38498">
            <v>5600</v>
          </cell>
        </row>
        <row r="38499">
          <cell r="A38499" t="str">
            <v>C11010317311012046380000210</v>
          </cell>
          <cell r="B38499">
            <v>5700</v>
          </cell>
        </row>
        <row r="38500">
          <cell r="A38500" t="str">
            <v>C11010217210008147370000020</v>
          </cell>
          <cell r="B38500" t="str">
            <v/>
          </cell>
        </row>
        <row r="38501">
          <cell r="A38501" t="str">
            <v>C11010317311012114320000078</v>
          </cell>
          <cell r="B38501">
            <v>6000</v>
          </cell>
        </row>
        <row r="38502">
          <cell r="A38502" t="str">
            <v>C11010317311011080190000301</v>
          </cell>
          <cell r="B38502">
            <v>6000</v>
          </cell>
        </row>
        <row r="38503">
          <cell r="A38503" t="str">
            <v>C11010317311011080190000324</v>
          </cell>
          <cell r="B38503">
            <v>6000</v>
          </cell>
        </row>
        <row r="38504">
          <cell r="A38504" t="str">
            <v>C11010317311011080190000420</v>
          </cell>
          <cell r="B38504">
            <v>6000</v>
          </cell>
        </row>
        <row r="38505">
          <cell r="A38505" t="str">
            <v>C11010317311011080190000459</v>
          </cell>
          <cell r="B38505">
            <v>6000</v>
          </cell>
        </row>
        <row r="38506">
          <cell r="A38506" t="str">
            <v>C11010217210008147370000024</v>
          </cell>
          <cell r="B38506" t="str">
            <v/>
          </cell>
        </row>
        <row r="38507">
          <cell r="A38507" t="str">
            <v>C11010317311012114320000079</v>
          </cell>
          <cell r="B38507">
            <v>6000</v>
          </cell>
        </row>
        <row r="38508">
          <cell r="A38508" t="str">
            <v>C11010317311012027760000004</v>
          </cell>
          <cell r="B38508">
            <v>3998</v>
          </cell>
        </row>
        <row r="38509">
          <cell r="A38509" t="str">
            <v>C11010317311012027760000013</v>
          </cell>
          <cell r="B38509">
            <v>3998</v>
          </cell>
        </row>
        <row r="38510">
          <cell r="A38510" t="str">
            <v>C11010317311012027760000023</v>
          </cell>
          <cell r="B38510">
            <v>3998</v>
          </cell>
        </row>
        <row r="38511">
          <cell r="A38511" t="str">
            <v>C11010317311012027760000083</v>
          </cell>
          <cell r="B38511">
            <v>3998</v>
          </cell>
        </row>
        <row r="38512">
          <cell r="A38512" t="str">
            <v>C11010317311012027760000090</v>
          </cell>
          <cell r="B38512">
            <v>3998</v>
          </cell>
        </row>
        <row r="38513">
          <cell r="A38513" t="str">
            <v>C11010317311012027760000098</v>
          </cell>
          <cell r="B38513">
            <v>3998</v>
          </cell>
        </row>
        <row r="38514">
          <cell r="A38514" t="str">
            <v>C11010317311011080190000384</v>
          </cell>
          <cell r="B38514">
            <v>6000</v>
          </cell>
        </row>
        <row r="38515">
          <cell r="A38515" t="str">
            <v>C11010317311011080190000388</v>
          </cell>
          <cell r="B38515">
            <v>6000</v>
          </cell>
        </row>
        <row r="38516">
          <cell r="A38516" t="str">
            <v>C11010317311011080190000494</v>
          </cell>
          <cell r="B38516">
            <v>6000</v>
          </cell>
        </row>
        <row r="38517">
          <cell r="A38517" t="str">
            <v>C11010317311012114320000080</v>
          </cell>
          <cell r="B38517">
            <v>5800</v>
          </cell>
        </row>
        <row r="38518">
          <cell r="A38518" t="str">
            <v>C11010317311011080190000270</v>
          </cell>
          <cell r="B38518">
            <v>5800</v>
          </cell>
        </row>
        <row r="38519">
          <cell r="A38519" t="str">
            <v>C11010317311011080190000314</v>
          </cell>
          <cell r="B38519">
            <v>5800</v>
          </cell>
        </row>
        <row r="38520">
          <cell r="A38520" t="str">
            <v>C11010317311011080190000410</v>
          </cell>
          <cell r="B38520">
            <v>5800</v>
          </cell>
        </row>
        <row r="38521">
          <cell r="A38521" t="str">
            <v>C11010317311011080190000449</v>
          </cell>
          <cell r="B38521">
            <v>5800</v>
          </cell>
        </row>
        <row r="38522">
          <cell r="A38522" t="str">
            <v>C11010217210008147370000050</v>
          </cell>
          <cell r="B38522" t="str">
            <v/>
          </cell>
        </row>
        <row r="38523">
          <cell r="A38523" t="str">
            <v>C11010317311012046380000209</v>
          </cell>
          <cell r="B38523">
            <v>5500</v>
          </cell>
        </row>
        <row r="38524">
          <cell r="A38524" t="str">
            <v>C11010317311012114320000081</v>
          </cell>
          <cell r="B38524">
            <v>4800</v>
          </cell>
        </row>
        <row r="38525">
          <cell r="A38525" t="str">
            <v>C11010317311011080190000251</v>
          </cell>
          <cell r="B38525">
            <v>5800</v>
          </cell>
        </row>
        <row r="38526">
          <cell r="A38526" t="str">
            <v>C11010317311011080190000304</v>
          </cell>
          <cell r="B38526">
            <v>5800</v>
          </cell>
        </row>
        <row r="38527">
          <cell r="A38527" t="str">
            <v>C11010317311011080190000446</v>
          </cell>
          <cell r="B38527">
            <v>5800</v>
          </cell>
        </row>
        <row r="38528">
          <cell r="A38528" t="str">
            <v>C11010317311011095500000051</v>
          </cell>
          <cell r="B38528">
            <v>4200</v>
          </cell>
        </row>
        <row r="38529">
          <cell r="A38529" t="str">
            <v>C11010217210008147370000051</v>
          </cell>
          <cell r="B38529" t="str">
            <v/>
          </cell>
        </row>
        <row r="38530">
          <cell r="A38530" t="str">
            <v>C11010317311012046380000247</v>
          </cell>
          <cell r="B38530">
            <v>5900</v>
          </cell>
        </row>
        <row r="38531">
          <cell r="A38531" t="str">
            <v>C11010317311012114320000099</v>
          </cell>
          <cell r="B38531">
            <v>6000</v>
          </cell>
        </row>
        <row r="38532">
          <cell r="A38532" t="str">
            <v>C11010317311011080190000264</v>
          </cell>
          <cell r="B38532">
            <v>6000</v>
          </cell>
        </row>
        <row r="38533">
          <cell r="A38533" t="str">
            <v>C11010317311011080190000317</v>
          </cell>
          <cell r="B38533">
            <v>6000</v>
          </cell>
        </row>
        <row r="38534">
          <cell r="A38534" t="str">
            <v>C11010317311011080190000334</v>
          </cell>
          <cell r="B38534">
            <v>6000</v>
          </cell>
        </row>
        <row r="38535">
          <cell r="A38535" t="str">
            <v>C11010317311011080190000345</v>
          </cell>
          <cell r="B38535">
            <v>6000</v>
          </cell>
        </row>
        <row r="38536">
          <cell r="A38536" t="str">
            <v>C11010217210008147370000052</v>
          </cell>
          <cell r="B38536" t="str">
            <v/>
          </cell>
        </row>
        <row r="38537">
          <cell r="A38537" t="str">
            <v>C11010317311012114320000082</v>
          </cell>
          <cell r="B38537">
            <v>6000</v>
          </cell>
        </row>
        <row r="38538">
          <cell r="A38538" t="str">
            <v>C11010317311011080190000408</v>
          </cell>
          <cell r="B38538">
            <v>6000</v>
          </cell>
        </row>
        <row r="38539">
          <cell r="A38539" t="str">
            <v>C11010317311011080190000496</v>
          </cell>
          <cell r="B38539">
            <v>6000</v>
          </cell>
        </row>
        <row r="38540">
          <cell r="A38540" t="str">
            <v>C11010317311011080190000501</v>
          </cell>
          <cell r="B38540">
            <v>6000</v>
          </cell>
        </row>
        <row r="38541">
          <cell r="A38541" t="str">
            <v>C11010317311012084140000469</v>
          </cell>
          <cell r="B38541">
            <v>5800</v>
          </cell>
        </row>
        <row r="38542">
          <cell r="A38542" t="str">
            <v>C11010317311011095500000086</v>
          </cell>
          <cell r="B38542">
            <v>3950</v>
          </cell>
        </row>
        <row r="38543">
          <cell r="A38543" t="str">
            <v>C11010317311012114320000083</v>
          </cell>
          <cell r="B38543">
            <v>5600</v>
          </cell>
        </row>
        <row r="38544">
          <cell r="A38544" t="str">
            <v>C11010217210008147370000053</v>
          </cell>
          <cell r="B38544" t="str">
            <v/>
          </cell>
        </row>
        <row r="38545">
          <cell r="A38545" t="str">
            <v>C11010317311012084140000470</v>
          </cell>
          <cell r="B38545">
            <v>5700</v>
          </cell>
        </row>
        <row r="38546">
          <cell r="A38546" t="str">
            <v>C11010317311012027760000037</v>
          </cell>
          <cell r="B38546">
            <v>4458</v>
          </cell>
        </row>
        <row r="38547">
          <cell r="A38547" t="str">
            <v>C11010317311012027760000042</v>
          </cell>
          <cell r="B38547">
            <v>4458</v>
          </cell>
        </row>
        <row r="38548">
          <cell r="A38548" t="str">
            <v>C11010317311012027760000048</v>
          </cell>
          <cell r="B38548">
            <v>4458</v>
          </cell>
        </row>
        <row r="38549">
          <cell r="A38549" t="str">
            <v>C11010317311012027760000051</v>
          </cell>
          <cell r="B38549">
            <v>4458</v>
          </cell>
        </row>
        <row r="38550">
          <cell r="A38550" t="str">
            <v>C11010317311012027760000059</v>
          </cell>
          <cell r="B38550">
            <v>4458</v>
          </cell>
        </row>
        <row r="38551">
          <cell r="A38551" t="str">
            <v>C11010317311012027760000065</v>
          </cell>
          <cell r="B38551">
            <v>4458</v>
          </cell>
        </row>
        <row r="38552">
          <cell r="A38552" t="str">
            <v>C11010317311012114320000084</v>
          </cell>
          <cell r="B38552">
            <v>5800</v>
          </cell>
        </row>
        <row r="38553">
          <cell r="A38553" t="str">
            <v>C11010317311012084140000473</v>
          </cell>
          <cell r="B38553">
            <v>5700</v>
          </cell>
        </row>
        <row r="38554">
          <cell r="A38554" t="str">
            <v>C11010217210008147370000058</v>
          </cell>
          <cell r="B38554" t="str">
            <v/>
          </cell>
        </row>
        <row r="38555">
          <cell r="A38555" t="str">
            <v>C11010317311011019330000096</v>
          </cell>
          <cell r="B38555">
            <v>729</v>
          </cell>
        </row>
        <row r="38556">
          <cell r="A38556" t="str">
            <v>C11010217210008147370000059</v>
          </cell>
          <cell r="B38556" t="str">
            <v/>
          </cell>
        </row>
        <row r="38557">
          <cell r="A38557" t="str">
            <v>C11010317311011019330000159</v>
          </cell>
          <cell r="B38557">
            <v>729</v>
          </cell>
        </row>
        <row r="38558">
          <cell r="A38558" t="str">
            <v>C11010317311012114320000085</v>
          </cell>
          <cell r="B38558">
            <v>4800</v>
          </cell>
        </row>
        <row r="38559">
          <cell r="A38559" t="str">
            <v>C11010217210008147370000063</v>
          </cell>
          <cell r="B38559" t="str">
            <v/>
          </cell>
        </row>
        <row r="38560">
          <cell r="A38560" t="str">
            <v>C11010317311012084140000474</v>
          </cell>
          <cell r="B38560">
            <v>5700</v>
          </cell>
        </row>
        <row r="38561">
          <cell r="A38561" t="str">
            <v>C11010317311012114320000086</v>
          </cell>
          <cell r="B38561">
            <v>6000</v>
          </cell>
        </row>
        <row r="38562">
          <cell r="A38562" t="str">
            <v>C11010317311011019330000162</v>
          </cell>
          <cell r="B38562">
            <v>729</v>
          </cell>
        </row>
        <row r="38563">
          <cell r="A38563" t="str">
            <v>C11010217210008147370000064</v>
          </cell>
          <cell r="B38563" t="str">
            <v/>
          </cell>
        </row>
        <row r="38564">
          <cell r="A38564" t="str">
            <v>C11010317311012114320000087</v>
          </cell>
          <cell r="B38564">
            <v>4800</v>
          </cell>
        </row>
        <row r="38565">
          <cell r="A38565" t="str">
            <v>C11010317311012084140000475</v>
          </cell>
          <cell r="B38565">
            <v>5800</v>
          </cell>
        </row>
        <row r="38566">
          <cell r="A38566" t="str">
            <v>C11010217210008147370000065</v>
          </cell>
          <cell r="B38566" t="str">
            <v/>
          </cell>
        </row>
        <row r="38567">
          <cell r="A38567" t="str">
            <v>C11010317314011098200000063</v>
          </cell>
          <cell r="B38567">
            <v>5600</v>
          </cell>
        </row>
        <row r="38568">
          <cell r="A38568" t="str">
            <v>C11010317311012027760000039</v>
          </cell>
          <cell r="B38568">
            <v>4680</v>
          </cell>
        </row>
        <row r="38569">
          <cell r="A38569" t="str">
            <v>C11010317311012027760000045</v>
          </cell>
          <cell r="B38569">
            <v>4680</v>
          </cell>
        </row>
        <row r="38570">
          <cell r="A38570" t="str">
            <v>C11010317311012027760000049</v>
          </cell>
          <cell r="B38570">
            <v>4680</v>
          </cell>
        </row>
        <row r="38571">
          <cell r="A38571" t="str">
            <v>C11010317311012027760000054</v>
          </cell>
          <cell r="B38571">
            <v>4680</v>
          </cell>
        </row>
        <row r="38572">
          <cell r="A38572" t="str">
            <v>C11010317311012027760000063</v>
          </cell>
          <cell r="B38572">
            <v>4680</v>
          </cell>
        </row>
        <row r="38573">
          <cell r="A38573" t="str">
            <v>C11010317311012027760000070</v>
          </cell>
          <cell r="B38573">
            <v>4680</v>
          </cell>
        </row>
        <row r="38574">
          <cell r="A38574" t="str">
            <v>C11020717211000071970000002</v>
          </cell>
          <cell r="B38574">
            <v>948</v>
          </cell>
        </row>
        <row r="38575">
          <cell r="A38575" t="str">
            <v>C11010317311012114320000088</v>
          </cell>
          <cell r="B38575">
            <v>5600</v>
          </cell>
        </row>
        <row r="38576">
          <cell r="A38576" t="str">
            <v>C11010317311012084140000476</v>
          </cell>
          <cell r="B38576">
            <v>5800</v>
          </cell>
        </row>
        <row r="38577">
          <cell r="A38577" t="str">
            <v>C11010317311011095500000097</v>
          </cell>
          <cell r="B38577">
            <v>3950</v>
          </cell>
        </row>
        <row r="38578">
          <cell r="A38578" t="str">
            <v>C11010217210008147370000066</v>
          </cell>
          <cell r="B38578" t="str">
            <v/>
          </cell>
        </row>
        <row r="38579">
          <cell r="A38579" t="str">
            <v>C11010317311012027760000003</v>
          </cell>
          <cell r="B38579">
            <v>2688</v>
          </cell>
        </row>
        <row r="38580">
          <cell r="A38580" t="str">
            <v>C11010317311012027760000012</v>
          </cell>
          <cell r="B38580">
            <v>2688</v>
          </cell>
        </row>
        <row r="38581">
          <cell r="A38581" t="str">
            <v>C11010317311012027760000021</v>
          </cell>
          <cell r="B38581">
            <v>2688</v>
          </cell>
        </row>
        <row r="38582">
          <cell r="A38582" t="str">
            <v>C11010317311012027760000028</v>
          </cell>
          <cell r="B38582">
            <v>2688</v>
          </cell>
        </row>
        <row r="38583">
          <cell r="A38583" t="str">
            <v>C11010317311012027760000033</v>
          </cell>
          <cell r="B38583">
            <v>2688</v>
          </cell>
        </row>
        <row r="38584">
          <cell r="A38584" t="str">
            <v>C11010317311012027760000095</v>
          </cell>
          <cell r="B38584">
            <v>2688</v>
          </cell>
        </row>
        <row r="38585">
          <cell r="A38585" t="str">
            <v>C11020717211000071970000001</v>
          </cell>
          <cell r="B38585">
            <v>948</v>
          </cell>
        </row>
        <row r="38586">
          <cell r="A38586" t="str">
            <v>C11010317311012084140000479</v>
          </cell>
          <cell r="B38586">
            <v>5700</v>
          </cell>
        </row>
        <row r="38587">
          <cell r="A38587" t="str">
            <v>C11010217210008147370000069</v>
          </cell>
          <cell r="B38587" t="str">
            <v/>
          </cell>
        </row>
        <row r="38588">
          <cell r="A38588" t="str">
            <v>C11010317311011095500000105</v>
          </cell>
          <cell r="B38588">
            <v>3950</v>
          </cell>
        </row>
        <row r="38589">
          <cell r="A38589" t="str">
            <v>C11010317311012084140000480</v>
          </cell>
          <cell r="B38589">
            <v>5800</v>
          </cell>
        </row>
        <row r="38590">
          <cell r="A38590" t="str">
            <v>C11010317311011019330000163</v>
          </cell>
          <cell r="B38590">
            <v>729</v>
          </cell>
        </row>
        <row r="38591">
          <cell r="A38591" t="str">
            <v>C11010317311012027760000007</v>
          </cell>
          <cell r="B38591">
            <v>4885</v>
          </cell>
        </row>
        <row r="38592">
          <cell r="A38592" t="str">
            <v>C11010317311012027760000016</v>
          </cell>
          <cell r="B38592">
            <v>4885</v>
          </cell>
        </row>
        <row r="38593">
          <cell r="A38593" t="str">
            <v>C11010317311012027760000025</v>
          </cell>
          <cell r="B38593">
            <v>4885</v>
          </cell>
        </row>
        <row r="38594">
          <cell r="A38594" t="str">
            <v>C11010317311012027760000031</v>
          </cell>
          <cell r="B38594">
            <v>4885</v>
          </cell>
        </row>
        <row r="38595">
          <cell r="A38595" t="str">
            <v>C11010317311012027760000035</v>
          </cell>
          <cell r="B38595">
            <v>4885</v>
          </cell>
        </row>
        <row r="38596">
          <cell r="A38596" t="str">
            <v>C11010317311012027760000099</v>
          </cell>
          <cell r="B38596">
            <v>4885</v>
          </cell>
        </row>
        <row r="38597">
          <cell r="A38597" t="str">
            <v>C11010317311012114320000089</v>
          </cell>
          <cell r="B38597">
            <v>4800</v>
          </cell>
        </row>
        <row r="38598">
          <cell r="A38598" t="str">
            <v>C11010217210008147370000070</v>
          </cell>
          <cell r="B38598" t="str">
            <v/>
          </cell>
        </row>
        <row r="38599">
          <cell r="A38599" t="str">
            <v>C11010317311012114320000090</v>
          </cell>
          <cell r="B38599">
            <v>5800</v>
          </cell>
        </row>
        <row r="38600">
          <cell r="A38600" t="str">
            <v>C11010317314011098200000062</v>
          </cell>
          <cell r="B38600">
            <v>5600</v>
          </cell>
        </row>
        <row r="38601">
          <cell r="A38601" t="str">
            <v>C11010317314012027760000002</v>
          </cell>
          <cell r="B38601">
            <v>6050</v>
          </cell>
        </row>
        <row r="38602">
          <cell r="A38602" t="str">
            <v>C11010317314012027760000004</v>
          </cell>
          <cell r="B38602">
            <v>6050</v>
          </cell>
        </row>
        <row r="38603">
          <cell r="A38603" t="str">
            <v>C11010317314012027760000006</v>
          </cell>
          <cell r="B38603">
            <v>6050</v>
          </cell>
        </row>
        <row r="38604">
          <cell r="A38604" t="str">
            <v>C11010317314012027760000010</v>
          </cell>
          <cell r="B38604">
            <v>6050</v>
          </cell>
        </row>
        <row r="38605">
          <cell r="A38605" t="str">
            <v>C11010317314012027760000014</v>
          </cell>
          <cell r="B38605">
            <v>6050</v>
          </cell>
        </row>
        <row r="38606">
          <cell r="A38606" t="str">
            <v>C11010317314012027760000017</v>
          </cell>
          <cell r="B38606">
            <v>6050</v>
          </cell>
        </row>
        <row r="38607">
          <cell r="A38607" t="str">
            <v>C11010317311011019330000206</v>
          </cell>
          <cell r="B38607">
            <v>729</v>
          </cell>
        </row>
        <row r="38608">
          <cell r="A38608" t="str">
            <v>C11010317311012114320000091</v>
          </cell>
          <cell r="B38608">
            <v>6000</v>
          </cell>
        </row>
        <row r="38609">
          <cell r="A38609" t="str">
            <v>C11010217210008147370000041</v>
          </cell>
          <cell r="B38609" t="str">
            <v/>
          </cell>
        </row>
        <row r="38610">
          <cell r="A38610" t="str">
            <v>C11020117210024051070000001</v>
          </cell>
          <cell r="B38610">
            <v>1600</v>
          </cell>
        </row>
        <row r="38611">
          <cell r="A38611" t="str">
            <v>C11010217210008114920000013</v>
          </cell>
          <cell r="B38611">
            <v>8500</v>
          </cell>
        </row>
        <row r="38612">
          <cell r="A38612" t="str">
            <v>C11010317314012027760000003</v>
          </cell>
          <cell r="B38612">
            <v>6280</v>
          </cell>
        </row>
        <row r="38613">
          <cell r="A38613" t="str">
            <v>C11010317314012027760000005</v>
          </cell>
          <cell r="B38613">
            <v>6280</v>
          </cell>
        </row>
        <row r="38614">
          <cell r="A38614" t="str">
            <v>C11010317314012027760000008</v>
          </cell>
          <cell r="B38614">
            <v>6280</v>
          </cell>
        </row>
        <row r="38615">
          <cell r="A38615" t="str">
            <v>C11010317314012027760000012</v>
          </cell>
          <cell r="B38615">
            <v>6280</v>
          </cell>
        </row>
        <row r="38616">
          <cell r="A38616" t="str">
            <v>C11010317314012027760000015</v>
          </cell>
          <cell r="B38616">
            <v>6280</v>
          </cell>
        </row>
        <row r="38617">
          <cell r="A38617" t="str">
            <v>C11010317314012027760000019</v>
          </cell>
          <cell r="B38617">
            <v>6280</v>
          </cell>
        </row>
        <row r="38618">
          <cell r="A38618" t="str">
            <v>C11010317311012114320000092</v>
          </cell>
          <cell r="B38618">
            <v>5600</v>
          </cell>
        </row>
        <row r="38619">
          <cell r="A38619" t="str">
            <v>C11010217210008147370000044</v>
          </cell>
          <cell r="B38619" t="str">
            <v/>
          </cell>
        </row>
        <row r="38620">
          <cell r="A38620" t="str">
            <v>C11010317311011009770000018</v>
          </cell>
          <cell r="B38620" t="str">
            <v/>
          </cell>
        </row>
        <row r="38621">
          <cell r="A38621" t="str">
            <v>C11010317311011009770000026</v>
          </cell>
          <cell r="B38621" t="str">
            <v/>
          </cell>
        </row>
        <row r="38622">
          <cell r="A38622" t="str">
            <v>C11010317311011009770000027</v>
          </cell>
          <cell r="B38622" t="str">
            <v/>
          </cell>
        </row>
        <row r="38623">
          <cell r="A38623" t="str">
            <v>C11010317311011009770000028</v>
          </cell>
          <cell r="B38623" t="str">
            <v/>
          </cell>
        </row>
        <row r="38624">
          <cell r="A38624" t="str">
            <v>C11010317311011019330000246</v>
          </cell>
          <cell r="B38624">
            <v>729</v>
          </cell>
        </row>
        <row r="38625">
          <cell r="A38625" t="str">
            <v>C11010317311012114320000094</v>
          </cell>
          <cell r="B38625">
            <v>6000</v>
          </cell>
        </row>
        <row r="38626">
          <cell r="A38626" t="str">
            <v>C11010317314012027760000022</v>
          </cell>
          <cell r="B38626">
            <v>6550</v>
          </cell>
        </row>
        <row r="38627">
          <cell r="A38627" t="str">
            <v>C11010317314012027760000025</v>
          </cell>
          <cell r="B38627">
            <v>6550</v>
          </cell>
        </row>
        <row r="38628">
          <cell r="A38628" t="str">
            <v>C11010317314012027760000029</v>
          </cell>
          <cell r="B38628">
            <v>6550</v>
          </cell>
        </row>
        <row r="38629">
          <cell r="A38629" t="str">
            <v>C11010317314012027760000031</v>
          </cell>
          <cell r="B38629">
            <v>6550</v>
          </cell>
        </row>
        <row r="38630">
          <cell r="A38630" t="str">
            <v>C11010317314012027760000033</v>
          </cell>
          <cell r="B38630">
            <v>6550</v>
          </cell>
        </row>
        <row r="38631">
          <cell r="A38631" t="str">
            <v>C11010317314012027760000035</v>
          </cell>
          <cell r="B38631">
            <v>6550</v>
          </cell>
        </row>
        <row r="38632">
          <cell r="A38632" t="str">
            <v>C11010217210008147370000046</v>
          </cell>
          <cell r="B38632" t="str">
            <v/>
          </cell>
        </row>
        <row r="38633">
          <cell r="A38633" t="str">
            <v>C11010317311012114320000095</v>
          </cell>
          <cell r="B38633">
            <v>4800</v>
          </cell>
        </row>
        <row r="38634">
          <cell r="A38634" t="str">
            <v>C11010317314011098200000061</v>
          </cell>
          <cell r="B38634">
            <v>5600</v>
          </cell>
        </row>
        <row r="38635">
          <cell r="A38635" t="str">
            <v>C11010217210008147370000047</v>
          </cell>
          <cell r="B38635" t="str">
            <v/>
          </cell>
        </row>
        <row r="38636">
          <cell r="A38636" t="str">
            <v>C11010317314012027760000023</v>
          </cell>
          <cell r="B38636">
            <v>6850</v>
          </cell>
        </row>
        <row r="38637">
          <cell r="A38637" t="str">
            <v>C11010317314012027760000027</v>
          </cell>
          <cell r="B38637">
            <v>6850</v>
          </cell>
        </row>
        <row r="38638">
          <cell r="A38638" t="str">
            <v>C11010317314012027760000030</v>
          </cell>
          <cell r="B38638">
            <v>6850</v>
          </cell>
        </row>
        <row r="38639">
          <cell r="A38639" t="str">
            <v>C11010317314012027760000032</v>
          </cell>
          <cell r="B38639">
            <v>6850</v>
          </cell>
        </row>
        <row r="38640">
          <cell r="A38640" t="str">
            <v>C11010317314012027760000034</v>
          </cell>
          <cell r="B38640">
            <v>6850</v>
          </cell>
        </row>
        <row r="38641">
          <cell r="A38641" t="str">
            <v>C11010317314012027760000036</v>
          </cell>
          <cell r="B38641">
            <v>6850</v>
          </cell>
        </row>
        <row r="38642">
          <cell r="A38642" t="str">
            <v>C11010317311012114320000096</v>
          </cell>
          <cell r="B38642">
            <v>5800</v>
          </cell>
        </row>
        <row r="38643">
          <cell r="A38643" t="str">
            <v>C11010317311011019330000276</v>
          </cell>
          <cell r="B38643">
            <v>729</v>
          </cell>
        </row>
        <row r="38644">
          <cell r="A38644" t="str">
            <v>C11010117210001071970000003</v>
          </cell>
          <cell r="B38644">
            <v>2140</v>
          </cell>
        </row>
        <row r="38645">
          <cell r="A38645" t="str">
            <v>C11010217210008114920000014</v>
          </cell>
          <cell r="B38645">
            <v>8500</v>
          </cell>
        </row>
        <row r="38646">
          <cell r="A38646" t="str">
            <v>C11010317311012114320000097</v>
          </cell>
          <cell r="B38646">
            <v>5800</v>
          </cell>
        </row>
        <row r="38647">
          <cell r="A38647" t="str">
            <v>C11010317314012027760000001</v>
          </cell>
          <cell r="B38647">
            <v>7288</v>
          </cell>
        </row>
        <row r="38648">
          <cell r="A38648" t="str">
            <v>C11010317314012027760000009</v>
          </cell>
          <cell r="B38648">
            <v>7288</v>
          </cell>
        </row>
        <row r="38649">
          <cell r="A38649" t="str">
            <v>C11010317314012027760000013</v>
          </cell>
          <cell r="B38649">
            <v>7288</v>
          </cell>
        </row>
        <row r="38650">
          <cell r="A38650" t="str">
            <v>C11010317314012027760000018</v>
          </cell>
          <cell r="B38650">
            <v>7288</v>
          </cell>
        </row>
        <row r="38651">
          <cell r="A38651" t="str">
            <v>C11010317314012027760000021</v>
          </cell>
          <cell r="B38651">
            <v>7288</v>
          </cell>
        </row>
        <row r="38652">
          <cell r="A38652" t="str">
            <v>C11010317314012027760000026</v>
          </cell>
          <cell r="B38652">
            <v>7288</v>
          </cell>
        </row>
        <row r="38653">
          <cell r="A38653" t="str">
            <v>C11010317314011098200000065</v>
          </cell>
          <cell r="B38653">
            <v>5700</v>
          </cell>
        </row>
        <row r="38654">
          <cell r="A38654" t="str">
            <v>C11010317311012114320000098</v>
          </cell>
          <cell r="B38654">
            <v>5600</v>
          </cell>
        </row>
        <row r="38655">
          <cell r="A38655" t="str">
            <v>C11010217210008114920000015</v>
          </cell>
          <cell r="B38655">
            <v>8500</v>
          </cell>
        </row>
        <row r="38656">
          <cell r="A38656" t="str">
            <v>C11010317311012084140000481</v>
          </cell>
          <cell r="B38656">
            <v>5800</v>
          </cell>
        </row>
        <row r="38657">
          <cell r="A38657" t="str">
            <v>C11010117210001071970000004</v>
          </cell>
          <cell r="B38657">
            <v>2140</v>
          </cell>
        </row>
        <row r="38658">
          <cell r="A38658" t="str">
            <v>C11010317311011019330000001</v>
          </cell>
          <cell r="B38658">
            <v>729</v>
          </cell>
        </row>
        <row r="38659">
          <cell r="A38659" t="str">
            <v>C11010317314012027760000007</v>
          </cell>
          <cell r="B38659">
            <v>7588</v>
          </cell>
        </row>
        <row r="38660">
          <cell r="A38660" t="str">
            <v>C11010317314012027760000011</v>
          </cell>
          <cell r="B38660">
            <v>7588</v>
          </cell>
        </row>
        <row r="38661">
          <cell r="A38661" t="str">
            <v>C11010317314012027760000016</v>
          </cell>
          <cell r="B38661">
            <v>7588</v>
          </cell>
        </row>
        <row r="38662">
          <cell r="A38662" t="str">
            <v>C11010317314012027760000020</v>
          </cell>
          <cell r="B38662">
            <v>7588</v>
          </cell>
        </row>
        <row r="38663">
          <cell r="A38663" t="str">
            <v>C11010317314012027760000024</v>
          </cell>
          <cell r="B38663">
            <v>7588</v>
          </cell>
        </row>
        <row r="38664">
          <cell r="A38664" t="str">
            <v>C11010317314012027760000028</v>
          </cell>
          <cell r="B38664">
            <v>7588</v>
          </cell>
        </row>
        <row r="38665">
          <cell r="A38665" t="str">
            <v>C11010217210008136320000001</v>
          </cell>
          <cell r="B38665">
            <v>6160</v>
          </cell>
        </row>
        <row r="38666">
          <cell r="A38666" t="str">
            <v>C11010217210008136320000002</v>
          </cell>
          <cell r="B38666">
            <v>6160</v>
          </cell>
        </row>
        <row r="38667">
          <cell r="A38667" t="str">
            <v>C11010317311011095500000100</v>
          </cell>
          <cell r="B38667">
            <v>3950</v>
          </cell>
        </row>
        <row r="38668">
          <cell r="A38668" t="str">
            <v>C11010317311012084140000482</v>
          </cell>
          <cell r="B38668">
            <v>5700</v>
          </cell>
        </row>
        <row r="38669">
          <cell r="A38669" t="str">
            <v>C11010317311011019330000028</v>
          </cell>
          <cell r="B38669">
            <v>729</v>
          </cell>
        </row>
        <row r="38670">
          <cell r="A38670" t="str">
            <v>C11010317314011098200000067</v>
          </cell>
          <cell r="B38670">
            <v>5700</v>
          </cell>
        </row>
        <row r="38671">
          <cell r="A38671" t="str">
            <v>C11010117210001071970000012</v>
          </cell>
          <cell r="B38671">
            <v>2932.5</v>
          </cell>
        </row>
        <row r="38672">
          <cell r="A38672" t="str">
            <v>C16040102600008000130000038</v>
          </cell>
          <cell r="B38672">
            <v>1410</v>
          </cell>
        </row>
        <row r="38673">
          <cell r="A38673" t="str">
            <v>C11010317311011080190000266</v>
          </cell>
          <cell r="B38673">
            <v>6000</v>
          </cell>
        </row>
        <row r="38674">
          <cell r="A38674" t="str">
            <v>C11010317311011080190000318</v>
          </cell>
          <cell r="B38674">
            <v>6000</v>
          </cell>
        </row>
        <row r="38675">
          <cell r="A38675" t="str">
            <v>C11010317311011080190000350</v>
          </cell>
          <cell r="B38675">
            <v>6000</v>
          </cell>
        </row>
        <row r="38676">
          <cell r="A38676" t="str">
            <v>C11010317311011080190000438</v>
          </cell>
          <cell r="B38676">
            <v>6000</v>
          </cell>
        </row>
        <row r="38677">
          <cell r="A38677" t="str">
            <v>C11010217210008027760000005</v>
          </cell>
          <cell r="B38677">
            <v>5285</v>
          </cell>
        </row>
        <row r="38678">
          <cell r="A38678" t="str">
            <v>C11010317311011095500000106</v>
          </cell>
          <cell r="B38678">
            <v>3950</v>
          </cell>
        </row>
        <row r="38679">
          <cell r="A38679" t="str">
            <v>C11010317311012084140000483</v>
          </cell>
          <cell r="B38679">
            <v>5800</v>
          </cell>
        </row>
        <row r="38680">
          <cell r="A38680" t="str">
            <v>C11010317311011019330000040</v>
          </cell>
          <cell r="B38680">
            <v>729</v>
          </cell>
        </row>
        <row r="38681">
          <cell r="A38681" t="str">
            <v>C11010117210001071970000013</v>
          </cell>
          <cell r="B38681">
            <v>3330.5</v>
          </cell>
        </row>
        <row r="38682">
          <cell r="A38682" t="str">
            <v>C16040102600008000130000014</v>
          </cell>
          <cell r="B38682">
            <v>1410</v>
          </cell>
        </row>
        <row r="38683">
          <cell r="A38683" t="str">
            <v>C11010317311011009770000046</v>
          </cell>
          <cell r="B38683" t="str">
            <v/>
          </cell>
        </row>
        <row r="38684">
          <cell r="A38684" t="str">
            <v>C11010317311011009770000055</v>
          </cell>
          <cell r="B38684" t="str">
            <v/>
          </cell>
        </row>
        <row r="38685">
          <cell r="A38685" t="str">
            <v>C11010317311011009770000059</v>
          </cell>
          <cell r="B38685" t="str">
            <v/>
          </cell>
        </row>
        <row r="38686">
          <cell r="A38686" t="str">
            <v>C11010317311011009770000060</v>
          </cell>
          <cell r="B38686" t="str">
            <v/>
          </cell>
        </row>
        <row r="38687">
          <cell r="A38687" t="str">
            <v>C11010317314011098200000068</v>
          </cell>
          <cell r="B38687">
            <v>5700</v>
          </cell>
        </row>
        <row r="38688">
          <cell r="A38688" t="str">
            <v>C11010317311012084140000484</v>
          </cell>
          <cell r="B38688">
            <v>5700</v>
          </cell>
        </row>
        <row r="38689">
          <cell r="A38689" t="str">
            <v>C11010217210008027760000008</v>
          </cell>
          <cell r="B38689">
            <v>5525</v>
          </cell>
        </row>
        <row r="38690">
          <cell r="A38690" t="str">
            <v>C11010317311011019330000059</v>
          </cell>
          <cell r="B38690">
            <v>729</v>
          </cell>
        </row>
        <row r="38691">
          <cell r="A38691" t="str">
            <v>C16040102600008000130000023</v>
          </cell>
          <cell r="B38691">
            <v>1410</v>
          </cell>
        </row>
        <row r="38692">
          <cell r="A38692" t="str">
            <v>C11010317314011098200000066</v>
          </cell>
          <cell r="B38692">
            <v>5700</v>
          </cell>
        </row>
        <row r="38693">
          <cell r="A38693" t="str">
            <v>C11010317311011080190000328</v>
          </cell>
          <cell r="B38693">
            <v>6000</v>
          </cell>
        </row>
        <row r="38694">
          <cell r="A38694" t="str">
            <v>C11010317311011080190000405</v>
          </cell>
          <cell r="B38694">
            <v>6000</v>
          </cell>
        </row>
        <row r="38695">
          <cell r="A38695" t="str">
            <v>C11010317311011080190000426</v>
          </cell>
          <cell r="B38695">
            <v>6000</v>
          </cell>
        </row>
        <row r="38696">
          <cell r="A38696" t="str">
            <v>C11010217210008114920000017</v>
          </cell>
          <cell r="B38696">
            <v>8500</v>
          </cell>
        </row>
        <row r="38697">
          <cell r="A38697" t="str">
            <v>C11010117210001071970000014</v>
          </cell>
          <cell r="B38697">
            <v>2932.5</v>
          </cell>
        </row>
        <row r="38698">
          <cell r="A38698" t="str">
            <v>C11010217210008027760000009</v>
          </cell>
          <cell r="B38698">
            <v>5800</v>
          </cell>
        </row>
        <row r="38699">
          <cell r="A38699" t="str">
            <v>C11010317311011019330000302</v>
          </cell>
          <cell r="B38699">
            <v>729</v>
          </cell>
        </row>
        <row r="38700">
          <cell r="A38700" t="str">
            <v>C11010317311011080190000281</v>
          </cell>
          <cell r="B38700">
            <v>6200</v>
          </cell>
        </row>
        <row r="38701">
          <cell r="A38701" t="str">
            <v>C11010317311011080190000289</v>
          </cell>
          <cell r="B38701">
            <v>6200</v>
          </cell>
        </row>
        <row r="38702">
          <cell r="A38702" t="str">
            <v>C11010317311011080190000364</v>
          </cell>
          <cell r="B38702">
            <v>6200</v>
          </cell>
        </row>
        <row r="38703">
          <cell r="A38703" t="str">
            <v>C11010317311011080190000466</v>
          </cell>
          <cell r="B38703">
            <v>6200</v>
          </cell>
        </row>
        <row r="38704">
          <cell r="A38704" t="str">
            <v>C11010317311011103940000031</v>
          </cell>
          <cell r="B38704">
            <v>3499.9</v>
          </cell>
        </row>
        <row r="38705">
          <cell r="A38705" t="str">
            <v>C11010217210008114920000018</v>
          </cell>
          <cell r="B38705">
            <v>8500</v>
          </cell>
        </row>
        <row r="38706">
          <cell r="A38706" t="str">
            <v>C11010217210007098200000003</v>
          </cell>
          <cell r="B38706">
            <v>2150</v>
          </cell>
        </row>
        <row r="38707">
          <cell r="A38707" t="str">
            <v>C11010217210008027760000029</v>
          </cell>
          <cell r="B38707">
            <v>5285</v>
          </cell>
        </row>
        <row r="38708">
          <cell r="A38708" t="str">
            <v>C11010317311011080190000241</v>
          </cell>
          <cell r="B38708">
            <v>6200</v>
          </cell>
        </row>
        <row r="38709">
          <cell r="A38709" t="str">
            <v>C11010317311011080190000290</v>
          </cell>
          <cell r="B38709">
            <v>6200</v>
          </cell>
        </row>
        <row r="38710">
          <cell r="A38710" t="str">
            <v>C11010317311011080190000450</v>
          </cell>
          <cell r="B38710">
            <v>6200</v>
          </cell>
        </row>
        <row r="38711">
          <cell r="A38711" t="str">
            <v>C11010117210001077220000023</v>
          </cell>
          <cell r="B38711">
            <v>4200</v>
          </cell>
        </row>
        <row r="38712">
          <cell r="A38712" t="str">
            <v>C11010317311012084140000485</v>
          </cell>
          <cell r="B38712">
            <v>5800</v>
          </cell>
        </row>
        <row r="38713">
          <cell r="A38713" t="str">
            <v>C11010317311011009770000037</v>
          </cell>
          <cell r="B38713" t="str">
            <v/>
          </cell>
        </row>
        <row r="38714">
          <cell r="A38714" t="str">
            <v>C11010317311011019330000303</v>
          </cell>
          <cell r="B38714">
            <v>729</v>
          </cell>
        </row>
        <row r="38715">
          <cell r="A38715" t="str">
            <v>C11010217210008027760000031</v>
          </cell>
          <cell r="B38715">
            <v>5525</v>
          </cell>
        </row>
        <row r="38716">
          <cell r="A38716" t="str">
            <v>C11010217210007098200000006</v>
          </cell>
          <cell r="B38716">
            <v>2210</v>
          </cell>
        </row>
        <row r="38717">
          <cell r="A38717" t="str">
            <v>C11010317311011080190000300</v>
          </cell>
          <cell r="B38717">
            <v>6000</v>
          </cell>
        </row>
        <row r="38718">
          <cell r="A38718" t="str">
            <v>C11010317311012084140000489</v>
          </cell>
          <cell r="B38718">
            <v>5700</v>
          </cell>
        </row>
        <row r="38719">
          <cell r="A38719" t="str">
            <v>C11010217210008136320000003</v>
          </cell>
          <cell r="B38719">
            <v>6160</v>
          </cell>
        </row>
        <row r="38720">
          <cell r="A38720" t="str">
            <v>C11010217210008136320000004</v>
          </cell>
          <cell r="B38720">
            <v>6160</v>
          </cell>
        </row>
        <row r="38721">
          <cell r="A38721" t="str">
            <v>C11010117210001077220000019</v>
          </cell>
          <cell r="B38721">
            <v>4200</v>
          </cell>
        </row>
        <row r="38722">
          <cell r="A38722" t="str">
            <v>C11010317311011103940000032</v>
          </cell>
          <cell r="B38722">
            <v>3400</v>
          </cell>
        </row>
        <row r="38723">
          <cell r="A38723" t="str">
            <v>C11010317311011080190000401</v>
          </cell>
          <cell r="B38723">
            <v>6200</v>
          </cell>
        </row>
        <row r="38724">
          <cell r="A38724" t="str">
            <v>C11010217210007098200000008</v>
          </cell>
          <cell r="B38724">
            <v>4800</v>
          </cell>
        </row>
        <row r="38725">
          <cell r="A38725" t="str">
            <v>C11010117210001077220000026</v>
          </cell>
          <cell r="B38725">
            <v>4200</v>
          </cell>
        </row>
        <row r="38726">
          <cell r="A38726" t="str">
            <v>C11010317311011080190000271</v>
          </cell>
          <cell r="B38726">
            <v>6000</v>
          </cell>
        </row>
        <row r="38727">
          <cell r="A38727" t="str">
            <v>C11010317311011080190000341</v>
          </cell>
          <cell r="B38727">
            <v>6000</v>
          </cell>
        </row>
        <row r="38728">
          <cell r="A38728" t="str">
            <v>C11010317311011080190000406</v>
          </cell>
          <cell r="B38728">
            <v>6000</v>
          </cell>
        </row>
        <row r="38729">
          <cell r="A38729" t="str">
            <v>C11010317311011080190000497</v>
          </cell>
          <cell r="B38729">
            <v>6000</v>
          </cell>
        </row>
        <row r="38730">
          <cell r="A38730" t="str">
            <v>C11010217210008147370000027</v>
          </cell>
          <cell r="B38730" t="str">
            <v/>
          </cell>
        </row>
        <row r="38731">
          <cell r="A38731" t="str">
            <v>C11010217210008027760000033</v>
          </cell>
          <cell r="B38731">
            <v>5800</v>
          </cell>
        </row>
        <row r="38732">
          <cell r="A38732" t="str">
            <v>C11010317311011080190000258</v>
          </cell>
          <cell r="B38732">
            <v>6000</v>
          </cell>
        </row>
        <row r="38733">
          <cell r="A38733" t="str">
            <v>C11010317311011080190000263</v>
          </cell>
          <cell r="B38733">
            <v>6000</v>
          </cell>
        </row>
        <row r="38734">
          <cell r="A38734" t="str">
            <v>C11010317311011080190000339</v>
          </cell>
          <cell r="B38734">
            <v>6000</v>
          </cell>
        </row>
        <row r="38735">
          <cell r="A38735" t="str">
            <v>C11010217210008147370000028</v>
          </cell>
          <cell r="B38735" t="str">
            <v/>
          </cell>
        </row>
        <row r="38736">
          <cell r="A38736" t="str">
            <v>C11010317311011103940000033</v>
          </cell>
          <cell r="B38736">
            <v>3700</v>
          </cell>
        </row>
        <row r="38737">
          <cell r="A38737" t="str">
            <v>C11010317311011080190000252</v>
          </cell>
          <cell r="B38737">
            <v>6200</v>
          </cell>
        </row>
        <row r="38738">
          <cell r="A38738" t="str">
            <v>C11010317311011080190000297</v>
          </cell>
          <cell r="B38738">
            <v>6200</v>
          </cell>
        </row>
        <row r="38739">
          <cell r="A38739" t="str">
            <v>C11010317311011080190000332</v>
          </cell>
          <cell r="B38739">
            <v>6200</v>
          </cell>
        </row>
        <row r="38740">
          <cell r="A38740" t="str">
            <v>C11010317311011080190000457</v>
          </cell>
          <cell r="B38740">
            <v>6200</v>
          </cell>
        </row>
        <row r="38741">
          <cell r="A38741" t="str">
            <v>C11010217210007098200000005</v>
          </cell>
          <cell r="B38741">
            <v>5500</v>
          </cell>
        </row>
        <row r="38742">
          <cell r="A38742" t="str">
            <v>C11010217210008027760000013</v>
          </cell>
          <cell r="B38742">
            <v>5285</v>
          </cell>
        </row>
        <row r="38743">
          <cell r="A38743" t="str">
            <v>C11010217210008147370000029</v>
          </cell>
          <cell r="B38743" t="str">
            <v/>
          </cell>
        </row>
        <row r="38744">
          <cell r="A38744" t="str">
            <v>C11010317311011080190000280</v>
          </cell>
          <cell r="B38744">
            <v>6200</v>
          </cell>
        </row>
        <row r="38745">
          <cell r="A38745" t="str">
            <v>C11010317311011080190000293</v>
          </cell>
          <cell r="B38745">
            <v>6200</v>
          </cell>
        </row>
        <row r="38746">
          <cell r="A38746" t="str">
            <v>C11010317311011080190000399</v>
          </cell>
          <cell r="B38746">
            <v>6200</v>
          </cell>
        </row>
        <row r="38747">
          <cell r="A38747" t="str">
            <v>C11010317311011084140000314</v>
          </cell>
          <cell r="B38747">
            <v>4180</v>
          </cell>
        </row>
        <row r="38748">
          <cell r="A38748" t="str">
            <v>C11010317311011080190000261</v>
          </cell>
          <cell r="B38748">
            <v>6000</v>
          </cell>
        </row>
        <row r="38749">
          <cell r="A38749" t="str">
            <v>C11010317311011080190000303</v>
          </cell>
          <cell r="B38749">
            <v>6000</v>
          </cell>
        </row>
        <row r="38750">
          <cell r="A38750" t="str">
            <v>C11010317311011080190000471</v>
          </cell>
          <cell r="B38750">
            <v>6000</v>
          </cell>
        </row>
        <row r="38751">
          <cell r="A38751" t="str">
            <v>C11010317311011080190000473</v>
          </cell>
          <cell r="B38751">
            <v>6000</v>
          </cell>
        </row>
        <row r="38752">
          <cell r="A38752" t="str">
            <v>C11010317311011103940000034</v>
          </cell>
          <cell r="B38752">
            <v>3700</v>
          </cell>
        </row>
        <row r="38753">
          <cell r="A38753" t="str">
            <v>C11010217210007098200000007</v>
          </cell>
          <cell r="B38753">
            <v>5400</v>
          </cell>
        </row>
        <row r="38754">
          <cell r="A38754" t="str">
            <v>C11010217210008147370000030</v>
          </cell>
          <cell r="B38754" t="str">
            <v/>
          </cell>
        </row>
        <row r="38755">
          <cell r="A38755" t="str">
            <v>C11010217210008027760000014</v>
          </cell>
          <cell r="B38755">
            <v>5525</v>
          </cell>
        </row>
        <row r="38756">
          <cell r="A38756" t="str">
            <v>C11010317311012046380000289</v>
          </cell>
          <cell r="B38756">
            <v>5700</v>
          </cell>
        </row>
        <row r="38757">
          <cell r="A38757" t="str">
            <v>C11010317311011080190000254</v>
          </cell>
          <cell r="B38757">
            <v>6000</v>
          </cell>
        </row>
        <row r="38758">
          <cell r="A38758" t="str">
            <v>C11010317311011080190000256</v>
          </cell>
          <cell r="B38758">
            <v>6000</v>
          </cell>
        </row>
        <row r="38759">
          <cell r="A38759" t="str">
            <v>C11010317311011080190000306</v>
          </cell>
          <cell r="B38759">
            <v>6000</v>
          </cell>
        </row>
        <row r="38760">
          <cell r="A38760" t="str">
            <v>C11010217210007098200000009</v>
          </cell>
          <cell r="B38760">
            <v>5600</v>
          </cell>
        </row>
        <row r="38761">
          <cell r="A38761" t="str">
            <v>C11010317311011009770000043</v>
          </cell>
          <cell r="B38761" t="str">
            <v/>
          </cell>
        </row>
        <row r="38762">
          <cell r="A38762" t="str">
            <v>C11010217210008147370000001</v>
          </cell>
          <cell r="B38762" t="str">
            <v/>
          </cell>
        </row>
        <row r="38763">
          <cell r="A38763" t="str">
            <v>C11010317311012046380000329</v>
          </cell>
          <cell r="B38763">
            <v>6100</v>
          </cell>
        </row>
        <row r="38764">
          <cell r="A38764" t="str">
            <v>C11010217210008027760000016</v>
          </cell>
          <cell r="B38764">
            <v>5800</v>
          </cell>
        </row>
        <row r="38765">
          <cell r="A38765" t="str">
            <v>C11010317311011103940000035</v>
          </cell>
          <cell r="B38765">
            <v>3400</v>
          </cell>
        </row>
        <row r="38766">
          <cell r="A38766" t="str">
            <v>C11010317311011080190000291</v>
          </cell>
          <cell r="B38766">
            <v>6200</v>
          </cell>
        </row>
        <row r="38767">
          <cell r="A38767" t="str">
            <v>C11010317311011080190000311</v>
          </cell>
          <cell r="B38767">
            <v>6200</v>
          </cell>
        </row>
        <row r="38768">
          <cell r="A38768" t="str">
            <v>C11010317311011080190000351</v>
          </cell>
          <cell r="B38768">
            <v>6200</v>
          </cell>
        </row>
        <row r="38769">
          <cell r="A38769" t="str">
            <v>C11010317311011080190000439</v>
          </cell>
          <cell r="B38769">
            <v>6200</v>
          </cell>
        </row>
        <row r="38770">
          <cell r="A38770" t="str">
            <v>C11010217210008147370000002</v>
          </cell>
          <cell r="B38770" t="str">
            <v/>
          </cell>
        </row>
        <row r="38771">
          <cell r="A38771" t="str">
            <v>C11010317311012046380000058</v>
          </cell>
          <cell r="B38771">
            <v>6200</v>
          </cell>
        </row>
        <row r="38772">
          <cell r="A38772" t="str">
            <v>C11010217210008027760000019</v>
          </cell>
          <cell r="B38772">
            <v>5950</v>
          </cell>
        </row>
        <row r="38773">
          <cell r="A38773" t="str">
            <v>C11010317311011084140000313</v>
          </cell>
          <cell r="B38773">
            <v>4180</v>
          </cell>
        </row>
        <row r="38774">
          <cell r="A38774" t="str">
            <v>C11010317311011009770000038</v>
          </cell>
          <cell r="B38774" t="str">
            <v/>
          </cell>
        </row>
        <row r="38775">
          <cell r="A38775" t="str">
            <v>C11010117210001077220000024</v>
          </cell>
          <cell r="B38775">
            <v>4200</v>
          </cell>
        </row>
        <row r="38776">
          <cell r="A38776" t="str">
            <v>C11010317311011080190000431</v>
          </cell>
          <cell r="B38776">
            <v>6200</v>
          </cell>
        </row>
        <row r="38777">
          <cell r="A38777" t="str">
            <v>C11010317311011080190000444</v>
          </cell>
          <cell r="B38777">
            <v>6200</v>
          </cell>
        </row>
        <row r="38778">
          <cell r="A38778" t="str">
            <v>C11010317311011080190000445</v>
          </cell>
          <cell r="B38778">
            <v>6200</v>
          </cell>
        </row>
        <row r="38779">
          <cell r="A38779" t="str">
            <v>C11010217210008136320000005</v>
          </cell>
          <cell r="B38779">
            <v>6160</v>
          </cell>
        </row>
        <row r="38780">
          <cell r="A38780" t="str">
            <v>C11010217210008136320000006</v>
          </cell>
          <cell r="B38780">
            <v>6160</v>
          </cell>
        </row>
        <row r="38781">
          <cell r="A38781" t="str">
            <v>C11010217210008147370000007</v>
          </cell>
          <cell r="B38781" t="str">
            <v/>
          </cell>
        </row>
        <row r="38782">
          <cell r="A38782" t="str">
            <v>C16040102600008000130000044</v>
          </cell>
          <cell r="B38782">
            <v>1410</v>
          </cell>
        </row>
        <row r="38783">
          <cell r="A38783" t="str">
            <v>C11010317311011103940000036</v>
          </cell>
          <cell r="B38783">
            <v>3700</v>
          </cell>
        </row>
        <row r="38784">
          <cell r="A38784" t="str">
            <v>C11010317311012046380000183</v>
          </cell>
          <cell r="B38784">
            <v>5000</v>
          </cell>
        </row>
        <row r="38785">
          <cell r="A38785" t="str">
            <v>C11010317311011019330000098</v>
          </cell>
          <cell r="B38785">
            <v>729</v>
          </cell>
        </row>
        <row r="38786">
          <cell r="A38786" t="str">
            <v>C11010217210008027760000021</v>
          </cell>
          <cell r="B38786">
            <v>6888</v>
          </cell>
        </row>
        <row r="38787">
          <cell r="A38787" t="str">
            <v>C11010317311011084140000310</v>
          </cell>
          <cell r="B38787">
            <v>4180</v>
          </cell>
        </row>
        <row r="38788">
          <cell r="A38788" t="str">
            <v>C11010217210008147370000008</v>
          </cell>
          <cell r="B38788" t="str">
            <v/>
          </cell>
        </row>
        <row r="38789">
          <cell r="A38789" t="str">
            <v>C11010317311012046380000049</v>
          </cell>
          <cell r="B38789">
            <v>6700</v>
          </cell>
        </row>
        <row r="38790">
          <cell r="A38790" t="str">
            <v>C11010217210007098200000004</v>
          </cell>
          <cell r="B38790">
            <v>5950</v>
          </cell>
        </row>
        <row r="38791">
          <cell r="A38791" t="str">
            <v>C11010217210008147370000010</v>
          </cell>
          <cell r="B38791" t="str">
            <v/>
          </cell>
        </row>
        <row r="38792">
          <cell r="A38792" t="str">
            <v>C11010317311012084140000685</v>
          </cell>
          <cell r="B38792">
            <v>5280</v>
          </cell>
        </row>
        <row r="38793">
          <cell r="A38793" t="str">
            <v>C11010317311011019330000105</v>
          </cell>
          <cell r="B38793">
            <v>729</v>
          </cell>
        </row>
        <row r="38794">
          <cell r="A38794" t="str">
            <v>C11010217210008027760000024</v>
          </cell>
          <cell r="B38794">
            <v>7880</v>
          </cell>
        </row>
        <row r="38795">
          <cell r="A38795" t="str">
            <v>C11010317311012046380000068</v>
          </cell>
          <cell r="B38795">
            <v>5000</v>
          </cell>
        </row>
        <row r="38796">
          <cell r="A38796" t="str">
            <v>C16040102600008000130000010</v>
          </cell>
          <cell r="B38796">
            <v>1410</v>
          </cell>
        </row>
        <row r="38797">
          <cell r="A38797" t="str">
            <v>C11010217210007098200000002</v>
          </cell>
          <cell r="B38797">
            <v>5940</v>
          </cell>
        </row>
        <row r="38798">
          <cell r="A38798" t="str">
            <v>C11010317311011103940000037</v>
          </cell>
          <cell r="B38798">
            <v>3400</v>
          </cell>
        </row>
        <row r="38799">
          <cell r="A38799" t="str">
            <v>C11010317311012046380000280</v>
          </cell>
          <cell r="B38799">
            <v>6000</v>
          </cell>
        </row>
        <row r="38800">
          <cell r="A38800" t="str">
            <v>C11010217210008027760000001</v>
          </cell>
          <cell r="B38800">
            <v>5950</v>
          </cell>
        </row>
        <row r="38801">
          <cell r="A38801" t="str">
            <v>C11010317311011009770000034</v>
          </cell>
          <cell r="B38801" t="str">
            <v/>
          </cell>
        </row>
        <row r="38802">
          <cell r="A38802" t="str">
            <v>C11010317311011084140000311</v>
          </cell>
          <cell r="B38802">
            <v>4180</v>
          </cell>
        </row>
        <row r="38803">
          <cell r="A38803" t="str">
            <v>C11010317311012084140000686</v>
          </cell>
          <cell r="B38803">
            <v>5280</v>
          </cell>
        </row>
        <row r="38804">
          <cell r="A38804" t="str">
            <v>C11010217210008027760000004</v>
          </cell>
          <cell r="B38804">
            <v>6888</v>
          </cell>
        </row>
        <row r="38805">
          <cell r="A38805" t="str">
            <v>C11010217210007098200000001</v>
          </cell>
          <cell r="B38805">
            <v>6450</v>
          </cell>
        </row>
        <row r="38806">
          <cell r="A38806" t="str">
            <v>C11010317311011103940000038</v>
          </cell>
          <cell r="B38806">
            <v>3400</v>
          </cell>
        </row>
        <row r="38807">
          <cell r="A38807" t="str">
            <v>C11010317311012136320000006</v>
          </cell>
          <cell r="B38807">
            <v>4620</v>
          </cell>
        </row>
        <row r="38808">
          <cell r="A38808" t="str">
            <v>C11010217210008147370000013</v>
          </cell>
          <cell r="B38808" t="str">
            <v/>
          </cell>
        </row>
        <row r="38809">
          <cell r="A38809" t="str">
            <v>C16040102600008000130000052</v>
          </cell>
          <cell r="B38809">
            <v>1410</v>
          </cell>
        </row>
        <row r="38810">
          <cell r="A38810" t="str">
            <v>C11010317311012084140000687</v>
          </cell>
          <cell r="B38810">
            <v>5180</v>
          </cell>
        </row>
        <row r="38811">
          <cell r="A38811" t="str">
            <v>C11010317311011084140000309</v>
          </cell>
          <cell r="B38811">
            <v>4180</v>
          </cell>
        </row>
        <row r="38812">
          <cell r="A38812" t="str">
            <v>C11010217210008027760000007</v>
          </cell>
          <cell r="B38812">
            <v>7880</v>
          </cell>
        </row>
        <row r="38813">
          <cell r="A38813" t="str">
            <v>C16040102600008000130000016</v>
          </cell>
          <cell r="B38813">
            <v>1410</v>
          </cell>
        </row>
        <row r="38814">
          <cell r="A38814" t="str">
            <v>C11010317311011103940000039</v>
          </cell>
          <cell r="B38814">
            <v>3700</v>
          </cell>
        </row>
        <row r="38815">
          <cell r="A38815" t="str">
            <v>C11010317314011098200000019</v>
          </cell>
          <cell r="B38815">
            <v>5140</v>
          </cell>
        </row>
        <row r="38816">
          <cell r="A38816" t="str">
            <v>C11010217210008027760000022</v>
          </cell>
          <cell r="B38816">
            <v>5950</v>
          </cell>
        </row>
        <row r="38817">
          <cell r="A38817" t="str">
            <v>C16040102600008000130000008</v>
          </cell>
          <cell r="B38817">
            <v>1410</v>
          </cell>
        </row>
        <row r="38818">
          <cell r="A38818" t="str">
            <v>C11010317311011019330000111</v>
          </cell>
          <cell r="B38818">
            <v>729</v>
          </cell>
        </row>
        <row r="38819">
          <cell r="A38819" t="str">
            <v>C11010217210008147370000014</v>
          </cell>
          <cell r="B38819" t="str">
            <v/>
          </cell>
        </row>
        <row r="38820">
          <cell r="A38820" t="str">
            <v>C11010317314011098200000018</v>
          </cell>
          <cell r="B38820">
            <v>5140</v>
          </cell>
        </row>
        <row r="38821">
          <cell r="A38821" t="str">
            <v>C11010317311011084140000312</v>
          </cell>
          <cell r="B38821">
            <v>4180</v>
          </cell>
        </row>
        <row r="38822">
          <cell r="A38822" t="str">
            <v>C11020217311028114320000010</v>
          </cell>
          <cell r="B38822">
            <v>480</v>
          </cell>
        </row>
        <row r="38823">
          <cell r="A38823" t="str">
            <v>C11020217311028114320000011</v>
          </cell>
          <cell r="B38823">
            <v>480</v>
          </cell>
        </row>
        <row r="38824">
          <cell r="A38824" t="str">
            <v>C11020217311028114320000012</v>
          </cell>
          <cell r="B38824">
            <v>480</v>
          </cell>
        </row>
        <row r="38825">
          <cell r="A38825" t="str">
            <v>C11010317311012084140000688</v>
          </cell>
          <cell r="B38825">
            <v>5280</v>
          </cell>
        </row>
        <row r="38826">
          <cell r="A38826" t="str">
            <v>C11010217210008147370000016</v>
          </cell>
          <cell r="B38826" t="str">
            <v/>
          </cell>
        </row>
        <row r="38827">
          <cell r="A38827" t="str">
            <v>C11010317311011019330000115</v>
          </cell>
          <cell r="B38827">
            <v>729</v>
          </cell>
        </row>
        <row r="38828">
          <cell r="A38828" t="str">
            <v>C11020217311028114320000007</v>
          </cell>
          <cell r="B38828">
            <v>640</v>
          </cell>
        </row>
        <row r="38829">
          <cell r="A38829" t="str">
            <v>C11020217311028114320000008</v>
          </cell>
          <cell r="B38829">
            <v>640</v>
          </cell>
        </row>
        <row r="38830">
          <cell r="A38830" t="str">
            <v>C11020217311028114320000009</v>
          </cell>
          <cell r="B38830">
            <v>640</v>
          </cell>
        </row>
        <row r="38831">
          <cell r="A38831" t="str">
            <v>C11010217210008027760000027</v>
          </cell>
          <cell r="B38831">
            <v>7880</v>
          </cell>
        </row>
        <row r="38832">
          <cell r="A38832" t="str">
            <v>C11010317311011103940000040</v>
          </cell>
          <cell r="B38832">
            <v>3599.9</v>
          </cell>
        </row>
        <row r="38833">
          <cell r="A38833" t="str">
            <v>C11010117210001077220000021</v>
          </cell>
          <cell r="B38833">
            <v>4200</v>
          </cell>
        </row>
        <row r="38834">
          <cell r="A38834" t="str">
            <v>C11010317314011098200000017</v>
          </cell>
          <cell r="B38834">
            <v>5140</v>
          </cell>
        </row>
        <row r="38835">
          <cell r="A38835" t="str">
            <v>C16040102600008000130000009</v>
          </cell>
          <cell r="B38835">
            <v>1410</v>
          </cell>
        </row>
        <row r="38836">
          <cell r="A38836" t="str">
            <v>C11010217210008147370000035</v>
          </cell>
          <cell r="B38836" t="str">
            <v/>
          </cell>
        </row>
        <row r="38837">
          <cell r="A38837" t="str">
            <v>C16040102600008094610000002</v>
          </cell>
          <cell r="B38837">
            <v>970</v>
          </cell>
        </row>
        <row r="38838">
          <cell r="A38838" t="str">
            <v>C11010217210008027760000010</v>
          </cell>
          <cell r="B38838">
            <v>7250</v>
          </cell>
        </row>
        <row r="38839">
          <cell r="A38839" t="str">
            <v>C11010317311011084140000022</v>
          </cell>
          <cell r="B38839">
            <v>4180</v>
          </cell>
        </row>
        <row r="38840">
          <cell r="A38840" t="str">
            <v>C11010317311012084140000689</v>
          </cell>
          <cell r="B38840">
            <v>5280</v>
          </cell>
        </row>
        <row r="38841">
          <cell r="A38841" t="str">
            <v>C11010317311011019330000117</v>
          </cell>
          <cell r="B38841">
            <v>729</v>
          </cell>
        </row>
        <row r="38842">
          <cell r="A38842" t="str">
            <v>C11010317311012136320000007</v>
          </cell>
          <cell r="B38842">
            <v>4620</v>
          </cell>
        </row>
        <row r="38843">
          <cell r="A38843" t="str">
            <v>C16040102600008000130000045</v>
          </cell>
          <cell r="B38843">
            <v>1410</v>
          </cell>
        </row>
        <row r="38844">
          <cell r="A38844" t="str">
            <v>C11010217210008147370000037</v>
          </cell>
          <cell r="B38844" t="str">
            <v/>
          </cell>
        </row>
        <row r="38845">
          <cell r="A38845" t="str">
            <v>C11010317311011009770000001</v>
          </cell>
          <cell r="B38845" t="str">
            <v/>
          </cell>
        </row>
        <row r="38846">
          <cell r="A38846" t="str">
            <v>C11010317311011009770000004</v>
          </cell>
          <cell r="B38846" t="str">
            <v/>
          </cell>
        </row>
        <row r="38847">
          <cell r="A38847" t="str">
            <v>C11010317311011009770000008</v>
          </cell>
          <cell r="B38847" t="str">
            <v/>
          </cell>
        </row>
        <row r="38848">
          <cell r="A38848" t="str">
            <v>C11010317311011009770000014</v>
          </cell>
          <cell r="B38848" t="str">
            <v/>
          </cell>
        </row>
        <row r="38849">
          <cell r="A38849" t="str">
            <v>C11010317314011098200000016</v>
          </cell>
          <cell r="B38849">
            <v>5140</v>
          </cell>
        </row>
        <row r="38850">
          <cell r="A38850" t="str">
            <v>C11010217210008019590000019</v>
          </cell>
          <cell r="B38850">
            <v>9800</v>
          </cell>
        </row>
        <row r="38851">
          <cell r="A38851" t="str">
            <v>C11010217210008027760000011</v>
          </cell>
          <cell r="B38851">
            <v>7588</v>
          </cell>
        </row>
        <row r="38852">
          <cell r="A38852" t="str">
            <v>C16040202600003034300000024</v>
          </cell>
          <cell r="B38852">
            <v>1980</v>
          </cell>
        </row>
        <row r="38853">
          <cell r="A38853" t="str">
            <v>C16040102600008000130000050</v>
          </cell>
          <cell r="B38853">
            <v>1410</v>
          </cell>
        </row>
        <row r="38854">
          <cell r="A38854" t="str">
            <v>C11010317311011019330000120</v>
          </cell>
          <cell r="B38854">
            <v>729</v>
          </cell>
        </row>
        <row r="38855">
          <cell r="A38855" t="str">
            <v>C11010117210001077220000020</v>
          </cell>
          <cell r="B38855">
            <v>4200</v>
          </cell>
        </row>
        <row r="38856">
          <cell r="A38856" t="str">
            <v>C11010317311011084140000020</v>
          </cell>
          <cell r="B38856">
            <v>4180</v>
          </cell>
        </row>
        <row r="38857">
          <cell r="A38857" t="str">
            <v>C11010317311012084140000690</v>
          </cell>
          <cell r="B38857">
            <v>5580</v>
          </cell>
        </row>
        <row r="38858">
          <cell r="A38858" t="str">
            <v>C11010217210008147370000038</v>
          </cell>
          <cell r="B38858" t="str">
            <v/>
          </cell>
        </row>
        <row r="38859">
          <cell r="A38859" t="str">
            <v>C11010317314011098200000006</v>
          </cell>
          <cell r="B38859">
            <v>5140</v>
          </cell>
        </row>
        <row r="38860">
          <cell r="A38860" t="str">
            <v>C11020217311028051070000009</v>
          </cell>
          <cell r="B38860">
            <v>1069</v>
          </cell>
        </row>
        <row r="38861">
          <cell r="A38861" t="str">
            <v>C11010217210008027760000012</v>
          </cell>
          <cell r="B38861">
            <v>7680</v>
          </cell>
        </row>
        <row r="38862">
          <cell r="A38862" t="str">
            <v>C16040102600008000130000029</v>
          </cell>
          <cell r="B38862">
            <v>1410</v>
          </cell>
        </row>
        <row r="38863">
          <cell r="A38863" t="str">
            <v>C11020117210024114320000010</v>
          </cell>
          <cell r="B38863">
            <v>1080</v>
          </cell>
        </row>
        <row r="38864">
          <cell r="A38864" t="str">
            <v>C11020117210024114320000011</v>
          </cell>
          <cell r="B38864">
            <v>1080</v>
          </cell>
        </row>
        <row r="38865">
          <cell r="A38865" t="str">
            <v>C11020117210024114320000012</v>
          </cell>
          <cell r="B38865">
            <v>1080</v>
          </cell>
        </row>
        <row r="38866">
          <cell r="A38866" t="str">
            <v>C11010317311012084140000691</v>
          </cell>
          <cell r="B38866">
            <v>5580</v>
          </cell>
        </row>
        <row r="38867">
          <cell r="A38867" t="str">
            <v>C11010317311011019330000126</v>
          </cell>
          <cell r="B38867">
            <v>729</v>
          </cell>
        </row>
        <row r="38868">
          <cell r="A38868" t="str">
            <v>C11010217210008147370000040</v>
          </cell>
          <cell r="B38868" t="str">
            <v/>
          </cell>
        </row>
        <row r="38869">
          <cell r="A38869" t="str">
            <v>C16040102600008000130000047</v>
          </cell>
          <cell r="B38869">
            <v>1410</v>
          </cell>
        </row>
        <row r="38870">
          <cell r="A38870" t="str">
            <v>C11010317311011103940000041</v>
          </cell>
          <cell r="B38870">
            <v>3400</v>
          </cell>
        </row>
        <row r="38871">
          <cell r="A38871" t="str">
            <v>C16040102600008094610000005</v>
          </cell>
          <cell r="B38871">
            <v>950</v>
          </cell>
        </row>
        <row r="38872">
          <cell r="A38872" t="str">
            <v>C11010217210008027760000002</v>
          </cell>
          <cell r="B38872">
            <v>7250</v>
          </cell>
        </row>
        <row r="38873">
          <cell r="A38873" t="str">
            <v>C11010317311011084140000021</v>
          </cell>
          <cell r="B38873">
            <v>4180</v>
          </cell>
        </row>
        <row r="38874">
          <cell r="A38874" t="str">
            <v>C11020117210024114320000016</v>
          </cell>
          <cell r="B38874">
            <v>1290</v>
          </cell>
        </row>
        <row r="38875">
          <cell r="A38875" t="str">
            <v>C11020117210024114320000017</v>
          </cell>
          <cell r="B38875">
            <v>1290</v>
          </cell>
        </row>
        <row r="38876">
          <cell r="A38876" t="str">
            <v>C11020117210024114320000018</v>
          </cell>
          <cell r="B38876">
            <v>1290</v>
          </cell>
        </row>
        <row r="38877">
          <cell r="A38877" t="str">
            <v>C11010217210008147370000017</v>
          </cell>
          <cell r="B38877" t="str">
            <v/>
          </cell>
        </row>
        <row r="38878">
          <cell r="A38878" t="str">
            <v>C11010317311011009770000019</v>
          </cell>
          <cell r="B38878" t="str">
            <v/>
          </cell>
        </row>
        <row r="38879">
          <cell r="A38879" t="str">
            <v>C11010317311011009770000022</v>
          </cell>
          <cell r="B38879" t="str">
            <v/>
          </cell>
        </row>
        <row r="38880">
          <cell r="A38880" t="str">
            <v>C11010317311011009770000023</v>
          </cell>
          <cell r="B38880" t="str">
            <v/>
          </cell>
        </row>
        <row r="38881">
          <cell r="A38881" t="str">
            <v>C11010317311011009770000032</v>
          </cell>
          <cell r="B38881" t="str">
            <v/>
          </cell>
        </row>
        <row r="38882">
          <cell r="A38882" t="str">
            <v>C11010317311011019330000127</v>
          </cell>
          <cell r="B38882">
            <v>729</v>
          </cell>
        </row>
        <row r="38883">
          <cell r="A38883" t="str">
            <v>C11010217210008019590000017</v>
          </cell>
          <cell r="B38883">
            <v>9800</v>
          </cell>
        </row>
        <row r="38884">
          <cell r="A38884" t="str">
            <v>C11010217210008027760000003</v>
          </cell>
          <cell r="B38884">
            <v>7588</v>
          </cell>
        </row>
        <row r="38885">
          <cell r="A38885" t="str">
            <v>C16040102600008000130000056</v>
          </cell>
          <cell r="B38885">
            <v>1410</v>
          </cell>
        </row>
        <row r="38886">
          <cell r="A38886" t="str">
            <v>C11020117210024114320000004</v>
          </cell>
          <cell r="B38886">
            <v>1080</v>
          </cell>
        </row>
        <row r="38887">
          <cell r="A38887" t="str">
            <v>C11020117210024114320000005</v>
          </cell>
          <cell r="B38887">
            <v>1080</v>
          </cell>
        </row>
        <row r="38888">
          <cell r="A38888" t="str">
            <v>C11020117210024114320000006</v>
          </cell>
          <cell r="B38888">
            <v>1080</v>
          </cell>
        </row>
        <row r="38889">
          <cell r="A38889" t="str">
            <v>C11010217210008114920000020</v>
          </cell>
          <cell r="B38889">
            <v>8500</v>
          </cell>
        </row>
        <row r="38890">
          <cell r="A38890" t="str">
            <v>C11010317311011103940000042</v>
          </cell>
          <cell r="B38890">
            <v>3400</v>
          </cell>
        </row>
        <row r="38891">
          <cell r="A38891" t="str">
            <v>C11010217210008147370000021</v>
          </cell>
          <cell r="B38891" t="str">
            <v/>
          </cell>
        </row>
        <row r="38892">
          <cell r="A38892" t="str">
            <v>C11020117210024114320000007</v>
          </cell>
          <cell r="B38892">
            <v>1290</v>
          </cell>
        </row>
        <row r="38893">
          <cell r="A38893" t="str">
            <v>C11020117210024114320000008</v>
          </cell>
          <cell r="B38893">
            <v>1290</v>
          </cell>
        </row>
        <row r="38894">
          <cell r="A38894" t="str">
            <v>C11020117210024114320000009</v>
          </cell>
          <cell r="B38894">
            <v>1290</v>
          </cell>
        </row>
        <row r="38895">
          <cell r="A38895" t="str">
            <v>C16040102600008000130000041</v>
          </cell>
          <cell r="B38895">
            <v>1410</v>
          </cell>
        </row>
        <row r="38896">
          <cell r="A38896" t="str">
            <v>C11010217210008114920000023</v>
          </cell>
          <cell r="B38896">
            <v>8500</v>
          </cell>
        </row>
        <row r="38897">
          <cell r="A38897" t="str">
            <v>C16040202600003034300000026</v>
          </cell>
          <cell r="B38897">
            <v>1380</v>
          </cell>
        </row>
        <row r="38898">
          <cell r="A38898" t="str">
            <v>C11010317311011019330000129</v>
          </cell>
          <cell r="B38898">
            <v>729</v>
          </cell>
        </row>
        <row r="38899">
          <cell r="A38899" t="str">
            <v>C11010317311011084140000017</v>
          </cell>
          <cell r="B38899">
            <v>4180</v>
          </cell>
        </row>
        <row r="38900">
          <cell r="A38900" t="str">
            <v>C11010217210008147370000022</v>
          </cell>
          <cell r="B38900" t="str">
            <v/>
          </cell>
        </row>
        <row r="38901">
          <cell r="A38901" t="str">
            <v>C11020117210024114320000001</v>
          </cell>
          <cell r="B38901">
            <v>1080</v>
          </cell>
        </row>
        <row r="38902">
          <cell r="A38902" t="str">
            <v>C11020117210024114320000002</v>
          </cell>
          <cell r="B38902">
            <v>1080</v>
          </cell>
        </row>
        <row r="38903">
          <cell r="A38903" t="str">
            <v>C11020117210024114320000003</v>
          </cell>
          <cell r="B38903">
            <v>1080</v>
          </cell>
        </row>
        <row r="38904">
          <cell r="A38904" t="str">
            <v>C11010217210008027760000006</v>
          </cell>
          <cell r="B38904">
            <v>7680</v>
          </cell>
        </row>
        <row r="38905">
          <cell r="A38905" t="str">
            <v>C11010217210008019590000015</v>
          </cell>
          <cell r="B38905">
            <v>9700</v>
          </cell>
        </row>
        <row r="38906">
          <cell r="A38906" t="str">
            <v>C16040102600008000130000024</v>
          </cell>
          <cell r="B38906">
            <v>1410</v>
          </cell>
        </row>
        <row r="38907">
          <cell r="A38907" t="str">
            <v>C11010317311011103940000043</v>
          </cell>
          <cell r="B38907">
            <v>3499.9</v>
          </cell>
        </row>
        <row r="38908">
          <cell r="A38908" t="str">
            <v>C11010317311012084140000692</v>
          </cell>
          <cell r="B38908">
            <v>5180</v>
          </cell>
        </row>
        <row r="38909">
          <cell r="A38909" t="str">
            <v>C11010217210008147370000023</v>
          </cell>
          <cell r="B38909" t="str">
            <v/>
          </cell>
        </row>
        <row r="38910">
          <cell r="A38910" t="str">
            <v>C11020117210024114320000013</v>
          </cell>
          <cell r="B38910">
            <v>1290</v>
          </cell>
        </row>
        <row r="38911">
          <cell r="A38911" t="str">
            <v>C11020117210024114320000014</v>
          </cell>
          <cell r="B38911">
            <v>1290</v>
          </cell>
        </row>
        <row r="38912">
          <cell r="A38912" t="str">
            <v>C11020117210024114320000015</v>
          </cell>
          <cell r="B38912">
            <v>1290</v>
          </cell>
        </row>
        <row r="38913">
          <cell r="A38913" t="str">
            <v>C16040102600008094610000001</v>
          </cell>
          <cell r="B38913">
            <v>910</v>
          </cell>
        </row>
        <row r="38914">
          <cell r="A38914" t="str">
            <v>C11010317311011019330000138</v>
          </cell>
          <cell r="B38914">
            <v>729</v>
          </cell>
        </row>
        <row r="38915">
          <cell r="A38915" t="str">
            <v>C11010217210008027760000028</v>
          </cell>
          <cell r="B38915">
            <v>7250</v>
          </cell>
        </row>
        <row r="38916">
          <cell r="A38916" t="str">
            <v>C11010317311011103940000044</v>
          </cell>
          <cell r="B38916">
            <v>3700</v>
          </cell>
        </row>
        <row r="38917">
          <cell r="A38917" t="str">
            <v>C11010217210008019590000013</v>
          </cell>
          <cell r="B38917">
            <v>9700</v>
          </cell>
        </row>
        <row r="38918">
          <cell r="A38918" t="str">
            <v>C11020217311028114320000004</v>
          </cell>
          <cell r="B38918">
            <v>480</v>
          </cell>
        </row>
        <row r="38919">
          <cell r="A38919" t="str">
            <v>C11020217311028114320000005</v>
          </cell>
          <cell r="B38919">
            <v>480</v>
          </cell>
        </row>
        <row r="38920">
          <cell r="A38920" t="str">
            <v>C11020217311028114320000006</v>
          </cell>
          <cell r="B38920">
            <v>480</v>
          </cell>
        </row>
        <row r="38921">
          <cell r="A38921" t="str">
            <v>C11010317311011009770000047</v>
          </cell>
          <cell r="B38921" t="str">
            <v/>
          </cell>
        </row>
        <row r="38922">
          <cell r="A38922" t="str">
            <v>C11010317311011009770000054</v>
          </cell>
          <cell r="B38922" t="str">
            <v/>
          </cell>
        </row>
        <row r="38923">
          <cell r="A38923" t="str">
            <v>C11010317311011009770000056</v>
          </cell>
          <cell r="B38923" t="str">
            <v/>
          </cell>
        </row>
        <row r="38924">
          <cell r="A38924" t="str">
            <v>C11010317311011009770000050</v>
          </cell>
          <cell r="B38924" t="str">
            <v/>
          </cell>
        </row>
        <row r="38925">
          <cell r="A38925" t="str">
            <v>C11010317311011084140000019</v>
          </cell>
          <cell r="B38925">
            <v>4180</v>
          </cell>
        </row>
        <row r="38926">
          <cell r="A38926" t="str">
            <v>C16040102600008168820000032</v>
          </cell>
          <cell r="B38926">
            <v>335.68</v>
          </cell>
        </row>
        <row r="38927">
          <cell r="A38927" t="str">
            <v>C11010217210008147370000049</v>
          </cell>
          <cell r="B38927" t="str">
            <v/>
          </cell>
        </row>
        <row r="38928">
          <cell r="A38928" t="str">
            <v>C11010317311011019330000139</v>
          </cell>
          <cell r="B38928">
            <v>729</v>
          </cell>
        </row>
        <row r="38929">
          <cell r="A38929" t="str">
            <v>C11010217210008027760000030</v>
          </cell>
          <cell r="B38929">
            <v>7588</v>
          </cell>
        </row>
        <row r="38930">
          <cell r="A38930" t="str">
            <v>C11010317314011098200000026</v>
          </cell>
          <cell r="B38930">
            <v>5150</v>
          </cell>
        </row>
        <row r="38931">
          <cell r="A38931" t="str">
            <v>C11020217311028114320000013</v>
          </cell>
          <cell r="B38931">
            <v>640</v>
          </cell>
        </row>
        <row r="38932">
          <cell r="A38932" t="str">
            <v>C11020217311028114320000014</v>
          </cell>
          <cell r="B38932">
            <v>640</v>
          </cell>
        </row>
        <row r="38933">
          <cell r="A38933" t="str">
            <v>C11020217311028114320000015</v>
          </cell>
          <cell r="B38933">
            <v>640</v>
          </cell>
        </row>
        <row r="38934">
          <cell r="A38934" t="str">
            <v>C16040202600003034300000027</v>
          </cell>
          <cell r="B38934">
            <v>1980</v>
          </cell>
        </row>
        <row r="38935">
          <cell r="A38935" t="str">
            <v>C11010217210008027760000032</v>
          </cell>
          <cell r="B38935">
            <v>7680</v>
          </cell>
        </row>
        <row r="38936">
          <cell r="A38936" t="str">
            <v>C11020217311028114320000016</v>
          </cell>
          <cell r="B38936">
            <v>480</v>
          </cell>
        </row>
        <row r="38937">
          <cell r="A38937" t="str">
            <v>C11020217311028114320000017</v>
          </cell>
          <cell r="B38937">
            <v>480</v>
          </cell>
        </row>
        <row r="38938">
          <cell r="A38938" t="str">
            <v>C11020217311028114320000018</v>
          </cell>
          <cell r="B38938">
            <v>480</v>
          </cell>
        </row>
        <row r="38939">
          <cell r="A38939" t="str">
            <v>C11010217210008147370000054</v>
          </cell>
          <cell r="B38939" t="str">
            <v/>
          </cell>
        </row>
        <row r="38940">
          <cell r="A38940" t="str">
            <v>C11010317311011019330000143</v>
          </cell>
          <cell r="B38940">
            <v>729</v>
          </cell>
        </row>
        <row r="38941">
          <cell r="A38941" t="str">
            <v>C11010217210008019590000009</v>
          </cell>
          <cell r="B38941">
            <v>9200</v>
          </cell>
        </row>
        <row r="38942">
          <cell r="A38942" t="str">
            <v>C11010317311012136320000008</v>
          </cell>
          <cell r="B38942">
            <v>4620</v>
          </cell>
        </row>
        <row r="38943">
          <cell r="A38943" t="str">
            <v>C14020118200000130350000001</v>
          </cell>
          <cell r="B38943">
            <v>58</v>
          </cell>
        </row>
        <row r="38944">
          <cell r="A38944" t="str">
            <v>C11010317314011098200000029</v>
          </cell>
          <cell r="B38944">
            <v>5150</v>
          </cell>
        </row>
        <row r="38945">
          <cell r="A38945" t="str">
            <v>C11010317311011084140000018</v>
          </cell>
          <cell r="B38945">
            <v>4180</v>
          </cell>
        </row>
        <row r="38946">
          <cell r="A38946" t="str">
            <v>C11010317311012084140000693</v>
          </cell>
          <cell r="B38946">
            <v>5580</v>
          </cell>
        </row>
        <row r="38947">
          <cell r="A38947" t="str">
            <v>C11020217311028114320000001</v>
          </cell>
          <cell r="B38947">
            <v>640</v>
          </cell>
        </row>
        <row r="38948">
          <cell r="A38948" t="str">
            <v>C11020217311028114320000002</v>
          </cell>
          <cell r="B38948">
            <v>640</v>
          </cell>
        </row>
        <row r="38949">
          <cell r="A38949" t="str">
            <v>C11020217311028114320000003</v>
          </cell>
          <cell r="B38949">
            <v>640</v>
          </cell>
        </row>
        <row r="38950">
          <cell r="A38950" t="str">
            <v>C11010317311011019330000147</v>
          </cell>
          <cell r="B38950">
            <v>729</v>
          </cell>
        </row>
        <row r="38951">
          <cell r="A38951" t="str">
            <v>C16040102600008094610000008</v>
          </cell>
          <cell r="B38951">
            <v>970</v>
          </cell>
        </row>
        <row r="38952">
          <cell r="A38952" t="str">
            <v>C11010317314012088890000036</v>
          </cell>
          <cell r="B38952">
            <v>5620</v>
          </cell>
        </row>
        <row r="38953">
          <cell r="A38953" t="str">
            <v>C11010317314012088890000038</v>
          </cell>
          <cell r="B38953">
            <v>5620</v>
          </cell>
        </row>
        <row r="38954">
          <cell r="A38954" t="str">
            <v>C11010317314012088890000042</v>
          </cell>
          <cell r="B38954">
            <v>5620</v>
          </cell>
        </row>
        <row r="38955">
          <cell r="A38955" t="str">
            <v>C11010317314012088890000046</v>
          </cell>
          <cell r="B38955">
            <v>5620</v>
          </cell>
        </row>
        <row r="38956">
          <cell r="A38956" t="str">
            <v>C11010317314012088890000065</v>
          </cell>
          <cell r="B38956">
            <v>5620</v>
          </cell>
        </row>
        <row r="38957">
          <cell r="A38957" t="str">
            <v>C11010317314012088890000068</v>
          </cell>
          <cell r="B38957">
            <v>5620</v>
          </cell>
        </row>
        <row r="38958">
          <cell r="A38958" t="str">
            <v>C11010217210008147370000055</v>
          </cell>
          <cell r="B38958" t="str">
            <v/>
          </cell>
        </row>
        <row r="38959">
          <cell r="A38959" t="str">
            <v>C11010317311011009770000035</v>
          </cell>
          <cell r="B38959" t="str">
            <v/>
          </cell>
        </row>
        <row r="38960">
          <cell r="A38960" t="str">
            <v>C11010317311011009770000036</v>
          </cell>
          <cell r="B38960" t="str">
            <v/>
          </cell>
        </row>
        <row r="38961">
          <cell r="A38961" t="str">
            <v>C11010317311011009770000039</v>
          </cell>
          <cell r="B38961" t="str">
            <v/>
          </cell>
        </row>
        <row r="38962">
          <cell r="A38962" t="str">
            <v>C11010317311011009770000040</v>
          </cell>
          <cell r="B38962" t="str">
            <v/>
          </cell>
        </row>
        <row r="38963">
          <cell r="A38963" t="str">
            <v>C11010317311011009770000006</v>
          </cell>
          <cell r="B38963" t="str">
            <v/>
          </cell>
        </row>
        <row r="38964">
          <cell r="A38964" t="str">
            <v>C11010317311011009770000009</v>
          </cell>
          <cell r="B38964" t="str">
            <v/>
          </cell>
        </row>
        <row r="38965">
          <cell r="A38965" t="str">
            <v>C11010317311011009770000002</v>
          </cell>
          <cell r="B38965" t="str">
            <v/>
          </cell>
        </row>
        <row r="38966">
          <cell r="A38966" t="str">
            <v>C11010317311011009770000005</v>
          </cell>
          <cell r="B38966" t="str">
            <v/>
          </cell>
        </row>
        <row r="38967">
          <cell r="A38967" t="str">
            <v>C11010317311012084140000694</v>
          </cell>
          <cell r="B38967">
            <v>5580</v>
          </cell>
        </row>
        <row r="38968">
          <cell r="A38968" t="str">
            <v>C11010317311011019330000148</v>
          </cell>
          <cell r="B38968">
            <v>729</v>
          </cell>
        </row>
        <row r="38969">
          <cell r="A38969" t="str">
            <v>C11010317311011103940000045</v>
          </cell>
          <cell r="B38969">
            <v>3700</v>
          </cell>
        </row>
        <row r="38970">
          <cell r="A38970" t="str">
            <v>C11010317311011084140000037</v>
          </cell>
          <cell r="B38970">
            <v>4180</v>
          </cell>
        </row>
        <row r="38971">
          <cell r="A38971" t="str">
            <v>C11010217210008147370000056</v>
          </cell>
          <cell r="B38971" t="str">
            <v/>
          </cell>
        </row>
        <row r="38972">
          <cell r="A38972" t="str">
            <v>C14020118200000130350000002</v>
          </cell>
          <cell r="B38972">
            <v>60</v>
          </cell>
        </row>
        <row r="38973">
          <cell r="A38973" t="str">
            <v>C11010317311012136320000010</v>
          </cell>
          <cell r="B38973">
            <v>4620</v>
          </cell>
        </row>
        <row r="38974">
          <cell r="A38974" t="str">
            <v>C11010317314012088890000061</v>
          </cell>
          <cell r="B38974">
            <v>9699</v>
          </cell>
        </row>
        <row r="38975">
          <cell r="A38975" t="str">
            <v>C11010317314012088890000063</v>
          </cell>
          <cell r="B38975">
            <v>9699</v>
          </cell>
        </row>
        <row r="38976">
          <cell r="A38976" t="str">
            <v>C11010317314012088890000066</v>
          </cell>
          <cell r="B38976">
            <v>9699</v>
          </cell>
        </row>
        <row r="38977">
          <cell r="A38977" t="str">
            <v>C11010317314012088890000069</v>
          </cell>
          <cell r="B38977">
            <v>9699</v>
          </cell>
        </row>
        <row r="38978">
          <cell r="A38978" t="str">
            <v>C11010317314012088890000070</v>
          </cell>
          <cell r="B38978">
            <v>9699</v>
          </cell>
        </row>
        <row r="38979">
          <cell r="A38979" t="str">
            <v>C11010317314012088890000071</v>
          </cell>
          <cell r="B38979">
            <v>9699</v>
          </cell>
        </row>
        <row r="38980">
          <cell r="A38980" t="str">
            <v>C16040102600008000130000046</v>
          </cell>
          <cell r="B38980">
            <v>1410</v>
          </cell>
        </row>
        <row r="38981">
          <cell r="A38981" t="str">
            <v>C11010217210008147370000057</v>
          </cell>
          <cell r="B38981" t="str">
            <v/>
          </cell>
        </row>
        <row r="38982">
          <cell r="A38982" t="str">
            <v>C11010317311011084140000035</v>
          </cell>
          <cell r="B38982">
            <v>4180</v>
          </cell>
        </row>
        <row r="38983">
          <cell r="A38983" t="str">
            <v>C11010317311012046380000181</v>
          </cell>
          <cell r="B38983">
            <v>5000</v>
          </cell>
        </row>
        <row r="38984">
          <cell r="A38984" t="str">
            <v>C11010317311011009770000017</v>
          </cell>
          <cell r="B38984" t="str">
            <v/>
          </cell>
        </row>
        <row r="38985">
          <cell r="A38985" t="str">
            <v>C11010317311011009770000020</v>
          </cell>
          <cell r="B38985" t="str">
            <v/>
          </cell>
        </row>
        <row r="38986">
          <cell r="A38986" t="str">
            <v>C11010317311011009770000030</v>
          </cell>
          <cell r="B38986" t="str">
            <v/>
          </cell>
        </row>
        <row r="38987">
          <cell r="A38987" t="str">
            <v>C11010317311011009770000031</v>
          </cell>
          <cell r="B38987" t="str">
            <v/>
          </cell>
        </row>
        <row r="38988">
          <cell r="A38988" t="str">
            <v>C16040102600008000130000015</v>
          </cell>
          <cell r="B38988">
            <v>1410</v>
          </cell>
        </row>
        <row r="38989">
          <cell r="A38989" t="str">
            <v>C11010217210008147370000060</v>
          </cell>
          <cell r="B38989" t="str">
            <v/>
          </cell>
        </row>
        <row r="38990">
          <cell r="A38990" t="str">
            <v>C16040202600003034300000028</v>
          </cell>
          <cell r="B38990">
            <v>1380</v>
          </cell>
        </row>
        <row r="38991">
          <cell r="A38991" t="str">
            <v>C16040102600008094610000015</v>
          </cell>
          <cell r="B38991">
            <v>1110</v>
          </cell>
        </row>
        <row r="38992">
          <cell r="A38992" t="str">
            <v>C11010317311012046380000245</v>
          </cell>
          <cell r="B38992">
            <v>6000</v>
          </cell>
        </row>
        <row r="38993">
          <cell r="A38993" t="str">
            <v>C16040102600008000130000035</v>
          </cell>
          <cell r="B38993">
            <v>780</v>
          </cell>
        </row>
        <row r="38994">
          <cell r="A38994" t="str">
            <v>C11010217210008147370000061</v>
          </cell>
          <cell r="B38994" t="str">
            <v/>
          </cell>
        </row>
        <row r="38995">
          <cell r="A38995" t="str">
            <v>C11010317311011103940000068</v>
          </cell>
          <cell r="B38995">
            <v>3400</v>
          </cell>
        </row>
        <row r="38996">
          <cell r="A38996" t="str">
            <v>C11010317314012088890000033</v>
          </cell>
          <cell r="B38996">
            <v>9699</v>
          </cell>
        </row>
        <row r="38997">
          <cell r="A38997" t="str">
            <v>C11010317314012088890000040</v>
          </cell>
          <cell r="B38997">
            <v>9699</v>
          </cell>
        </row>
        <row r="38998">
          <cell r="A38998" t="str">
            <v>C11010317314012088890000045</v>
          </cell>
          <cell r="B38998">
            <v>9699</v>
          </cell>
        </row>
        <row r="38999">
          <cell r="A38999" t="str">
            <v>C11010317314012088890000048</v>
          </cell>
          <cell r="B38999">
            <v>9699</v>
          </cell>
        </row>
        <row r="39000">
          <cell r="A39000" t="str">
            <v>C11010317314012088890000052</v>
          </cell>
          <cell r="B39000">
            <v>9699</v>
          </cell>
        </row>
        <row r="39001">
          <cell r="A39001" t="str">
            <v>C11010317314012088890000055</v>
          </cell>
          <cell r="B39001">
            <v>9699</v>
          </cell>
        </row>
        <row r="39002">
          <cell r="A39002" t="str">
            <v>C11010317311011084140000036</v>
          </cell>
          <cell r="B39002">
            <v>4180</v>
          </cell>
        </row>
        <row r="39003">
          <cell r="A39003" t="str">
            <v>C11010217210008147370000062</v>
          </cell>
          <cell r="B39003" t="str">
            <v/>
          </cell>
        </row>
        <row r="39004">
          <cell r="A39004" t="str">
            <v>C16040102600008000130000048</v>
          </cell>
          <cell r="B39004">
            <v>780</v>
          </cell>
        </row>
        <row r="39005">
          <cell r="A39005" t="str">
            <v>C11010317311012046380000165</v>
          </cell>
          <cell r="B39005">
            <v>5000</v>
          </cell>
        </row>
        <row r="39006">
          <cell r="A39006" t="str">
            <v>C11010217210008114920000024</v>
          </cell>
          <cell r="B39006">
            <v>8500</v>
          </cell>
        </row>
        <row r="39007">
          <cell r="A39007" t="str">
            <v>C14020118200000130350000003</v>
          </cell>
          <cell r="B39007">
            <v>69</v>
          </cell>
        </row>
        <row r="39008">
          <cell r="A39008" t="str">
            <v>C11010317311012046380000019</v>
          </cell>
          <cell r="B39008">
            <v>6000</v>
          </cell>
        </row>
        <row r="39009">
          <cell r="A39009" t="str">
            <v>C11010317311011103940000069</v>
          </cell>
          <cell r="B39009">
            <v>3700</v>
          </cell>
        </row>
        <row r="39010">
          <cell r="A39010" t="str">
            <v>C11010217210008147370000067</v>
          </cell>
          <cell r="B39010" t="str">
            <v/>
          </cell>
        </row>
        <row r="39011">
          <cell r="A39011" t="str">
            <v>C11010317311011009770000049</v>
          </cell>
          <cell r="B39011" t="str">
            <v/>
          </cell>
        </row>
        <row r="39012">
          <cell r="A39012" t="str">
            <v>C11010317311011009770000051</v>
          </cell>
          <cell r="B39012" t="str">
            <v/>
          </cell>
        </row>
        <row r="39013">
          <cell r="A39013" t="str">
            <v>C11010317311011009770000052</v>
          </cell>
          <cell r="B39013" t="str">
            <v/>
          </cell>
        </row>
        <row r="39014">
          <cell r="A39014" t="str">
            <v>C11010317311011009770000053</v>
          </cell>
          <cell r="B39014" t="str">
            <v/>
          </cell>
        </row>
        <row r="39015">
          <cell r="A39015" t="str">
            <v>C16040202600003034300000029</v>
          </cell>
          <cell r="B39015">
            <v>1980</v>
          </cell>
        </row>
        <row r="39016">
          <cell r="A39016" t="str">
            <v>C16040102600008000130000027</v>
          </cell>
          <cell r="B39016">
            <v>780</v>
          </cell>
        </row>
        <row r="39017">
          <cell r="A39017" t="str">
            <v>C11010317314012088890000001</v>
          </cell>
          <cell r="B39017">
            <v>5620</v>
          </cell>
        </row>
        <row r="39018">
          <cell r="A39018" t="str">
            <v>C11010317314012088890000009</v>
          </cell>
          <cell r="B39018">
            <v>5620</v>
          </cell>
        </row>
        <row r="39019">
          <cell r="A39019" t="str">
            <v>C11010317314012088890000013</v>
          </cell>
          <cell r="B39019">
            <v>5620</v>
          </cell>
        </row>
        <row r="39020">
          <cell r="A39020" t="str">
            <v>C11010317314012088890000018</v>
          </cell>
          <cell r="B39020">
            <v>5620</v>
          </cell>
        </row>
        <row r="39021">
          <cell r="A39021" t="str">
            <v>C11010317314012088890000023</v>
          </cell>
          <cell r="B39021">
            <v>5620</v>
          </cell>
        </row>
        <row r="39022">
          <cell r="A39022" t="str">
            <v>C11010317314012088890000085</v>
          </cell>
          <cell r="B39022">
            <v>5620</v>
          </cell>
        </row>
        <row r="39023">
          <cell r="A39023" t="str">
            <v>C11010317311012046380000042</v>
          </cell>
          <cell r="B39023">
            <v>6000</v>
          </cell>
        </row>
        <row r="39024">
          <cell r="A39024" t="str">
            <v>C11010317311012136320000011</v>
          </cell>
          <cell r="B39024">
            <v>4620</v>
          </cell>
        </row>
        <row r="39025">
          <cell r="A39025" t="str">
            <v>C11010217210008147370000068</v>
          </cell>
          <cell r="B39025" t="str">
            <v/>
          </cell>
        </row>
        <row r="39026">
          <cell r="A39026" t="str">
            <v>C11010317311011084140000038</v>
          </cell>
          <cell r="B39026">
            <v>4180</v>
          </cell>
        </row>
        <row r="39027">
          <cell r="A39027" t="str">
            <v>C11010317311012084140000695</v>
          </cell>
          <cell r="B39027">
            <v>5580</v>
          </cell>
        </row>
        <row r="39028">
          <cell r="A39028" t="str">
            <v>C11010317311012046380000330</v>
          </cell>
          <cell r="B39028">
            <v>5000</v>
          </cell>
        </row>
        <row r="39029">
          <cell r="A39029" t="str">
            <v>C11010317311011103940000070</v>
          </cell>
          <cell r="B39029">
            <v>3599.9</v>
          </cell>
        </row>
        <row r="39030">
          <cell r="A39030" t="str">
            <v>C11010317311011009770000044</v>
          </cell>
          <cell r="B39030" t="str">
            <v/>
          </cell>
        </row>
        <row r="39031">
          <cell r="A39031" t="str">
            <v>C11010217210008114920000043</v>
          </cell>
          <cell r="B39031">
            <v>8500</v>
          </cell>
        </row>
        <row r="39032">
          <cell r="A39032" t="str">
            <v>C16040102600008000130000036</v>
          </cell>
          <cell r="B39032">
            <v>780</v>
          </cell>
        </row>
        <row r="39033">
          <cell r="A39033" t="str">
            <v>C11010317314012088890000019</v>
          </cell>
          <cell r="B39033">
            <v>5620</v>
          </cell>
        </row>
        <row r="39034">
          <cell r="A39034" t="str">
            <v>C11010317314012088890000025</v>
          </cell>
          <cell r="B39034">
            <v>5620</v>
          </cell>
        </row>
        <row r="39035">
          <cell r="A39035" t="str">
            <v>C11010317314012088890000034</v>
          </cell>
          <cell r="B39035">
            <v>5620</v>
          </cell>
        </row>
        <row r="39036">
          <cell r="A39036" t="str">
            <v>C11010317314012088890000035</v>
          </cell>
          <cell r="B39036">
            <v>5620</v>
          </cell>
        </row>
        <row r="39037">
          <cell r="A39037" t="str">
            <v>C11010317314012088890000039</v>
          </cell>
          <cell r="B39037">
            <v>5620</v>
          </cell>
        </row>
        <row r="39038">
          <cell r="A39038" t="str">
            <v>C11010317314012088890000044</v>
          </cell>
          <cell r="B39038">
            <v>5620</v>
          </cell>
        </row>
        <row r="39039">
          <cell r="A39039" t="str">
            <v>C11010317311012084140000696</v>
          </cell>
          <cell r="B39039">
            <v>5180</v>
          </cell>
        </row>
        <row r="39040">
          <cell r="A39040" t="str">
            <v>C11010317311012046380000142</v>
          </cell>
          <cell r="B39040">
            <v>5000</v>
          </cell>
        </row>
        <row r="39041">
          <cell r="A39041" t="str">
            <v>C14020118200000130350000004</v>
          </cell>
          <cell r="B39041">
            <v>48</v>
          </cell>
        </row>
        <row r="39042">
          <cell r="A39042" t="str">
            <v>C11010317311011103940000071</v>
          </cell>
          <cell r="B39042">
            <v>3800</v>
          </cell>
        </row>
        <row r="39043">
          <cell r="A39043" t="str">
            <v>C11010217210008147370000071</v>
          </cell>
          <cell r="B39043" t="str">
            <v/>
          </cell>
        </row>
        <row r="39044">
          <cell r="A39044" t="str">
            <v>C11010317311011084140000033</v>
          </cell>
          <cell r="B39044">
            <v>4180</v>
          </cell>
        </row>
        <row r="39045">
          <cell r="A39045" t="str">
            <v>C11010317311011009770000041</v>
          </cell>
          <cell r="B39045" t="str">
            <v/>
          </cell>
        </row>
        <row r="39046">
          <cell r="A39046" t="str">
            <v>C16040102600008094610000009</v>
          </cell>
          <cell r="B39046">
            <v>1050</v>
          </cell>
        </row>
        <row r="39047">
          <cell r="A39047" t="str">
            <v>C11010317311012046380000130</v>
          </cell>
          <cell r="B39047">
            <v>7500</v>
          </cell>
        </row>
        <row r="39048">
          <cell r="A39048" t="str">
            <v>C11010217210008019590000012</v>
          </cell>
          <cell r="B39048">
            <v>9200</v>
          </cell>
        </row>
        <row r="39049">
          <cell r="A39049" t="str">
            <v>C11010317311012084140000697</v>
          </cell>
          <cell r="B39049">
            <v>5280</v>
          </cell>
        </row>
        <row r="39050">
          <cell r="A39050" t="str">
            <v>C11010317311011019330000173</v>
          </cell>
          <cell r="B39050">
            <v>729</v>
          </cell>
        </row>
        <row r="39051">
          <cell r="A39051" t="str">
            <v>C11010217210008147370000072</v>
          </cell>
          <cell r="B39051" t="str">
            <v/>
          </cell>
        </row>
        <row r="39052">
          <cell r="A39052" t="str">
            <v>C14020118200000130350000005</v>
          </cell>
          <cell r="B39052">
            <v>48</v>
          </cell>
        </row>
        <row r="39053">
          <cell r="A39053" t="str">
            <v>C11010317311011103940000072</v>
          </cell>
          <cell r="B39053">
            <v>3599.9</v>
          </cell>
        </row>
        <row r="39054">
          <cell r="A39054" t="str">
            <v>C11010317311011019330000174</v>
          </cell>
          <cell r="B39054">
            <v>729</v>
          </cell>
        </row>
        <row r="39055">
          <cell r="A39055" t="str">
            <v>C11010317311012046380000155</v>
          </cell>
          <cell r="B39055">
            <v>5000</v>
          </cell>
        </row>
        <row r="39056">
          <cell r="A39056" t="str">
            <v>C11010317311012136320000013</v>
          </cell>
          <cell r="B39056">
            <v>4620</v>
          </cell>
        </row>
        <row r="39057">
          <cell r="A39057" t="str">
            <v>C11010317311011009770000033</v>
          </cell>
          <cell r="B39057" t="str">
            <v/>
          </cell>
        </row>
        <row r="39058">
          <cell r="A39058" t="str">
            <v>C14020118200000130350000006</v>
          </cell>
          <cell r="B39058">
            <v>46</v>
          </cell>
        </row>
        <row r="39059">
          <cell r="A39059" t="str">
            <v>C11010317311011084140000034</v>
          </cell>
          <cell r="B39059">
            <v>4180</v>
          </cell>
        </row>
        <row r="39060">
          <cell r="A39060" t="str">
            <v>C11010217210008147370000042</v>
          </cell>
          <cell r="B39060" t="str">
            <v/>
          </cell>
        </row>
        <row r="39061">
          <cell r="A39061" t="str">
            <v>C11010317311011103940000073</v>
          </cell>
          <cell r="B39061">
            <v>2900</v>
          </cell>
        </row>
        <row r="39062">
          <cell r="A39062" t="str">
            <v>C16040202600003034300000031</v>
          </cell>
          <cell r="B39062">
            <v>549</v>
          </cell>
        </row>
        <row r="39063">
          <cell r="A39063" t="str">
            <v>C11010317311012084140000698</v>
          </cell>
          <cell r="B39063">
            <v>5580</v>
          </cell>
        </row>
        <row r="39064">
          <cell r="A39064" t="str">
            <v>C11010317311012046380000127</v>
          </cell>
          <cell r="B39064">
            <v>8100</v>
          </cell>
        </row>
        <row r="39065">
          <cell r="A39065" t="str">
            <v>C14020118200000130350000007</v>
          </cell>
          <cell r="B39065">
            <v>58</v>
          </cell>
        </row>
        <row r="39066">
          <cell r="A39066" t="str">
            <v>C11010317311011019330000178</v>
          </cell>
          <cell r="B39066">
            <v>729</v>
          </cell>
        </row>
        <row r="39067">
          <cell r="A39067" t="str">
            <v>C11010217210008147370000043</v>
          </cell>
          <cell r="B39067" t="str">
            <v/>
          </cell>
        </row>
        <row r="39068">
          <cell r="A39068" t="str">
            <v>C11010217210008114920000045</v>
          </cell>
          <cell r="B39068">
            <v>8500</v>
          </cell>
        </row>
        <row r="39069">
          <cell r="A39069" t="str">
            <v>C11010317311011009770000042</v>
          </cell>
          <cell r="B39069" t="str">
            <v/>
          </cell>
        </row>
        <row r="39070">
          <cell r="A39070" t="str">
            <v>C11010317311012046380000146</v>
          </cell>
          <cell r="B39070">
            <v>5000</v>
          </cell>
        </row>
        <row r="39071">
          <cell r="A39071" t="str">
            <v>C11010317311012084140000699</v>
          </cell>
          <cell r="B39071">
            <v>5180</v>
          </cell>
        </row>
        <row r="39072">
          <cell r="A39072" t="str">
            <v>C11010317311011103940000074</v>
          </cell>
          <cell r="B39072">
            <v>3700</v>
          </cell>
        </row>
        <row r="39073">
          <cell r="A39073" t="str">
            <v>C11010217210008147370000045</v>
          </cell>
          <cell r="B39073" t="str">
            <v/>
          </cell>
        </row>
        <row r="39074">
          <cell r="A39074" t="str">
            <v>C11010317311012046380000156</v>
          </cell>
          <cell r="B39074">
            <v>6000</v>
          </cell>
        </row>
        <row r="39075">
          <cell r="A39075" t="str">
            <v>C11010217210008114920000046</v>
          </cell>
          <cell r="B39075">
            <v>8500</v>
          </cell>
        </row>
        <row r="39076">
          <cell r="A39076" t="str">
            <v>C11010317311011019330000181</v>
          </cell>
          <cell r="B39076">
            <v>729</v>
          </cell>
        </row>
        <row r="39077">
          <cell r="A39077" t="str">
            <v>C16040102600008094610000012</v>
          </cell>
          <cell r="B39077">
            <v>1130</v>
          </cell>
        </row>
        <row r="39078">
          <cell r="A39078" t="str">
            <v>C11010317311012084140000700</v>
          </cell>
          <cell r="B39078">
            <v>5180</v>
          </cell>
        </row>
        <row r="39079">
          <cell r="A39079" t="str">
            <v>C16040202600003034300000032</v>
          </cell>
          <cell r="B39079">
            <v>1380</v>
          </cell>
        </row>
        <row r="39080">
          <cell r="A39080" t="str">
            <v>C11010217210008147370000048</v>
          </cell>
          <cell r="B39080" t="str">
            <v/>
          </cell>
        </row>
        <row r="39081">
          <cell r="A39081" t="str">
            <v>C11010317311012046380000133</v>
          </cell>
          <cell r="B39081">
            <v>5000</v>
          </cell>
        </row>
        <row r="39082">
          <cell r="A39082" t="str">
            <v>C11010317311011103940000075</v>
          </cell>
          <cell r="B39082">
            <v>2900</v>
          </cell>
        </row>
        <row r="39083">
          <cell r="A39083" t="str">
            <v>C11010317311012136320000014</v>
          </cell>
          <cell r="B39083">
            <v>4620</v>
          </cell>
        </row>
        <row r="39084">
          <cell r="A39084" t="str">
            <v>C11010217210008114920000047</v>
          </cell>
          <cell r="B39084">
            <v>8500</v>
          </cell>
        </row>
        <row r="39085">
          <cell r="A39085" t="str">
            <v>C11010317311011019330000190</v>
          </cell>
          <cell r="B39085">
            <v>729</v>
          </cell>
        </row>
        <row r="39086">
          <cell r="A39086" t="str">
            <v>C11010217210008019590000006</v>
          </cell>
          <cell r="B39086">
            <v>9500</v>
          </cell>
        </row>
        <row r="39087">
          <cell r="A39087" t="str">
            <v>C11010317311012046380000132</v>
          </cell>
          <cell r="B39087">
            <v>6000</v>
          </cell>
        </row>
        <row r="39088">
          <cell r="A39088" t="str">
            <v>C11020117210024066180000016</v>
          </cell>
          <cell r="B39088">
            <v>2400</v>
          </cell>
        </row>
        <row r="39089">
          <cell r="A39089" t="str">
            <v>C11010317311011009770000003</v>
          </cell>
          <cell r="B39089" t="str">
            <v/>
          </cell>
        </row>
        <row r="39090">
          <cell r="A39090" t="str">
            <v>C11010317311011009770000010</v>
          </cell>
          <cell r="B39090" t="str">
            <v/>
          </cell>
        </row>
        <row r="39091">
          <cell r="A39091" t="str">
            <v>C11010317311011009770000012</v>
          </cell>
          <cell r="B39091" t="str">
            <v/>
          </cell>
        </row>
        <row r="39092">
          <cell r="A39092" t="str">
            <v>C11010317311011009770000015</v>
          </cell>
          <cell r="B39092" t="str">
            <v/>
          </cell>
        </row>
        <row r="39093">
          <cell r="A39093" t="str">
            <v>C11010317311012046380000138</v>
          </cell>
          <cell r="B39093">
            <v>5000</v>
          </cell>
        </row>
        <row r="39094">
          <cell r="A39094" t="str">
            <v>C11010317311012084140000701</v>
          </cell>
          <cell r="B39094">
            <v>5180</v>
          </cell>
        </row>
        <row r="39095">
          <cell r="A39095" t="str">
            <v>C11010217210008114920000050</v>
          </cell>
          <cell r="B39095">
            <v>8500</v>
          </cell>
        </row>
        <row r="39096">
          <cell r="A39096" t="str">
            <v>C11020117210024066180000015</v>
          </cell>
          <cell r="B39096">
            <v>2400</v>
          </cell>
        </row>
        <row r="39097">
          <cell r="A39097" t="str">
            <v>C11021517210000119530000002</v>
          </cell>
          <cell r="B39097">
            <v>800</v>
          </cell>
        </row>
        <row r="39098">
          <cell r="A39098" t="str">
            <v>C11010317311011019330000191</v>
          </cell>
          <cell r="B39098">
            <v>729</v>
          </cell>
        </row>
        <row r="39099">
          <cell r="A39099" t="str">
            <v>C11010317311012084140000702</v>
          </cell>
          <cell r="B39099">
            <v>5280</v>
          </cell>
        </row>
        <row r="39100">
          <cell r="A39100" t="str">
            <v>C11010317311012046380000126</v>
          </cell>
          <cell r="B39100">
            <v>6000</v>
          </cell>
        </row>
        <row r="39101">
          <cell r="A39101" t="str">
            <v>C11010317311011084140000278</v>
          </cell>
          <cell r="B39101">
            <v>5180</v>
          </cell>
        </row>
        <row r="39102">
          <cell r="A39102" t="str">
            <v>C11010217210008114920000052</v>
          </cell>
          <cell r="B39102">
            <v>8500</v>
          </cell>
        </row>
        <row r="39103">
          <cell r="A39103" t="str">
            <v>C16040102600008000130000054</v>
          </cell>
          <cell r="B39103">
            <v>780</v>
          </cell>
        </row>
        <row r="39104">
          <cell r="A39104" t="str">
            <v>C11010317311011103940000076</v>
          </cell>
          <cell r="B39104">
            <v>3800</v>
          </cell>
        </row>
        <row r="39105">
          <cell r="A39105" t="str">
            <v>C11010317311012046380000128</v>
          </cell>
          <cell r="B39105">
            <v>5000</v>
          </cell>
        </row>
        <row r="39106">
          <cell r="A39106" t="str">
            <v>C11010317314012088890000021</v>
          </cell>
          <cell r="B39106">
            <v>6480</v>
          </cell>
        </row>
        <row r="39107">
          <cell r="A39107" t="str">
            <v>C11010317314012088890000026</v>
          </cell>
          <cell r="B39107">
            <v>6480</v>
          </cell>
        </row>
        <row r="39108">
          <cell r="A39108" t="str">
            <v>C11010317314012088890000029</v>
          </cell>
          <cell r="B39108">
            <v>6480</v>
          </cell>
        </row>
        <row r="39109">
          <cell r="A39109" t="str">
            <v>C11010317314012088890000031</v>
          </cell>
          <cell r="B39109">
            <v>6480</v>
          </cell>
        </row>
        <row r="39110">
          <cell r="A39110" t="str">
            <v>C11010217210008114920000053</v>
          </cell>
          <cell r="B39110">
            <v>8500</v>
          </cell>
        </row>
        <row r="39111">
          <cell r="A39111" t="str">
            <v>C16040102600008000130000022</v>
          </cell>
          <cell r="B39111">
            <v>780</v>
          </cell>
        </row>
        <row r="39112">
          <cell r="A39112" t="str">
            <v>C11010317311012046380000145</v>
          </cell>
          <cell r="B39112">
            <v>6000</v>
          </cell>
        </row>
        <row r="39113">
          <cell r="A39113" t="str">
            <v>C11010317311011019330000192</v>
          </cell>
          <cell r="B39113">
            <v>729</v>
          </cell>
        </row>
        <row r="39114">
          <cell r="A39114" t="str">
            <v>C11010217210008027760000025</v>
          </cell>
          <cell r="B39114">
            <v>3990</v>
          </cell>
        </row>
        <row r="39115">
          <cell r="A39115" t="str">
            <v>C11010217210008114920000054</v>
          </cell>
          <cell r="B39115">
            <v>8500</v>
          </cell>
        </row>
        <row r="39116">
          <cell r="A39116" t="str">
            <v>C11010317311012136320000015</v>
          </cell>
          <cell r="B39116">
            <v>4620</v>
          </cell>
        </row>
        <row r="39117">
          <cell r="A39117" t="str">
            <v>C11021517210000119530000005</v>
          </cell>
          <cell r="B39117">
            <v>800</v>
          </cell>
        </row>
        <row r="39118">
          <cell r="A39118" t="str">
            <v>C11010317311011103940000077</v>
          </cell>
          <cell r="B39118">
            <v>3700</v>
          </cell>
        </row>
        <row r="39119">
          <cell r="A39119" t="str">
            <v>C16040102600008000130000037</v>
          </cell>
          <cell r="B39119">
            <v>780</v>
          </cell>
        </row>
        <row r="39120">
          <cell r="A39120" t="str">
            <v>C11010317314012088890000015</v>
          </cell>
          <cell r="B39120">
            <v>6480</v>
          </cell>
        </row>
        <row r="39121">
          <cell r="A39121" t="str">
            <v>C11010317314012088890000020</v>
          </cell>
          <cell r="B39121">
            <v>6480</v>
          </cell>
        </row>
        <row r="39122">
          <cell r="A39122" t="str">
            <v>C11010317314012088890000024</v>
          </cell>
          <cell r="B39122">
            <v>6480</v>
          </cell>
        </row>
        <row r="39123">
          <cell r="A39123" t="str">
            <v>C11010317314012088890000028</v>
          </cell>
          <cell r="B39123">
            <v>6480</v>
          </cell>
        </row>
        <row r="39124">
          <cell r="A39124" t="str">
            <v>C11010317311012046380000008</v>
          </cell>
          <cell r="B39124">
            <v>5000</v>
          </cell>
        </row>
        <row r="39125">
          <cell r="A39125" t="str">
            <v>C11010317311011019330000195</v>
          </cell>
          <cell r="B39125">
            <v>729</v>
          </cell>
        </row>
        <row r="39126">
          <cell r="A39126" t="str">
            <v>C11021517210000119530000008</v>
          </cell>
          <cell r="B39126">
            <v>800</v>
          </cell>
        </row>
        <row r="39127">
          <cell r="A39127" t="str">
            <v>C11010217210008114920000031</v>
          </cell>
          <cell r="B39127">
            <v>8500</v>
          </cell>
        </row>
        <row r="39128">
          <cell r="A39128" t="str">
            <v>C11010317311012084140000703</v>
          </cell>
          <cell r="B39128">
            <v>5180</v>
          </cell>
        </row>
        <row r="39129">
          <cell r="A39129" t="str">
            <v>C16040102600008000130000011</v>
          </cell>
          <cell r="B39129">
            <v>2240</v>
          </cell>
        </row>
        <row r="39130">
          <cell r="A39130" t="str">
            <v>C11010317311012046380000048</v>
          </cell>
          <cell r="B39130">
            <v>6200</v>
          </cell>
        </row>
        <row r="39131">
          <cell r="A39131" t="str">
            <v>C11010317311011103940000078</v>
          </cell>
          <cell r="B39131">
            <v>3599.9</v>
          </cell>
        </row>
        <row r="39132">
          <cell r="A39132" t="str">
            <v>C11021517210000119530000010</v>
          </cell>
          <cell r="B39132">
            <v>800</v>
          </cell>
        </row>
        <row r="39133">
          <cell r="A39133" t="str">
            <v>C11010217210008114920000032</v>
          </cell>
          <cell r="B39133">
            <v>8500</v>
          </cell>
        </row>
        <row r="39134">
          <cell r="A39134" t="str">
            <v>C11010317311011019330000196</v>
          </cell>
          <cell r="B39134">
            <v>729</v>
          </cell>
        </row>
        <row r="39135">
          <cell r="A39135" t="str">
            <v>C11010317311012046380000083</v>
          </cell>
          <cell r="B39135">
            <v>6700</v>
          </cell>
        </row>
        <row r="39136">
          <cell r="A39136" t="str">
            <v>C16040102600008000130000020</v>
          </cell>
          <cell r="B39136">
            <v>2240</v>
          </cell>
        </row>
        <row r="39137">
          <cell r="A39137" t="str">
            <v>C11010317311012084140000704</v>
          </cell>
          <cell r="B39137">
            <v>5280</v>
          </cell>
        </row>
        <row r="39138">
          <cell r="A39138" t="str">
            <v>C11010317314012088890000017</v>
          </cell>
          <cell r="B39138">
            <v>6480</v>
          </cell>
        </row>
        <row r="39139">
          <cell r="A39139" t="str">
            <v>C11010317314012088890000022</v>
          </cell>
          <cell r="B39139">
            <v>6480</v>
          </cell>
        </row>
        <row r="39140">
          <cell r="A39140" t="str">
            <v>C11010317314012088890000027</v>
          </cell>
          <cell r="B39140">
            <v>6480</v>
          </cell>
        </row>
        <row r="39141">
          <cell r="A39141" t="str">
            <v>C11010317314012088890000030</v>
          </cell>
          <cell r="B39141">
            <v>6480</v>
          </cell>
        </row>
        <row r="39142">
          <cell r="A39142" t="str">
            <v>C11010317311011103940000079</v>
          </cell>
          <cell r="B39142">
            <v>3400</v>
          </cell>
        </row>
        <row r="39143">
          <cell r="A39143" t="str">
            <v>C16040102600008000130000057</v>
          </cell>
          <cell r="B39143">
            <v>2240</v>
          </cell>
        </row>
        <row r="39144">
          <cell r="A39144" t="str">
            <v>C16040102600008168820000034</v>
          </cell>
          <cell r="B39144">
            <v>335.68</v>
          </cell>
        </row>
        <row r="39145">
          <cell r="A39145" t="str">
            <v>C11010217210008114920000033</v>
          </cell>
          <cell r="B39145">
            <v>8500</v>
          </cell>
        </row>
        <row r="39146">
          <cell r="A39146" t="str">
            <v>C11010317311012136320000016</v>
          </cell>
          <cell r="B39146">
            <v>4620</v>
          </cell>
        </row>
        <row r="39147">
          <cell r="A39147" t="str">
            <v>C16040102600008000130000002</v>
          </cell>
          <cell r="B39147">
            <v>2800</v>
          </cell>
        </row>
        <row r="39148">
          <cell r="A39148" t="str">
            <v>C11010317311011103940000080</v>
          </cell>
          <cell r="B39148">
            <v>3400</v>
          </cell>
        </row>
        <row r="39149">
          <cell r="A39149" t="str">
            <v>C11010317311012084140000705</v>
          </cell>
          <cell r="B39149">
            <v>5580</v>
          </cell>
        </row>
        <row r="39150">
          <cell r="A39150" t="str">
            <v>C11010317311012046380000129</v>
          </cell>
          <cell r="B39150">
            <v>5000</v>
          </cell>
        </row>
        <row r="39151">
          <cell r="A39151" t="str">
            <v>C16040102600008168820000010</v>
          </cell>
          <cell r="B39151">
            <v>335.68</v>
          </cell>
        </row>
        <row r="39152">
          <cell r="A39152" t="str">
            <v>C11010317311011019330000202</v>
          </cell>
          <cell r="B39152">
            <v>729</v>
          </cell>
        </row>
        <row r="39153">
          <cell r="A39153" t="str">
            <v>C11010217210008114920000034</v>
          </cell>
          <cell r="B39153">
            <v>8500</v>
          </cell>
        </row>
        <row r="39154">
          <cell r="A39154" t="str">
            <v>C16040102600008000130000007</v>
          </cell>
          <cell r="B39154">
            <v>2800</v>
          </cell>
        </row>
        <row r="39155">
          <cell r="A39155" t="str">
            <v>C11010317311011103940000081</v>
          </cell>
          <cell r="B39155">
            <v>3499.9</v>
          </cell>
        </row>
        <row r="39156">
          <cell r="A39156" t="str">
            <v>C16040102600008168820000016</v>
          </cell>
          <cell r="B39156">
            <v>335.68</v>
          </cell>
        </row>
        <row r="39157">
          <cell r="A39157" t="str">
            <v>C11010317314011098200000027</v>
          </cell>
          <cell r="B39157">
            <v>5150</v>
          </cell>
        </row>
        <row r="39158">
          <cell r="A39158" t="str">
            <v>C11010317311012084140000805</v>
          </cell>
          <cell r="B39158">
            <v>5180</v>
          </cell>
        </row>
        <row r="39159">
          <cell r="A39159" t="str">
            <v>C11021517210000080190000099</v>
          </cell>
          <cell r="B39159">
            <v>850</v>
          </cell>
        </row>
        <row r="39160">
          <cell r="A39160" t="str">
            <v>C11021517210000080190000001</v>
          </cell>
          <cell r="B39160">
            <v>850</v>
          </cell>
        </row>
        <row r="39161">
          <cell r="A39161" t="str">
            <v>C11021517210000080190000009</v>
          </cell>
          <cell r="B39161">
            <v>850</v>
          </cell>
        </row>
        <row r="39162">
          <cell r="A39162" t="str">
            <v>C11021517210000080190000072</v>
          </cell>
          <cell r="B39162">
            <v>850</v>
          </cell>
        </row>
        <row r="39163">
          <cell r="A39163" t="str">
            <v>C11021517210000080190000078</v>
          </cell>
          <cell r="B39163">
            <v>850</v>
          </cell>
        </row>
        <row r="39164">
          <cell r="A39164" t="str">
            <v>C11021517210000080190000064</v>
          </cell>
          <cell r="B39164">
            <v>850</v>
          </cell>
        </row>
        <row r="39165">
          <cell r="A39165" t="str">
            <v>C11021517210000080190000011</v>
          </cell>
          <cell r="B39165">
            <v>850</v>
          </cell>
        </row>
        <row r="39166">
          <cell r="A39166" t="str">
            <v>C11021517210000080190000027</v>
          </cell>
          <cell r="B39166">
            <v>850</v>
          </cell>
        </row>
        <row r="39167">
          <cell r="A39167" t="str">
            <v>C11021517210000080190000041</v>
          </cell>
          <cell r="B39167">
            <v>850</v>
          </cell>
        </row>
        <row r="39168">
          <cell r="A39168" t="str">
            <v>C11021517210000080190000086</v>
          </cell>
          <cell r="B39168">
            <v>850</v>
          </cell>
        </row>
        <row r="39169">
          <cell r="A39169" t="str">
            <v>C11021517210000080190000045</v>
          </cell>
          <cell r="B39169">
            <v>850</v>
          </cell>
        </row>
        <row r="39170">
          <cell r="A39170" t="str">
            <v>C11010317311011019330000295</v>
          </cell>
          <cell r="B39170">
            <v>729</v>
          </cell>
        </row>
        <row r="39171">
          <cell r="A39171" t="str">
            <v>C11010317311012136320000017</v>
          </cell>
          <cell r="B39171">
            <v>4620</v>
          </cell>
        </row>
        <row r="39172">
          <cell r="A39172" t="str">
            <v>C11010217210008114920000035</v>
          </cell>
          <cell r="B39172">
            <v>8500</v>
          </cell>
        </row>
        <row r="39173">
          <cell r="A39173" t="str">
            <v>C11010317311012046380000131</v>
          </cell>
          <cell r="B39173">
            <v>8100</v>
          </cell>
        </row>
        <row r="39174">
          <cell r="A39174" t="str">
            <v>C16040102600008000130000006</v>
          </cell>
          <cell r="B39174">
            <v>2800</v>
          </cell>
        </row>
        <row r="39175">
          <cell r="A39175" t="str">
            <v>C11010317311011103940000082</v>
          </cell>
          <cell r="B39175">
            <v>3800</v>
          </cell>
        </row>
        <row r="39176">
          <cell r="A39176" t="str">
            <v>C11010217210008019590000008</v>
          </cell>
          <cell r="B39176">
            <v>9500</v>
          </cell>
        </row>
        <row r="39177">
          <cell r="A39177" t="str">
            <v>C11020117210024066180000019</v>
          </cell>
          <cell r="B39177">
            <v>1800</v>
          </cell>
        </row>
        <row r="39178">
          <cell r="A39178" t="str">
            <v>C11021517210000080190000071</v>
          </cell>
          <cell r="B39178">
            <v>1780</v>
          </cell>
        </row>
        <row r="39179">
          <cell r="A39179" t="str">
            <v>C11021517210000080190000067</v>
          </cell>
          <cell r="B39179">
            <v>1780</v>
          </cell>
        </row>
        <row r="39180">
          <cell r="A39180" t="str">
            <v>C11021517210000080190000112</v>
          </cell>
          <cell r="B39180">
            <v>1780</v>
          </cell>
        </row>
        <row r="39181">
          <cell r="A39181" t="str">
            <v>C11021517210000080190000042</v>
          </cell>
          <cell r="B39181">
            <v>1780</v>
          </cell>
        </row>
        <row r="39182">
          <cell r="A39182" t="str">
            <v>C11021517210000080190000031</v>
          </cell>
          <cell r="B39182">
            <v>1780</v>
          </cell>
        </row>
        <row r="39183">
          <cell r="A39183" t="str">
            <v>C11021517210000080190000095</v>
          </cell>
          <cell r="B39183">
            <v>1780</v>
          </cell>
        </row>
        <row r="39184">
          <cell r="A39184" t="str">
            <v>C11021517210000080190000090</v>
          </cell>
          <cell r="B39184">
            <v>1780</v>
          </cell>
        </row>
        <row r="39185">
          <cell r="A39185" t="str">
            <v>C11021517210000080190000105</v>
          </cell>
          <cell r="B39185">
            <v>1780</v>
          </cell>
        </row>
        <row r="39186">
          <cell r="A39186" t="str">
            <v>C11021517210000080190000120</v>
          </cell>
          <cell r="B39186">
            <v>1780</v>
          </cell>
        </row>
        <row r="39187">
          <cell r="A39187" t="str">
            <v>C11021517210000080190000077</v>
          </cell>
          <cell r="B39187">
            <v>1780</v>
          </cell>
        </row>
        <row r="39188">
          <cell r="A39188" t="str">
            <v>C11010217210008114920000037</v>
          </cell>
          <cell r="B39188">
            <v>8500</v>
          </cell>
        </row>
        <row r="39189">
          <cell r="A39189" t="str">
            <v>C16040102600008000130000003</v>
          </cell>
          <cell r="B39189">
            <v>2800</v>
          </cell>
        </row>
        <row r="39190">
          <cell r="A39190" t="str">
            <v>C11010317311011019330000296</v>
          </cell>
          <cell r="B39190">
            <v>729</v>
          </cell>
        </row>
        <row r="39191">
          <cell r="A39191" t="str">
            <v>C16040102600008168820000020</v>
          </cell>
          <cell r="B39191">
            <v>335.68</v>
          </cell>
        </row>
        <row r="39192">
          <cell r="A39192" t="str">
            <v>C11010317314011073410000018</v>
          </cell>
          <cell r="B39192">
            <v>5600</v>
          </cell>
        </row>
        <row r="39193">
          <cell r="A39193" t="str">
            <v>C11010317314011098200000011</v>
          </cell>
          <cell r="B39193">
            <v>5150</v>
          </cell>
        </row>
        <row r="39194">
          <cell r="A39194" t="str">
            <v>C11020117210024066180000018</v>
          </cell>
          <cell r="B39194">
            <v>2100</v>
          </cell>
        </row>
        <row r="39195">
          <cell r="A39195" t="str">
            <v>C11010317311012046380000135</v>
          </cell>
          <cell r="B39195">
            <v>7700</v>
          </cell>
        </row>
        <row r="39196">
          <cell r="A39196" t="str">
            <v>C11010217210008114920000041</v>
          </cell>
          <cell r="B39196">
            <v>8500</v>
          </cell>
        </row>
        <row r="39197">
          <cell r="A39197" t="str">
            <v>C11010317311011103940000083</v>
          </cell>
          <cell r="B39197">
            <v>3800</v>
          </cell>
        </row>
        <row r="39198">
          <cell r="A39198" t="str">
            <v>C11010317311012084140000806</v>
          </cell>
          <cell r="B39198">
            <v>5180</v>
          </cell>
        </row>
        <row r="39199">
          <cell r="A39199" t="str">
            <v>C11021517210000080190000098</v>
          </cell>
          <cell r="B39199">
            <v>1580</v>
          </cell>
        </row>
        <row r="39200">
          <cell r="A39200" t="str">
            <v>C11021517210000080190000051</v>
          </cell>
          <cell r="B39200">
            <v>1580</v>
          </cell>
        </row>
        <row r="39201">
          <cell r="A39201" t="str">
            <v>C11021517210000080190000023</v>
          </cell>
          <cell r="B39201">
            <v>1580</v>
          </cell>
        </row>
        <row r="39202">
          <cell r="A39202" t="str">
            <v>C11021517210000080190000020</v>
          </cell>
          <cell r="B39202">
            <v>1580</v>
          </cell>
        </row>
        <row r="39203">
          <cell r="A39203" t="str">
            <v>C11021517210000080190000006</v>
          </cell>
          <cell r="B39203">
            <v>1580</v>
          </cell>
        </row>
        <row r="39204">
          <cell r="A39204" t="str">
            <v>C11021517210000080190000102</v>
          </cell>
          <cell r="B39204">
            <v>1580</v>
          </cell>
        </row>
        <row r="39205">
          <cell r="A39205" t="str">
            <v>C11021517210000080190000019</v>
          </cell>
          <cell r="B39205">
            <v>1580</v>
          </cell>
        </row>
        <row r="39206">
          <cell r="A39206" t="str">
            <v>C11021517210000080190000014</v>
          </cell>
          <cell r="B39206">
            <v>1580</v>
          </cell>
        </row>
        <row r="39207">
          <cell r="A39207" t="str">
            <v>C11021517210000080190000062</v>
          </cell>
          <cell r="B39207">
            <v>1580</v>
          </cell>
        </row>
        <row r="39208">
          <cell r="A39208" t="str">
            <v>C11021517210000080190000082</v>
          </cell>
          <cell r="B39208">
            <v>1580</v>
          </cell>
        </row>
        <row r="39209">
          <cell r="A39209" t="str">
            <v>C11021517210000080190000004</v>
          </cell>
          <cell r="B39209">
            <v>1580</v>
          </cell>
        </row>
        <row r="39210">
          <cell r="A39210" t="str">
            <v>C11010317311011019330000297</v>
          </cell>
          <cell r="B39210">
            <v>729</v>
          </cell>
        </row>
        <row r="39211">
          <cell r="A39211" t="str">
            <v>C11010217210008019590000018</v>
          </cell>
          <cell r="B39211" t="str">
            <v/>
          </cell>
        </row>
        <row r="39212">
          <cell r="A39212" t="str">
            <v>C11021517210000119530000015</v>
          </cell>
          <cell r="B39212">
            <v>800</v>
          </cell>
        </row>
        <row r="39213">
          <cell r="A39213" t="str">
            <v>C11010317311011103940000084</v>
          </cell>
          <cell r="B39213">
            <v>3400</v>
          </cell>
        </row>
        <row r="39214">
          <cell r="A39214" t="str">
            <v>C11010117210001077220000018</v>
          </cell>
          <cell r="B39214">
            <v>4200</v>
          </cell>
        </row>
        <row r="39215">
          <cell r="A39215" t="str">
            <v>C11021517210000080190000030</v>
          </cell>
          <cell r="B39215">
            <v>430</v>
          </cell>
        </row>
        <row r="39216">
          <cell r="A39216" t="str">
            <v>C11021517210000080190000037</v>
          </cell>
          <cell r="B39216">
            <v>430</v>
          </cell>
        </row>
        <row r="39217">
          <cell r="A39217" t="str">
            <v>C11021517210000080190000018</v>
          </cell>
          <cell r="B39217">
            <v>430</v>
          </cell>
        </row>
        <row r="39218">
          <cell r="A39218" t="str">
            <v>C11021517210000080190000104</v>
          </cell>
          <cell r="B39218">
            <v>430</v>
          </cell>
        </row>
        <row r="39219">
          <cell r="A39219" t="str">
            <v>C11021517210000080190000076</v>
          </cell>
          <cell r="B39219">
            <v>430</v>
          </cell>
        </row>
        <row r="39220">
          <cell r="A39220" t="str">
            <v>C11021517210000080190000021</v>
          </cell>
          <cell r="B39220">
            <v>430</v>
          </cell>
        </row>
        <row r="39221">
          <cell r="A39221" t="str">
            <v>C11021517210000080190000038</v>
          </cell>
          <cell r="B39221">
            <v>430</v>
          </cell>
        </row>
        <row r="39222">
          <cell r="A39222" t="str">
            <v>C11021517210000080190000050</v>
          </cell>
          <cell r="B39222">
            <v>430</v>
          </cell>
        </row>
        <row r="39223">
          <cell r="A39223" t="str">
            <v>C11021517210000080190000048</v>
          </cell>
          <cell r="B39223">
            <v>430</v>
          </cell>
        </row>
        <row r="39224">
          <cell r="A39224" t="str">
            <v>C11021517210000080190000070</v>
          </cell>
          <cell r="B39224">
            <v>430</v>
          </cell>
        </row>
        <row r="39225">
          <cell r="A39225" t="str">
            <v>C11021517210000080190000119</v>
          </cell>
          <cell r="B39225">
            <v>430</v>
          </cell>
        </row>
        <row r="39226">
          <cell r="A39226" t="str">
            <v>C11010217210008114920000042</v>
          </cell>
          <cell r="B39226">
            <v>8500</v>
          </cell>
        </row>
        <row r="39227">
          <cell r="A39227" t="str">
            <v>C16040102600008000130000005</v>
          </cell>
          <cell r="B39227">
            <v>2800</v>
          </cell>
        </row>
        <row r="39228">
          <cell r="A39228" t="str">
            <v>C11010317311012084140000807</v>
          </cell>
          <cell r="B39228">
            <v>5180</v>
          </cell>
        </row>
        <row r="39229">
          <cell r="A39229" t="str">
            <v>C16040102600008168820000028</v>
          </cell>
          <cell r="B39229">
            <v>335.68</v>
          </cell>
        </row>
        <row r="39230">
          <cell r="A39230" t="str">
            <v>C16040102600008094610000007</v>
          </cell>
          <cell r="B39230">
            <v>1150</v>
          </cell>
        </row>
        <row r="39231">
          <cell r="A39231" t="str">
            <v>C11021517210000119530000014</v>
          </cell>
          <cell r="B39231">
            <v>800</v>
          </cell>
        </row>
        <row r="39232">
          <cell r="A39232" t="str">
            <v>C11010317311011019330000298</v>
          </cell>
          <cell r="B39232">
            <v>729</v>
          </cell>
        </row>
        <row r="39233">
          <cell r="A39233" t="str">
            <v>C16040102600008000130000004</v>
          </cell>
          <cell r="B39233">
            <v>2800</v>
          </cell>
        </row>
        <row r="39234">
          <cell r="A39234" t="str">
            <v>C11010217210007009770000106</v>
          </cell>
          <cell r="B39234" t="str">
            <v/>
          </cell>
        </row>
        <row r="39235">
          <cell r="A39235" t="str">
            <v>C11010317311012084140000808</v>
          </cell>
          <cell r="B39235">
            <v>5580</v>
          </cell>
        </row>
        <row r="39236">
          <cell r="A39236" t="str">
            <v>C11021517210000119530000013</v>
          </cell>
          <cell r="B39236">
            <v>800</v>
          </cell>
        </row>
        <row r="39237">
          <cell r="A39237" t="str">
            <v>C16040102600006239040000058</v>
          </cell>
          <cell r="B39237">
            <v>300</v>
          </cell>
        </row>
        <row r="39238">
          <cell r="A39238" t="str">
            <v>C11010317314011098200000037</v>
          </cell>
          <cell r="B39238">
            <v>5160</v>
          </cell>
        </row>
        <row r="39239">
          <cell r="A39239" t="str">
            <v>C11021517210000119530000004</v>
          </cell>
          <cell r="B39239">
            <v>800</v>
          </cell>
        </row>
        <row r="39240">
          <cell r="A39240" t="str">
            <v>C11010317311011019330000299</v>
          </cell>
          <cell r="B39240">
            <v>729</v>
          </cell>
        </row>
        <row r="39241">
          <cell r="A39241" t="str">
            <v>C11010217210008019590000020</v>
          </cell>
          <cell r="B39241" t="str">
            <v/>
          </cell>
        </row>
        <row r="39242">
          <cell r="A39242" t="str">
            <v>C11010317311012084140000809</v>
          </cell>
          <cell r="B39242">
            <v>5580</v>
          </cell>
        </row>
        <row r="39243">
          <cell r="A39243" t="str">
            <v>C11021517210000119530000018</v>
          </cell>
          <cell r="B39243">
            <v>800</v>
          </cell>
        </row>
        <row r="39244">
          <cell r="A39244" t="str">
            <v>C11021517210000080190000028</v>
          </cell>
          <cell r="B39244">
            <v>430</v>
          </cell>
        </row>
        <row r="39245">
          <cell r="A39245" t="str">
            <v>C11021517210000080190000053</v>
          </cell>
          <cell r="B39245">
            <v>430</v>
          </cell>
        </row>
        <row r="39246">
          <cell r="A39246" t="str">
            <v>C11021517210000080190000043</v>
          </cell>
          <cell r="B39246">
            <v>430</v>
          </cell>
        </row>
        <row r="39247">
          <cell r="A39247" t="str">
            <v>C11021517210000080190000106</v>
          </cell>
          <cell r="B39247">
            <v>430</v>
          </cell>
        </row>
        <row r="39248">
          <cell r="A39248" t="str">
            <v>C11021517210000080190000117</v>
          </cell>
          <cell r="B39248">
            <v>430</v>
          </cell>
        </row>
        <row r="39249">
          <cell r="A39249" t="str">
            <v>C11021517210000080190000032</v>
          </cell>
          <cell r="B39249">
            <v>430</v>
          </cell>
        </row>
        <row r="39250">
          <cell r="A39250" t="str">
            <v>C11021517210000080190000022</v>
          </cell>
          <cell r="B39250">
            <v>430</v>
          </cell>
        </row>
        <row r="39251">
          <cell r="A39251" t="str">
            <v>C11021517210000080190000091</v>
          </cell>
          <cell r="B39251">
            <v>430</v>
          </cell>
        </row>
        <row r="39252">
          <cell r="A39252" t="str">
            <v>C11021517210000080190000088</v>
          </cell>
          <cell r="B39252">
            <v>430</v>
          </cell>
        </row>
        <row r="39253">
          <cell r="A39253" t="str">
            <v>C11021517210000080190000055</v>
          </cell>
          <cell r="B39253">
            <v>430</v>
          </cell>
        </row>
        <row r="39254">
          <cell r="A39254" t="str">
            <v>C11021517210000080190000080</v>
          </cell>
          <cell r="B39254">
            <v>430</v>
          </cell>
        </row>
        <row r="39255">
          <cell r="A39255" t="str">
            <v>C11010217210008019590000016</v>
          </cell>
          <cell r="B39255" t="str">
            <v/>
          </cell>
        </row>
        <row r="39256">
          <cell r="A39256" t="str">
            <v>C11010317311011019330000300</v>
          </cell>
          <cell r="B39256">
            <v>729</v>
          </cell>
        </row>
        <row r="39257">
          <cell r="A39257" t="str">
            <v>C11010317311012084140000810</v>
          </cell>
          <cell r="B39257">
            <v>5280</v>
          </cell>
        </row>
        <row r="39258">
          <cell r="A39258" t="str">
            <v>C11021517210000080190000118</v>
          </cell>
          <cell r="B39258">
            <v>850</v>
          </cell>
        </row>
        <row r="39259">
          <cell r="A39259" t="str">
            <v>C11021517210000080190000036</v>
          </cell>
          <cell r="B39259">
            <v>850</v>
          </cell>
        </row>
        <row r="39260">
          <cell r="A39260" t="str">
            <v>C11021517210000080190000116</v>
          </cell>
          <cell r="B39260">
            <v>850</v>
          </cell>
        </row>
        <row r="39261">
          <cell r="A39261" t="str">
            <v>C11021517210000080190000087</v>
          </cell>
          <cell r="B39261">
            <v>850</v>
          </cell>
        </row>
        <row r="39262">
          <cell r="A39262" t="str">
            <v>C11021517210000080190000035</v>
          </cell>
          <cell r="B39262">
            <v>850</v>
          </cell>
        </row>
        <row r="39263">
          <cell r="A39263" t="str">
            <v>C11021517210000080190000103</v>
          </cell>
          <cell r="B39263">
            <v>850</v>
          </cell>
        </row>
        <row r="39264">
          <cell r="A39264" t="str">
            <v>C11021517210000080190000025</v>
          </cell>
          <cell r="B39264">
            <v>850</v>
          </cell>
        </row>
        <row r="39265">
          <cell r="A39265" t="str">
            <v>C11021517210000080190000026</v>
          </cell>
          <cell r="B39265">
            <v>850</v>
          </cell>
        </row>
        <row r="39266">
          <cell r="A39266" t="str">
            <v>C11021517210000080190000061</v>
          </cell>
          <cell r="B39266">
            <v>850</v>
          </cell>
        </row>
        <row r="39267">
          <cell r="A39267" t="str">
            <v>C11021517210000080190000010</v>
          </cell>
          <cell r="B39267">
            <v>850</v>
          </cell>
        </row>
        <row r="39268">
          <cell r="A39268" t="str">
            <v>C11021517210000080190000081</v>
          </cell>
          <cell r="B39268">
            <v>850</v>
          </cell>
        </row>
        <row r="39269">
          <cell r="A39269" t="str">
            <v>C11010317314011073410000053</v>
          </cell>
          <cell r="B39269">
            <v>5700</v>
          </cell>
        </row>
        <row r="39270">
          <cell r="A39270" t="str">
            <v>C11010317311011103940000085</v>
          </cell>
          <cell r="B39270">
            <v>3400</v>
          </cell>
        </row>
        <row r="39271">
          <cell r="A39271" t="str">
            <v>C16040102600008000130000073</v>
          </cell>
          <cell r="B39271">
            <v>568</v>
          </cell>
        </row>
        <row r="39272">
          <cell r="A39272" t="str">
            <v>C11021517210000080190000110</v>
          </cell>
          <cell r="B39272">
            <v>678</v>
          </cell>
        </row>
        <row r="39273">
          <cell r="A39273" t="str">
            <v>C11021517210000080190000115</v>
          </cell>
          <cell r="B39273">
            <v>678</v>
          </cell>
        </row>
        <row r="39274">
          <cell r="A39274" t="str">
            <v>C11021517210000080190000046</v>
          </cell>
          <cell r="B39274">
            <v>678</v>
          </cell>
        </row>
        <row r="39275">
          <cell r="A39275" t="str">
            <v>C11021517210000080190000013</v>
          </cell>
          <cell r="B39275">
            <v>678</v>
          </cell>
        </row>
        <row r="39276">
          <cell r="A39276" t="str">
            <v>C11021517210000080190000074</v>
          </cell>
          <cell r="B39276">
            <v>678</v>
          </cell>
        </row>
        <row r="39277">
          <cell r="A39277" t="str">
            <v>C11021517210000080190000008</v>
          </cell>
          <cell r="B39277">
            <v>678</v>
          </cell>
        </row>
        <row r="39278">
          <cell r="A39278" t="str">
            <v>C11021517210000080190000005</v>
          </cell>
          <cell r="B39278">
            <v>678</v>
          </cell>
        </row>
        <row r="39279">
          <cell r="A39279" t="str">
            <v>C11021517210000080190000108</v>
          </cell>
          <cell r="B39279">
            <v>678</v>
          </cell>
        </row>
        <row r="39280">
          <cell r="A39280" t="str">
            <v>C11021517210000080190000044</v>
          </cell>
          <cell r="B39280">
            <v>678</v>
          </cell>
        </row>
        <row r="39281">
          <cell r="A39281" t="str">
            <v>C11021517210000080190000092</v>
          </cell>
          <cell r="B39281">
            <v>678</v>
          </cell>
        </row>
        <row r="39282">
          <cell r="A39282" t="str">
            <v>C11021517210000080190000034</v>
          </cell>
          <cell r="B39282">
            <v>678</v>
          </cell>
        </row>
        <row r="39283">
          <cell r="A39283" t="str">
            <v>C11021517210000080190000059</v>
          </cell>
          <cell r="B39283">
            <v>678</v>
          </cell>
        </row>
        <row r="39284">
          <cell r="A39284" t="str">
            <v>C11021517210000080190000084</v>
          </cell>
          <cell r="B39284">
            <v>678</v>
          </cell>
        </row>
        <row r="39285">
          <cell r="A39285" t="str">
            <v>C11021517210000080190000093</v>
          </cell>
          <cell r="B39285">
            <v>678</v>
          </cell>
        </row>
        <row r="39286">
          <cell r="A39286" t="str">
            <v>C11021517210000080190000111</v>
          </cell>
          <cell r="B39286">
            <v>678</v>
          </cell>
        </row>
        <row r="39287">
          <cell r="A39287" t="str">
            <v>C11021517210000080190000049</v>
          </cell>
          <cell r="B39287">
            <v>678</v>
          </cell>
        </row>
        <row r="39288">
          <cell r="A39288" t="str">
            <v>C11021517210000080190000033</v>
          </cell>
          <cell r="B39288">
            <v>678</v>
          </cell>
        </row>
        <row r="39289">
          <cell r="A39289" t="str">
            <v>C11021517210000080190000058</v>
          </cell>
          <cell r="B39289">
            <v>678</v>
          </cell>
        </row>
        <row r="39290">
          <cell r="A39290" t="str">
            <v>C11010217210008019590000014</v>
          </cell>
          <cell r="B39290" t="str">
            <v/>
          </cell>
        </row>
        <row r="39291">
          <cell r="A39291" t="str">
            <v>C11010317314011098200000034</v>
          </cell>
          <cell r="B39291">
            <v>5160</v>
          </cell>
        </row>
        <row r="39292">
          <cell r="A39292" t="str">
            <v>C11010317311012084140000811</v>
          </cell>
          <cell r="B39292">
            <v>5580</v>
          </cell>
        </row>
        <row r="39293">
          <cell r="A39293" t="str">
            <v>C16040102600006239040000219</v>
          </cell>
          <cell r="B39293">
            <v>200</v>
          </cell>
        </row>
        <row r="39294">
          <cell r="A39294" t="str">
            <v>C11010217210008027760000015</v>
          </cell>
          <cell r="B39294">
            <v>9600</v>
          </cell>
        </row>
        <row r="39295">
          <cell r="A39295" t="str">
            <v>C11010317311011019330000301</v>
          </cell>
          <cell r="B39295">
            <v>729</v>
          </cell>
        </row>
        <row r="39296">
          <cell r="A39296" t="str">
            <v>C11010317311012084140000812</v>
          </cell>
          <cell r="B39296">
            <v>5580</v>
          </cell>
        </row>
        <row r="39297">
          <cell r="A39297" t="str">
            <v>C11010217210008019590000004</v>
          </cell>
          <cell r="B39297" t="str">
            <v/>
          </cell>
        </row>
        <row r="39298">
          <cell r="A39298" t="str">
            <v>C11010317311011103940000086</v>
          </cell>
          <cell r="B39298">
            <v>2900</v>
          </cell>
        </row>
        <row r="39299">
          <cell r="A39299" t="str">
            <v>C16040102600008000130000077</v>
          </cell>
          <cell r="B39299">
            <v>568</v>
          </cell>
        </row>
        <row r="39300">
          <cell r="A39300" t="str">
            <v>C11010317311012084140000813</v>
          </cell>
          <cell r="B39300">
            <v>5280</v>
          </cell>
        </row>
        <row r="39301">
          <cell r="A39301" t="str">
            <v>C11010317314011073410000054</v>
          </cell>
          <cell r="B39301">
            <v>5800</v>
          </cell>
        </row>
        <row r="39302">
          <cell r="A39302" t="str">
            <v>C16040102600008094610000014</v>
          </cell>
          <cell r="B39302">
            <v>1070</v>
          </cell>
        </row>
        <row r="39303">
          <cell r="A39303" t="str">
            <v>C11010217210008027760000017</v>
          </cell>
          <cell r="B39303">
            <v>8800</v>
          </cell>
        </row>
        <row r="39304">
          <cell r="A39304" t="str">
            <v>C11010217210008046380000011</v>
          </cell>
          <cell r="B39304" t="str">
            <v/>
          </cell>
        </row>
        <row r="39305">
          <cell r="A39305" t="str">
            <v>C16040102600006239040000305</v>
          </cell>
          <cell r="B39305">
            <v>300</v>
          </cell>
        </row>
        <row r="39306">
          <cell r="A39306" t="str">
            <v>C11010217210008019590000003</v>
          </cell>
          <cell r="B39306" t="str">
            <v/>
          </cell>
        </row>
        <row r="39307">
          <cell r="A39307" t="str">
            <v>C11021517210000080190000068</v>
          </cell>
          <cell r="B39307">
            <v>678</v>
          </cell>
        </row>
        <row r="39308">
          <cell r="A39308" t="str">
            <v>C11021517210000080190000107</v>
          </cell>
          <cell r="B39308">
            <v>678</v>
          </cell>
        </row>
        <row r="39309">
          <cell r="A39309" t="str">
            <v>C11021517210000080190000065</v>
          </cell>
          <cell r="B39309">
            <v>678</v>
          </cell>
        </row>
        <row r="39310">
          <cell r="A39310" t="str">
            <v>C11021517210000080190000003</v>
          </cell>
          <cell r="B39310">
            <v>678</v>
          </cell>
        </row>
        <row r="39311">
          <cell r="A39311" t="str">
            <v>C11021517210000080190000073</v>
          </cell>
          <cell r="B39311">
            <v>678</v>
          </cell>
        </row>
        <row r="39312">
          <cell r="A39312" t="str">
            <v>C11021517210000080190000047</v>
          </cell>
          <cell r="B39312">
            <v>678</v>
          </cell>
        </row>
        <row r="39313">
          <cell r="A39313" t="str">
            <v>C11021517210000080190000039</v>
          </cell>
          <cell r="B39313">
            <v>678</v>
          </cell>
        </row>
        <row r="39314">
          <cell r="A39314" t="str">
            <v>C11021517210000080190000075</v>
          </cell>
          <cell r="B39314">
            <v>678</v>
          </cell>
        </row>
        <row r="39315">
          <cell r="A39315" t="str">
            <v>C11021517210000080190000016</v>
          </cell>
          <cell r="B39315">
            <v>678</v>
          </cell>
        </row>
        <row r="39316">
          <cell r="A39316" t="str">
            <v>C11021517210000080190000079</v>
          </cell>
          <cell r="B39316">
            <v>678</v>
          </cell>
        </row>
        <row r="39317">
          <cell r="A39317" t="str">
            <v>C11021517210000080190000063</v>
          </cell>
          <cell r="B39317">
            <v>678</v>
          </cell>
        </row>
        <row r="39318">
          <cell r="A39318" t="str">
            <v>C11021517210000080190000113</v>
          </cell>
          <cell r="B39318">
            <v>678</v>
          </cell>
        </row>
        <row r="39319">
          <cell r="A39319" t="str">
            <v>C11021517210000080190000100</v>
          </cell>
          <cell r="B39319">
            <v>678</v>
          </cell>
        </row>
        <row r="39320">
          <cell r="A39320" t="str">
            <v>C11021517210000080190000024</v>
          </cell>
          <cell r="B39320">
            <v>678</v>
          </cell>
        </row>
        <row r="39321">
          <cell r="A39321" t="str">
            <v>C11021517210000080190000052</v>
          </cell>
          <cell r="B39321">
            <v>678</v>
          </cell>
        </row>
        <row r="39322">
          <cell r="A39322" t="str">
            <v>C11021517210000080190000060</v>
          </cell>
          <cell r="B39322">
            <v>678</v>
          </cell>
        </row>
        <row r="39323">
          <cell r="A39323" t="str">
            <v>C11021517210000080190000012</v>
          </cell>
          <cell r="B39323">
            <v>678</v>
          </cell>
        </row>
        <row r="39324">
          <cell r="A39324" t="str">
            <v>C11021517210000080190000007</v>
          </cell>
          <cell r="B39324">
            <v>678</v>
          </cell>
        </row>
        <row r="39325">
          <cell r="A39325" t="str">
            <v>C11021517210000080190000066</v>
          </cell>
          <cell r="B39325">
            <v>678</v>
          </cell>
        </row>
        <row r="39326">
          <cell r="A39326" t="str">
            <v>C11021517210000080190000069</v>
          </cell>
          <cell r="B39326">
            <v>678</v>
          </cell>
        </row>
        <row r="39327">
          <cell r="A39327" t="str">
            <v>C11021517210000080190000094</v>
          </cell>
          <cell r="B39327">
            <v>678</v>
          </cell>
        </row>
        <row r="39328">
          <cell r="A39328" t="str">
            <v>C11021517210000080190000085</v>
          </cell>
          <cell r="B39328">
            <v>678</v>
          </cell>
        </row>
        <row r="39329">
          <cell r="A39329" t="str">
            <v>C11021517210000080190000002</v>
          </cell>
          <cell r="B39329">
            <v>678</v>
          </cell>
        </row>
        <row r="39330">
          <cell r="A39330" t="str">
            <v>C11021517210000080190000089</v>
          </cell>
          <cell r="B39330">
            <v>678</v>
          </cell>
        </row>
        <row r="39331">
          <cell r="A39331" t="str">
            <v>C11021517210000080190000097</v>
          </cell>
          <cell r="B39331">
            <v>678</v>
          </cell>
        </row>
        <row r="39332">
          <cell r="A39332" t="str">
            <v>C11021517210000080190000109</v>
          </cell>
          <cell r="B39332">
            <v>678</v>
          </cell>
        </row>
        <row r="39333">
          <cell r="A39333" t="str">
            <v>C11021517210000080190000114</v>
          </cell>
          <cell r="B39333">
            <v>678</v>
          </cell>
        </row>
        <row r="39334">
          <cell r="A39334" t="str">
            <v>C16040102600008000130000067</v>
          </cell>
          <cell r="B39334">
            <v>568</v>
          </cell>
        </row>
        <row r="39335">
          <cell r="A39335" t="str">
            <v>C11010217210008046380000019</v>
          </cell>
          <cell r="B39335" t="str">
            <v/>
          </cell>
        </row>
        <row r="39336">
          <cell r="A39336" t="str">
            <v>C11010217210007009770000097</v>
          </cell>
          <cell r="B39336" t="str">
            <v/>
          </cell>
        </row>
        <row r="39337">
          <cell r="A39337" t="str">
            <v>C11010217210007009770000098</v>
          </cell>
          <cell r="B39337" t="str">
            <v/>
          </cell>
        </row>
        <row r="39338">
          <cell r="A39338" t="str">
            <v>C11010217210007009770000101</v>
          </cell>
          <cell r="B39338" t="str">
            <v/>
          </cell>
        </row>
        <row r="39339">
          <cell r="A39339" t="str">
            <v>C11010317311011019330000223</v>
          </cell>
          <cell r="B39339">
            <v>729</v>
          </cell>
        </row>
        <row r="39340">
          <cell r="A39340" t="str">
            <v>C11010217210008046380000078</v>
          </cell>
          <cell r="B39340" t="str">
            <v/>
          </cell>
        </row>
        <row r="39341">
          <cell r="A39341" t="str">
            <v>C11010217210008027760000020</v>
          </cell>
          <cell r="B39341">
            <v>8200</v>
          </cell>
        </row>
        <row r="39342">
          <cell r="A39342" t="str">
            <v>C11010217210008019590000021</v>
          </cell>
          <cell r="B39342" t="str">
            <v/>
          </cell>
        </row>
        <row r="39343">
          <cell r="A39343" t="str">
            <v>C16040102600008239040000032</v>
          </cell>
          <cell r="B39343">
            <v>200</v>
          </cell>
        </row>
        <row r="39344">
          <cell r="A39344" t="str">
            <v>C11010317311012084140000814</v>
          </cell>
          <cell r="B39344">
            <v>5580</v>
          </cell>
        </row>
        <row r="39345">
          <cell r="A39345" t="str">
            <v>C11010217210008019590000023</v>
          </cell>
          <cell r="B39345" t="str">
            <v/>
          </cell>
        </row>
        <row r="39346">
          <cell r="A39346" t="str">
            <v>C11010217210008046380000004</v>
          </cell>
          <cell r="B39346" t="str">
            <v/>
          </cell>
        </row>
        <row r="39347">
          <cell r="A39347" t="str">
            <v>C11010317311011019330000243</v>
          </cell>
          <cell r="B39347">
            <v>729</v>
          </cell>
        </row>
        <row r="39348">
          <cell r="A39348" t="str">
            <v>C11010217210008027760000026</v>
          </cell>
          <cell r="B39348">
            <v>8500</v>
          </cell>
        </row>
        <row r="39349">
          <cell r="A39349" t="str">
            <v>C11010217210007009770000125</v>
          </cell>
          <cell r="B39349" t="str">
            <v/>
          </cell>
        </row>
        <row r="39350">
          <cell r="A39350" t="str">
            <v>C11010217210008046380000010</v>
          </cell>
          <cell r="B39350" t="str">
            <v/>
          </cell>
        </row>
        <row r="39351">
          <cell r="A39351" t="str">
            <v>C16040102600008239040000055</v>
          </cell>
          <cell r="B39351">
            <v>200</v>
          </cell>
        </row>
        <row r="39352">
          <cell r="A39352" t="str">
            <v>C11010217210008046380000070</v>
          </cell>
          <cell r="B39352" t="str">
            <v/>
          </cell>
        </row>
        <row r="39353">
          <cell r="A39353" t="str">
            <v>C11010217210008019590000002</v>
          </cell>
          <cell r="B39353">
            <v>9400</v>
          </cell>
        </row>
        <row r="39354">
          <cell r="A39354" t="str">
            <v>C11010317311011019330000253</v>
          </cell>
          <cell r="B39354">
            <v>729</v>
          </cell>
        </row>
        <row r="39355">
          <cell r="A39355" t="str">
            <v>C11010317311012046380000293</v>
          </cell>
          <cell r="B39355" t="str">
            <v/>
          </cell>
        </row>
        <row r="39356">
          <cell r="A39356" t="str">
            <v>C11010317311012046380000294</v>
          </cell>
          <cell r="B39356" t="str">
            <v/>
          </cell>
        </row>
        <row r="39357">
          <cell r="A39357" t="str">
            <v>C11010317311012046380000295</v>
          </cell>
          <cell r="B39357" t="str">
            <v/>
          </cell>
        </row>
        <row r="39358">
          <cell r="A39358" t="str">
            <v>C11010317311012046380000296</v>
          </cell>
          <cell r="B39358" t="str">
            <v/>
          </cell>
        </row>
        <row r="39359">
          <cell r="A39359" t="str">
            <v>C11010317311012046380000297</v>
          </cell>
          <cell r="B39359" t="str">
            <v/>
          </cell>
        </row>
        <row r="39360">
          <cell r="A39360" t="str">
            <v>C11010317311012046380000298</v>
          </cell>
          <cell r="B39360" t="str">
            <v/>
          </cell>
        </row>
        <row r="39361">
          <cell r="A39361" t="str">
            <v>C11010217210007009770000138</v>
          </cell>
          <cell r="B39361" t="str">
            <v/>
          </cell>
        </row>
        <row r="39362">
          <cell r="A39362" t="str">
            <v>C11010217210008019590000001</v>
          </cell>
          <cell r="B39362">
            <v>9400</v>
          </cell>
        </row>
        <row r="39363">
          <cell r="A39363" t="str">
            <v>C11010217210008222300000001</v>
          </cell>
          <cell r="B39363">
            <v>9000</v>
          </cell>
        </row>
        <row r="39364">
          <cell r="A39364" t="str">
            <v>C16040102600006239040000051</v>
          </cell>
          <cell r="B39364">
            <v>448</v>
          </cell>
        </row>
        <row r="39365">
          <cell r="A39365" t="str">
            <v>C11010217210008027760000018</v>
          </cell>
          <cell r="B39365">
            <v>9000</v>
          </cell>
        </row>
        <row r="39366">
          <cell r="A39366" t="str">
            <v>C16040102600008094610000013</v>
          </cell>
          <cell r="B39366">
            <v>1170</v>
          </cell>
        </row>
        <row r="39367">
          <cell r="A39367" t="str">
            <v>C11010317314011073410000040</v>
          </cell>
          <cell r="B39367" t="str">
            <v/>
          </cell>
        </row>
        <row r="39368">
          <cell r="A39368" t="str">
            <v>C11010317314011073410000045</v>
          </cell>
          <cell r="B39368" t="str">
            <v/>
          </cell>
        </row>
        <row r="39369">
          <cell r="A39369" t="str">
            <v>C11010317314011073410000048</v>
          </cell>
          <cell r="B39369" t="str">
            <v/>
          </cell>
        </row>
        <row r="39370">
          <cell r="A39370" t="str">
            <v>C16040102600008168820000014</v>
          </cell>
          <cell r="B39370">
            <v>335.68</v>
          </cell>
        </row>
        <row r="39371">
          <cell r="A39371" t="str">
            <v>C11010217210008027760000023</v>
          </cell>
          <cell r="B39371">
            <v>9300</v>
          </cell>
        </row>
        <row r="39372">
          <cell r="A39372" t="str">
            <v>C11010217210007009770000137</v>
          </cell>
          <cell r="B39372" t="str">
            <v/>
          </cell>
        </row>
        <row r="39373">
          <cell r="A39373" t="str">
            <v>C11010317311012046380000007</v>
          </cell>
          <cell r="B39373" t="str">
            <v/>
          </cell>
        </row>
        <row r="39374">
          <cell r="A39374" t="str">
            <v>C11010317311012046380000175</v>
          </cell>
          <cell r="B39374" t="str">
            <v/>
          </cell>
        </row>
        <row r="39375">
          <cell r="A39375" t="str">
            <v>C11010317311012046380000250</v>
          </cell>
          <cell r="B39375" t="str">
            <v/>
          </cell>
        </row>
        <row r="39376">
          <cell r="A39376" t="str">
            <v>C11010317311012046380000271</v>
          </cell>
          <cell r="B39376" t="str">
            <v/>
          </cell>
        </row>
        <row r="39377">
          <cell r="A39377" t="str">
            <v>C11010317311012046380000290</v>
          </cell>
          <cell r="B39377" t="str">
            <v/>
          </cell>
        </row>
        <row r="39378">
          <cell r="A39378" t="str">
            <v>C11010317311012046380000315</v>
          </cell>
          <cell r="B39378" t="str">
            <v/>
          </cell>
        </row>
        <row r="39379">
          <cell r="A39379" t="str">
            <v>C11010217210008019590000022</v>
          </cell>
          <cell r="B39379">
            <v>9300</v>
          </cell>
        </row>
        <row r="39380">
          <cell r="A39380" t="str">
            <v>C16040102600008168820000023</v>
          </cell>
          <cell r="B39380">
            <v>335.68</v>
          </cell>
        </row>
        <row r="39381">
          <cell r="A39381" t="str">
            <v>C11010217210007009770000107</v>
          </cell>
          <cell r="B39381" t="str">
            <v/>
          </cell>
        </row>
        <row r="39382">
          <cell r="A39382" t="str">
            <v>C11010317314011073410000046</v>
          </cell>
          <cell r="B39382" t="str">
            <v/>
          </cell>
        </row>
        <row r="39383">
          <cell r="A39383" t="str">
            <v>C11010217210008019590000024</v>
          </cell>
          <cell r="B39383">
            <v>9300</v>
          </cell>
        </row>
        <row r="39384">
          <cell r="A39384" t="str">
            <v>C11010317311012046380000159</v>
          </cell>
          <cell r="B39384">
            <v>4000</v>
          </cell>
        </row>
        <row r="39385">
          <cell r="A39385" t="str">
            <v>C11010317311012046380000184</v>
          </cell>
          <cell r="B39385">
            <v>4000</v>
          </cell>
        </row>
        <row r="39386">
          <cell r="A39386" t="str">
            <v>C11010317311012046380000205</v>
          </cell>
          <cell r="B39386">
            <v>4000</v>
          </cell>
        </row>
        <row r="39387">
          <cell r="A39387" t="str">
            <v>C11010317311012046380000236</v>
          </cell>
          <cell r="B39387">
            <v>4000</v>
          </cell>
        </row>
        <row r="39388">
          <cell r="A39388" t="str">
            <v>C11010317311012046380000251</v>
          </cell>
          <cell r="B39388">
            <v>4000</v>
          </cell>
        </row>
        <row r="39389">
          <cell r="A39389" t="str">
            <v>C11010317311012046380000263</v>
          </cell>
          <cell r="B39389">
            <v>4000</v>
          </cell>
        </row>
        <row r="39390">
          <cell r="A39390" t="str">
            <v>C16040102600008051070000091</v>
          </cell>
          <cell r="B39390">
            <v>700</v>
          </cell>
        </row>
        <row r="39391">
          <cell r="A39391" t="str">
            <v>C16040102600008168820000002</v>
          </cell>
          <cell r="B39391">
            <v>335.68</v>
          </cell>
        </row>
        <row r="39392">
          <cell r="A39392" t="str">
            <v>C11010317314011073410000047</v>
          </cell>
          <cell r="B39392" t="str">
            <v/>
          </cell>
        </row>
        <row r="39393">
          <cell r="A39393" t="str">
            <v>C11010317314011073410000049</v>
          </cell>
          <cell r="B39393" t="str">
            <v/>
          </cell>
        </row>
        <row r="39394">
          <cell r="A39394" t="str">
            <v>C11010317314011073410000051</v>
          </cell>
          <cell r="B39394" t="str">
            <v/>
          </cell>
        </row>
        <row r="39395">
          <cell r="A39395" t="str">
            <v>C11010217210007009770000002</v>
          </cell>
          <cell r="B39395" t="str">
            <v/>
          </cell>
        </row>
        <row r="39396">
          <cell r="A39396" t="str">
            <v>C11010317311012222300000001</v>
          </cell>
          <cell r="B39396">
            <v>8340</v>
          </cell>
        </row>
        <row r="39397">
          <cell r="A39397" t="str">
            <v>C11010317311012046380000044</v>
          </cell>
          <cell r="B39397">
            <v>3900</v>
          </cell>
        </row>
        <row r="39398">
          <cell r="A39398" t="str">
            <v>C11010317311012046380000067</v>
          </cell>
          <cell r="B39398">
            <v>3900</v>
          </cell>
        </row>
        <row r="39399">
          <cell r="A39399" t="str">
            <v>C11010317311012046380000084</v>
          </cell>
          <cell r="B39399">
            <v>3900</v>
          </cell>
        </row>
        <row r="39400">
          <cell r="A39400" t="str">
            <v>C11010317311012046380000166</v>
          </cell>
          <cell r="B39400">
            <v>3900</v>
          </cell>
        </row>
        <row r="39401">
          <cell r="A39401" t="str">
            <v>C11010317311012046380000185</v>
          </cell>
          <cell r="B39401">
            <v>3900</v>
          </cell>
        </row>
        <row r="39402">
          <cell r="A39402" t="str">
            <v>C11010317311012046380000203</v>
          </cell>
          <cell r="B39402">
            <v>3900</v>
          </cell>
        </row>
        <row r="39403">
          <cell r="A39403" t="str">
            <v>C11010217210008019590000010</v>
          </cell>
          <cell r="B39403">
            <v>6600</v>
          </cell>
        </row>
        <row r="39404">
          <cell r="A39404" t="str">
            <v>C16040102600008094610000017</v>
          </cell>
          <cell r="B39404">
            <v>1030</v>
          </cell>
        </row>
        <row r="39405">
          <cell r="A39405" t="str">
            <v>C11010317314011098200000036</v>
          </cell>
          <cell r="B39405">
            <v>5160</v>
          </cell>
        </row>
        <row r="39406">
          <cell r="A39406" t="str">
            <v>C11010317314011073410000043</v>
          </cell>
          <cell r="B39406" t="str">
            <v/>
          </cell>
        </row>
        <row r="39407">
          <cell r="A39407" t="str">
            <v>C11010217210007009770000056</v>
          </cell>
          <cell r="B39407" t="str">
            <v/>
          </cell>
        </row>
        <row r="39408">
          <cell r="A39408" t="str">
            <v>C16040102600008168820000035</v>
          </cell>
          <cell r="B39408">
            <v>335.68</v>
          </cell>
        </row>
        <row r="39409">
          <cell r="A39409" t="str">
            <v>C11010317311012046380000026</v>
          </cell>
          <cell r="B39409">
            <v>3000</v>
          </cell>
        </row>
        <row r="39410">
          <cell r="A39410" t="str">
            <v>C11010317311012046380000027</v>
          </cell>
          <cell r="B39410">
            <v>3000</v>
          </cell>
        </row>
        <row r="39411">
          <cell r="A39411" t="str">
            <v>C11010317311012046380000028</v>
          </cell>
          <cell r="B39411">
            <v>3000</v>
          </cell>
        </row>
        <row r="39412">
          <cell r="A39412" t="str">
            <v>C11010317311012046380000029</v>
          </cell>
          <cell r="B39412">
            <v>3000</v>
          </cell>
        </row>
        <row r="39413">
          <cell r="A39413" t="str">
            <v>C11010317311012046380000030</v>
          </cell>
          <cell r="B39413">
            <v>3000</v>
          </cell>
        </row>
        <row r="39414">
          <cell r="A39414" t="str">
            <v>C11010317311012046380000031</v>
          </cell>
          <cell r="B39414">
            <v>3000</v>
          </cell>
        </row>
        <row r="39415">
          <cell r="A39415" t="str">
            <v>C11010317311011084140000280</v>
          </cell>
          <cell r="B39415">
            <v>5180</v>
          </cell>
        </row>
        <row r="39416">
          <cell r="A39416" t="str">
            <v>C11010217210008019590000011</v>
          </cell>
          <cell r="B39416">
            <v>6600</v>
          </cell>
        </row>
        <row r="39417">
          <cell r="A39417" t="str">
            <v>C16040102600008051070000107</v>
          </cell>
          <cell r="B39417">
            <v>720</v>
          </cell>
        </row>
        <row r="39418">
          <cell r="A39418" t="str">
            <v>C11010317314011098200000035</v>
          </cell>
          <cell r="B39418">
            <v>5160</v>
          </cell>
        </row>
        <row r="39419">
          <cell r="A39419" t="str">
            <v>C16040102600008168820000011</v>
          </cell>
          <cell r="B39419">
            <v>335.68</v>
          </cell>
        </row>
        <row r="39420">
          <cell r="A39420" t="str">
            <v>C11010317311012046380000213</v>
          </cell>
          <cell r="B39420">
            <v>3800</v>
          </cell>
        </row>
        <row r="39421">
          <cell r="A39421" t="str">
            <v>C11010317311012046380000214</v>
          </cell>
          <cell r="B39421">
            <v>3800</v>
          </cell>
        </row>
        <row r="39422">
          <cell r="A39422" t="str">
            <v>C11010317311012046380000215</v>
          </cell>
          <cell r="B39422">
            <v>3800</v>
          </cell>
        </row>
        <row r="39423">
          <cell r="A39423" t="str">
            <v>C11010317311012046380000216</v>
          </cell>
          <cell r="B39423">
            <v>3800</v>
          </cell>
        </row>
        <row r="39424">
          <cell r="A39424" t="str">
            <v>C11010317311012046380000217</v>
          </cell>
          <cell r="B39424">
            <v>3800</v>
          </cell>
        </row>
        <row r="39425">
          <cell r="A39425" t="str">
            <v>C11010317311012046380000218</v>
          </cell>
          <cell r="B39425">
            <v>3800</v>
          </cell>
        </row>
        <row r="39426">
          <cell r="A39426" t="str">
            <v>C11010217210007009770000035</v>
          </cell>
          <cell r="B39426" t="str">
            <v/>
          </cell>
        </row>
        <row r="39427">
          <cell r="A39427" t="str">
            <v>C11010317314011073410000041</v>
          </cell>
          <cell r="B39427" t="str">
            <v/>
          </cell>
        </row>
        <row r="39428">
          <cell r="A39428" t="str">
            <v>C11010317314011073410000042</v>
          </cell>
          <cell r="B39428" t="str">
            <v/>
          </cell>
        </row>
        <row r="39429">
          <cell r="A39429" t="str">
            <v>C11010317314011073410000044</v>
          </cell>
          <cell r="B39429" t="str">
            <v/>
          </cell>
        </row>
        <row r="39430">
          <cell r="A39430" t="str">
            <v>C11010317311012084140000815</v>
          </cell>
          <cell r="B39430">
            <v>5180</v>
          </cell>
        </row>
        <row r="39431">
          <cell r="A39431" t="str">
            <v>C11010317311012027760000001</v>
          </cell>
          <cell r="B39431">
            <v>4900</v>
          </cell>
        </row>
        <row r="39432">
          <cell r="A39432" t="str">
            <v>C11010317311012027760000008</v>
          </cell>
          <cell r="B39432">
            <v>4900</v>
          </cell>
        </row>
        <row r="39433">
          <cell r="A39433" t="str">
            <v>C11010317311012027760000014</v>
          </cell>
          <cell r="B39433">
            <v>4900</v>
          </cell>
        </row>
        <row r="39434">
          <cell r="A39434" t="str">
            <v>C11010317311012027760000020</v>
          </cell>
          <cell r="B39434">
            <v>4900</v>
          </cell>
        </row>
        <row r="39435">
          <cell r="A39435" t="str">
            <v>C11010317311012046380000177</v>
          </cell>
          <cell r="B39435">
            <v>5200</v>
          </cell>
        </row>
        <row r="39436">
          <cell r="A39436" t="str">
            <v>C11010317314011073410000050</v>
          </cell>
          <cell r="B39436" t="str">
            <v/>
          </cell>
        </row>
        <row r="39437">
          <cell r="A39437" t="str">
            <v>C11010217210008077680000001</v>
          </cell>
          <cell r="B39437">
            <v>2798</v>
          </cell>
        </row>
        <row r="39438">
          <cell r="A39438" t="str">
            <v>C11010217210008077680000002</v>
          </cell>
          <cell r="B39438">
            <v>2798</v>
          </cell>
        </row>
        <row r="39439">
          <cell r="A39439" t="str">
            <v>C11010217210008019590000005</v>
          </cell>
          <cell r="B39439">
            <v>6600</v>
          </cell>
        </row>
        <row r="39440">
          <cell r="A39440" t="str">
            <v>C11010317314011098200000015</v>
          </cell>
          <cell r="B39440">
            <v>5160</v>
          </cell>
        </row>
        <row r="39441">
          <cell r="A39441" t="str">
            <v>C11010317311012084140000816</v>
          </cell>
          <cell r="B39441">
            <v>5280</v>
          </cell>
        </row>
        <row r="39442">
          <cell r="A39442" t="str">
            <v>C11010117210001077220000017</v>
          </cell>
          <cell r="B39442">
            <v>4200</v>
          </cell>
        </row>
        <row r="39443">
          <cell r="A39443" t="str">
            <v>C16040102600008051070000111</v>
          </cell>
          <cell r="B39443">
            <v>720</v>
          </cell>
        </row>
        <row r="39444">
          <cell r="A39444" t="str">
            <v>C11010317311011084140000277</v>
          </cell>
          <cell r="B39444">
            <v>5180</v>
          </cell>
        </row>
        <row r="39445">
          <cell r="A39445" t="str">
            <v>C11010217210008019590000007</v>
          </cell>
          <cell r="B39445">
            <v>6600</v>
          </cell>
        </row>
        <row r="39446">
          <cell r="A39446" t="str">
            <v>C11010217210008046380000025</v>
          </cell>
          <cell r="B39446">
            <v>6000</v>
          </cell>
        </row>
        <row r="39447">
          <cell r="A39447" t="str">
            <v>C11010317311012027760000005</v>
          </cell>
          <cell r="B39447">
            <v>5500</v>
          </cell>
        </row>
        <row r="39448">
          <cell r="A39448" t="str">
            <v>C11010317311012027760000011</v>
          </cell>
          <cell r="B39448">
            <v>5500</v>
          </cell>
        </row>
        <row r="39449">
          <cell r="A39449" t="str">
            <v>C11010317311012027760000017</v>
          </cell>
          <cell r="B39449">
            <v>5500</v>
          </cell>
        </row>
        <row r="39450">
          <cell r="A39450" t="str">
            <v>C11010317311012027760000024</v>
          </cell>
          <cell r="B39450">
            <v>5500</v>
          </cell>
        </row>
        <row r="39451">
          <cell r="A39451" t="str">
            <v>C11010217210007073410000002</v>
          </cell>
          <cell r="B39451" t="str">
            <v/>
          </cell>
        </row>
        <row r="39452">
          <cell r="A39452" t="str">
            <v>C11010217210008103940000007</v>
          </cell>
          <cell r="B39452">
            <v>9000</v>
          </cell>
        </row>
        <row r="39453">
          <cell r="A39453" t="str">
            <v>C16040102600008168820000003</v>
          </cell>
          <cell r="B39453">
            <v>335.68</v>
          </cell>
        </row>
        <row r="39454">
          <cell r="A39454" t="str">
            <v>C11010117210001077220000025</v>
          </cell>
          <cell r="B39454">
            <v>4200</v>
          </cell>
        </row>
        <row r="39455">
          <cell r="A39455" t="str">
            <v>C11010317311012084140000817</v>
          </cell>
          <cell r="B39455">
            <v>5580</v>
          </cell>
        </row>
        <row r="39456">
          <cell r="A39456" t="str">
            <v>C11010317314011098200000070</v>
          </cell>
          <cell r="B39456">
            <v>5640</v>
          </cell>
        </row>
        <row r="39457">
          <cell r="A39457" t="str">
            <v>C16040102600006239040000175</v>
          </cell>
          <cell r="B39457">
            <v>648</v>
          </cell>
        </row>
        <row r="39458">
          <cell r="A39458" t="str">
            <v>C11010317311011084140000276</v>
          </cell>
          <cell r="B39458">
            <v>5180</v>
          </cell>
        </row>
        <row r="39459">
          <cell r="A39459" t="str">
            <v>C11010217210007073410000005</v>
          </cell>
          <cell r="B39459" t="str">
            <v/>
          </cell>
        </row>
        <row r="39460">
          <cell r="A39460" t="str">
            <v>C16040102600008168820000012</v>
          </cell>
          <cell r="B39460">
            <v>335.68</v>
          </cell>
        </row>
        <row r="39461">
          <cell r="A39461" t="str">
            <v>C11010217210008103940000014</v>
          </cell>
          <cell r="B39461">
            <v>9000</v>
          </cell>
        </row>
        <row r="39462">
          <cell r="A39462" t="str">
            <v>C11010217210008046380000072</v>
          </cell>
          <cell r="B39462">
            <v>3800</v>
          </cell>
        </row>
        <row r="39463">
          <cell r="A39463" t="str">
            <v>C11010217210008222300000002</v>
          </cell>
          <cell r="B39463">
            <v>9000</v>
          </cell>
        </row>
        <row r="39464">
          <cell r="A39464" t="str">
            <v>C11010217210008046380000031</v>
          </cell>
          <cell r="B39464">
            <v>3800</v>
          </cell>
        </row>
        <row r="39465">
          <cell r="A39465" t="str">
            <v>C16040102600008168820000024</v>
          </cell>
          <cell r="B39465">
            <v>335.68</v>
          </cell>
        </row>
        <row r="39466">
          <cell r="A39466" t="str">
            <v>C11010317314011098200000071</v>
          </cell>
          <cell r="B39466">
            <v>5640</v>
          </cell>
        </row>
        <row r="39467">
          <cell r="A39467" t="str">
            <v>C16040102600008000130000071</v>
          </cell>
          <cell r="B39467">
            <v>568</v>
          </cell>
        </row>
        <row r="39468">
          <cell r="A39468" t="str">
            <v>C11010217210008103940000011</v>
          </cell>
          <cell r="B39468">
            <v>9000</v>
          </cell>
        </row>
        <row r="39469">
          <cell r="A39469" t="str">
            <v>C11010317311011084140000306</v>
          </cell>
          <cell r="B39469">
            <v>5180</v>
          </cell>
        </row>
        <row r="39470">
          <cell r="A39470" t="str">
            <v>C11010317314012019590000023</v>
          </cell>
          <cell r="B39470">
            <v>5500</v>
          </cell>
        </row>
        <row r="39471">
          <cell r="A39471" t="str">
            <v>C11010217210008103940000015</v>
          </cell>
          <cell r="B39471">
            <v>9000</v>
          </cell>
        </row>
        <row r="39472">
          <cell r="A39472" t="str">
            <v>C16040102600008168820000033</v>
          </cell>
          <cell r="B39472">
            <v>335.68</v>
          </cell>
        </row>
        <row r="39473">
          <cell r="A39473" t="str">
            <v>C16040102600006239040000324</v>
          </cell>
          <cell r="B39473">
            <v>648</v>
          </cell>
        </row>
        <row r="39474">
          <cell r="A39474" t="str">
            <v>C11010317311012222300000002</v>
          </cell>
          <cell r="B39474">
            <v>8340</v>
          </cell>
        </row>
        <row r="39475">
          <cell r="A39475" t="str">
            <v>C11010117210001077220000050</v>
          </cell>
          <cell r="B39475">
            <v>1333.31</v>
          </cell>
        </row>
        <row r="39476">
          <cell r="A39476" t="str">
            <v>C11010117210001077220000051</v>
          </cell>
          <cell r="B39476">
            <v>1333.31</v>
          </cell>
        </row>
        <row r="39477">
          <cell r="A39477" t="str">
            <v>C11010117210001077220000052</v>
          </cell>
          <cell r="B39477">
            <v>1333.31</v>
          </cell>
        </row>
        <row r="39478">
          <cell r="A39478" t="str">
            <v>C11010117210001077220000053</v>
          </cell>
          <cell r="B39478">
            <v>1333.31</v>
          </cell>
        </row>
        <row r="39479">
          <cell r="A39479" t="str">
            <v>C11010117210001077220000054</v>
          </cell>
          <cell r="B39479">
            <v>1333.31</v>
          </cell>
        </row>
        <row r="39480">
          <cell r="A39480" t="str">
            <v>C11010117210001077220000055</v>
          </cell>
          <cell r="B39480">
            <v>1333.31</v>
          </cell>
        </row>
        <row r="39481">
          <cell r="A39481" t="str">
            <v>C11010117210001077220000056</v>
          </cell>
          <cell r="B39481">
            <v>1333.31</v>
          </cell>
        </row>
        <row r="39482">
          <cell r="A39482" t="str">
            <v>C11010117210001077220000057</v>
          </cell>
          <cell r="B39482">
            <v>1333.31</v>
          </cell>
        </row>
        <row r="39483">
          <cell r="A39483" t="str">
            <v>C11010117210001077220000058</v>
          </cell>
          <cell r="B39483">
            <v>1333.31</v>
          </cell>
        </row>
        <row r="39484">
          <cell r="A39484" t="str">
            <v>C11010117210001077220000059</v>
          </cell>
          <cell r="B39484">
            <v>1333.31</v>
          </cell>
        </row>
        <row r="39485">
          <cell r="A39485" t="str">
            <v>C11010117210001077220000001</v>
          </cell>
          <cell r="B39485">
            <v>1333.31</v>
          </cell>
        </row>
        <row r="39486">
          <cell r="A39486" t="str">
            <v>C11010117210001077220000002</v>
          </cell>
          <cell r="B39486">
            <v>1333.31</v>
          </cell>
        </row>
        <row r="39487">
          <cell r="A39487" t="str">
            <v>C11010117210001077220000003</v>
          </cell>
          <cell r="B39487">
            <v>1333.31</v>
          </cell>
        </row>
        <row r="39488">
          <cell r="A39488" t="str">
            <v>C11010117210001077220000004</v>
          </cell>
          <cell r="B39488">
            <v>1333.31</v>
          </cell>
        </row>
        <row r="39489">
          <cell r="A39489" t="str">
            <v>C11010117210001077220000005</v>
          </cell>
          <cell r="B39489">
            <v>1333.31</v>
          </cell>
        </row>
        <row r="39490">
          <cell r="A39490" t="str">
            <v>C11010117210001077220000006</v>
          </cell>
          <cell r="B39490">
            <v>1333.31</v>
          </cell>
        </row>
        <row r="39491">
          <cell r="A39491" t="str">
            <v>C11010117210001077220000007</v>
          </cell>
          <cell r="B39491">
            <v>1333.31</v>
          </cell>
        </row>
        <row r="39492">
          <cell r="A39492" t="str">
            <v>C11010117210001077220000008</v>
          </cell>
          <cell r="B39492">
            <v>1333.31</v>
          </cell>
        </row>
        <row r="39493">
          <cell r="A39493" t="str">
            <v>C11010117210001077220000009</v>
          </cell>
          <cell r="B39493">
            <v>1333.31</v>
          </cell>
        </row>
        <row r="39494">
          <cell r="A39494" t="str">
            <v>C11010117210001077220000010</v>
          </cell>
          <cell r="B39494">
            <v>1333.31</v>
          </cell>
        </row>
        <row r="39495">
          <cell r="A39495" t="str">
            <v>C11010317311012027760000062</v>
          </cell>
          <cell r="B39495">
            <v>4900</v>
          </cell>
        </row>
        <row r="39496">
          <cell r="A39496" t="str">
            <v>C11010217210008046380000023</v>
          </cell>
          <cell r="B39496">
            <v>3900</v>
          </cell>
        </row>
        <row r="39497">
          <cell r="A39497" t="str">
            <v>C11010317314011098200000069</v>
          </cell>
          <cell r="B39497">
            <v>5640</v>
          </cell>
        </row>
        <row r="39498">
          <cell r="A39498" t="str">
            <v>C11020117210024066180000009</v>
          </cell>
          <cell r="B39498">
            <v>3116</v>
          </cell>
        </row>
        <row r="39499">
          <cell r="A39499" t="str">
            <v>C11010217210008103940000008</v>
          </cell>
          <cell r="B39499">
            <v>9000</v>
          </cell>
        </row>
        <row r="39500">
          <cell r="A39500" t="str">
            <v>C16040102600008114320000030</v>
          </cell>
          <cell r="B39500">
            <v>186</v>
          </cell>
        </row>
        <row r="39501">
          <cell r="A39501" t="str">
            <v>C16040102600008114320000031</v>
          </cell>
          <cell r="B39501">
            <v>186</v>
          </cell>
        </row>
        <row r="39502">
          <cell r="A39502" t="str">
            <v>C16040102600008114320000034</v>
          </cell>
          <cell r="B39502">
            <v>186</v>
          </cell>
        </row>
        <row r="39503">
          <cell r="A39503" t="str">
            <v>C16040102600008114320000041</v>
          </cell>
          <cell r="B39503">
            <v>186</v>
          </cell>
        </row>
        <row r="39504">
          <cell r="A39504" t="str">
            <v>C11010317311011084140000303</v>
          </cell>
          <cell r="B39504">
            <v>5180</v>
          </cell>
        </row>
        <row r="39505">
          <cell r="A39505" t="str">
            <v>C11010317314012019590000022</v>
          </cell>
          <cell r="B39505">
            <v>5500</v>
          </cell>
        </row>
        <row r="39506">
          <cell r="A39506" t="str">
            <v>C16040102600008000130000066</v>
          </cell>
          <cell r="B39506">
            <v>568</v>
          </cell>
        </row>
        <row r="39507">
          <cell r="A39507" t="str">
            <v>C16040102600008114320000028</v>
          </cell>
          <cell r="B39507">
            <v>380</v>
          </cell>
        </row>
        <row r="39508">
          <cell r="A39508" t="str">
            <v>C16040102600008114320000038</v>
          </cell>
          <cell r="B39508">
            <v>380</v>
          </cell>
        </row>
        <row r="39509">
          <cell r="A39509" t="str">
            <v>C16040102600008114320000039</v>
          </cell>
          <cell r="B39509">
            <v>380</v>
          </cell>
        </row>
        <row r="39510">
          <cell r="A39510" t="str">
            <v>C16040102600008114320000043</v>
          </cell>
          <cell r="B39510">
            <v>380</v>
          </cell>
        </row>
        <row r="39511">
          <cell r="A39511" t="str">
            <v>C11010317311012027760000080</v>
          </cell>
          <cell r="B39511">
            <v>5500</v>
          </cell>
        </row>
        <row r="39512">
          <cell r="A39512" t="str">
            <v>C11010217210008103940000009</v>
          </cell>
          <cell r="B39512">
            <v>9000</v>
          </cell>
        </row>
        <row r="39513">
          <cell r="A39513" t="str">
            <v>C11010217210008222300000003</v>
          </cell>
          <cell r="B39513">
            <v>9000</v>
          </cell>
        </row>
        <row r="39514">
          <cell r="A39514" t="str">
            <v>C11010317314011098200000072</v>
          </cell>
          <cell r="B39514">
            <v>5640</v>
          </cell>
        </row>
        <row r="39515">
          <cell r="A39515" t="str">
            <v>C16040102600008168820000018</v>
          </cell>
          <cell r="B39515">
            <v>335.68</v>
          </cell>
        </row>
        <row r="39516">
          <cell r="A39516" t="str">
            <v>C16040102600008000130000076</v>
          </cell>
          <cell r="B39516">
            <v>568</v>
          </cell>
        </row>
        <row r="39517">
          <cell r="A39517" t="str">
            <v>C16040102600008114320000027</v>
          </cell>
          <cell r="B39517">
            <v>380</v>
          </cell>
        </row>
        <row r="39518">
          <cell r="A39518" t="str">
            <v>C16040102600008114320000032</v>
          </cell>
          <cell r="B39518">
            <v>380</v>
          </cell>
        </row>
        <row r="39519">
          <cell r="A39519" t="str">
            <v>C16040102600008114320000037</v>
          </cell>
          <cell r="B39519">
            <v>380</v>
          </cell>
        </row>
        <row r="39520">
          <cell r="A39520" t="str">
            <v>C16040102600008114320000046</v>
          </cell>
          <cell r="B39520">
            <v>380</v>
          </cell>
        </row>
        <row r="39521">
          <cell r="A39521" t="str">
            <v>C11010317314012019590000024</v>
          </cell>
          <cell r="B39521">
            <v>5500</v>
          </cell>
        </row>
        <row r="39522">
          <cell r="A39522" t="str">
            <v>C11010317311012103940000001</v>
          </cell>
          <cell r="B39522">
            <v>8340</v>
          </cell>
        </row>
        <row r="39523">
          <cell r="A39523" t="str">
            <v>C16040102600008000130000078</v>
          </cell>
          <cell r="B39523">
            <v>568</v>
          </cell>
        </row>
        <row r="39524">
          <cell r="A39524" t="str">
            <v>C16040102600008114320000029</v>
          </cell>
          <cell r="B39524">
            <v>680</v>
          </cell>
        </row>
        <row r="39525">
          <cell r="A39525" t="str">
            <v>C16040102600008114320000042</v>
          </cell>
          <cell r="B39525">
            <v>680</v>
          </cell>
        </row>
        <row r="39526">
          <cell r="A39526" t="str">
            <v>C16040102600008114320000044</v>
          </cell>
          <cell r="B39526">
            <v>680</v>
          </cell>
        </row>
        <row r="39527">
          <cell r="A39527" t="str">
            <v>C16040102600008114320000048</v>
          </cell>
          <cell r="B39527">
            <v>680</v>
          </cell>
        </row>
        <row r="39528">
          <cell r="A39528" t="str">
            <v>C11010317311011084140000305</v>
          </cell>
          <cell r="B39528">
            <v>5180</v>
          </cell>
        </row>
        <row r="39529">
          <cell r="A39529" t="str">
            <v>C16040102600008168820000036</v>
          </cell>
          <cell r="B39529">
            <v>335.68</v>
          </cell>
        </row>
        <row r="39530">
          <cell r="A39530" t="str">
            <v>C11010317311012027760000026</v>
          </cell>
          <cell r="B39530">
            <v>4900</v>
          </cell>
        </row>
        <row r="39531">
          <cell r="A39531" t="str">
            <v>C11010317311012027760000029</v>
          </cell>
          <cell r="B39531">
            <v>4900</v>
          </cell>
        </row>
        <row r="39532">
          <cell r="A39532" t="str">
            <v>C11010317311012027760000032</v>
          </cell>
          <cell r="B39532">
            <v>4900</v>
          </cell>
        </row>
        <row r="39533">
          <cell r="A39533" t="str">
            <v>C11010317311012027760000036</v>
          </cell>
          <cell r="B39533">
            <v>4900</v>
          </cell>
        </row>
        <row r="39534">
          <cell r="A39534" t="str">
            <v>C16040102600008000130000065</v>
          </cell>
          <cell r="B39534">
            <v>568</v>
          </cell>
        </row>
        <row r="39535">
          <cell r="A39535" t="str">
            <v>C11010317314012019590000021</v>
          </cell>
          <cell r="B39535">
            <v>5500</v>
          </cell>
        </row>
        <row r="39536">
          <cell r="A39536" t="str">
            <v>C11010217210008222300000004</v>
          </cell>
          <cell r="B39536">
            <v>9000</v>
          </cell>
        </row>
        <row r="39537">
          <cell r="A39537" t="str">
            <v>C16040102600008114320000025</v>
          </cell>
          <cell r="B39537">
            <v>720</v>
          </cell>
        </row>
        <row r="39538">
          <cell r="A39538" t="str">
            <v>C16040102600008114320000036</v>
          </cell>
          <cell r="B39538">
            <v>720</v>
          </cell>
        </row>
        <row r="39539">
          <cell r="A39539" t="str">
            <v>C16040102600008114320000040</v>
          </cell>
          <cell r="B39539">
            <v>720</v>
          </cell>
        </row>
        <row r="39540">
          <cell r="A39540" t="str">
            <v>C16040102600008114320000047</v>
          </cell>
          <cell r="B39540">
            <v>720</v>
          </cell>
        </row>
        <row r="39541">
          <cell r="A39541" t="str">
            <v>C16040102600008000130000080</v>
          </cell>
          <cell r="B39541">
            <v>568</v>
          </cell>
        </row>
        <row r="39542">
          <cell r="A39542" t="str">
            <v>C16040102600008168820000004</v>
          </cell>
          <cell r="B39542">
            <v>335.68</v>
          </cell>
        </row>
        <row r="39543">
          <cell r="A39543" t="str">
            <v>C11010317314011098200000020</v>
          </cell>
          <cell r="B39543">
            <v>5640</v>
          </cell>
        </row>
        <row r="39544">
          <cell r="A39544" t="str">
            <v>C16040102600008114320000026</v>
          </cell>
          <cell r="B39544">
            <v>620</v>
          </cell>
        </row>
        <row r="39545">
          <cell r="A39545" t="str">
            <v>C16040102600008114320000033</v>
          </cell>
          <cell r="B39545">
            <v>620</v>
          </cell>
        </row>
        <row r="39546">
          <cell r="A39546" t="str">
            <v>C16040102600008114320000035</v>
          </cell>
          <cell r="B39546">
            <v>620</v>
          </cell>
        </row>
        <row r="39547">
          <cell r="A39547" t="str">
            <v>C16040102600008114320000045</v>
          </cell>
          <cell r="B39547">
            <v>620</v>
          </cell>
        </row>
        <row r="39548">
          <cell r="A39548" t="str">
            <v>C11010317311012027760000027</v>
          </cell>
          <cell r="B39548">
            <v>5500</v>
          </cell>
        </row>
        <row r="39549">
          <cell r="A39549" t="str">
            <v>C11010317311012027760000030</v>
          </cell>
          <cell r="B39549">
            <v>5500</v>
          </cell>
        </row>
        <row r="39550">
          <cell r="A39550" t="str">
            <v>C11010317311012027760000034</v>
          </cell>
          <cell r="B39550">
            <v>5500</v>
          </cell>
        </row>
        <row r="39551">
          <cell r="A39551" t="str">
            <v>C11010317311012027760000038</v>
          </cell>
          <cell r="B39551">
            <v>5500</v>
          </cell>
        </row>
        <row r="39552">
          <cell r="A39552" t="str">
            <v>C11010317311012103940000006</v>
          </cell>
          <cell r="B39552">
            <v>8340</v>
          </cell>
        </row>
        <row r="39553">
          <cell r="A39553" t="str">
            <v>C11010317311012222300000007</v>
          </cell>
          <cell r="B39553">
            <v>8340</v>
          </cell>
        </row>
        <row r="39554">
          <cell r="A39554" t="str">
            <v>C11010317311011084140000328</v>
          </cell>
          <cell r="B39554">
            <v>5180</v>
          </cell>
        </row>
        <row r="39555">
          <cell r="A39555" t="str">
            <v>C11010317314012019590000020</v>
          </cell>
          <cell r="B39555">
            <v>5500</v>
          </cell>
        </row>
        <row r="39556">
          <cell r="A39556" t="str">
            <v>C16040102600008114320000003</v>
          </cell>
          <cell r="B39556">
            <v>650</v>
          </cell>
        </row>
        <row r="39557">
          <cell r="A39557" t="str">
            <v>C16040102600008114320000009</v>
          </cell>
          <cell r="B39557">
            <v>650</v>
          </cell>
        </row>
        <row r="39558">
          <cell r="A39558" t="str">
            <v>C16040102600008114320000017</v>
          </cell>
          <cell r="B39558">
            <v>650</v>
          </cell>
        </row>
        <row r="39559">
          <cell r="A39559" t="str">
            <v>C16040102600008114320000020</v>
          </cell>
          <cell r="B39559">
            <v>650</v>
          </cell>
        </row>
        <row r="39560">
          <cell r="A39560" t="str">
            <v>C11010317311012103940000032</v>
          </cell>
          <cell r="B39560">
            <v>8340</v>
          </cell>
        </row>
        <row r="39561">
          <cell r="A39561" t="str">
            <v>C11010317314011098200000009</v>
          </cell>
          <cell r="B39561">
            <v>5650</v>
          </cell>
        </row>
        <row r="39562">
          <cell r="A39562" t="str">
            <v>C11010317314012019590000015</v>
          </cell>
          <cell r="B39562">
            <v>5500</v>
          </cell>
        </row>
        <row r="39563">
          <cell r="A39563" t="str">
            <v>C16040102600008168820000021</v>
          </cell>
          <cell r="B39563">
            <v>1342.72</v>
          </cell>
        </row>
        <row r="39564">
          <cell r="A39564" t="str">
            <v>C11010317311012027760000060</v>
          </cell>
          <cell r="B39564">
            <v>5700</v>
          </cell>
        </row>
        <row r="39565">
          <cell r="A39565" t="str">
            <v>C11010317311012027760000066</v>
          </cell>
          <cell r="B39565">
            <v>5700</v>
          </cell>
        </row>
        <row r="39566">
          <cell r="A39566" t="str">
            <v>C11010317311012027760000072</v>
          </cell>
          <cell r="B39566">
            <v>5700</v>
          </cell>
        </row>
        <row r="39567">
          <cell r="A39567" t="str">
            <v>C11010317311012027760000078</v>
          </cell>
          <cell r="B39567">
            <v>5700</v>
          </cell>
        </row>
        <row r="39568">
          <cell r="A39568" t="str">
            <v>C11010317311011084140000323</v>
          </cell>
          <cell r="B39568">
            <v>5180</v>
          </cell>
        </row>
        <row r="39569">
          <cell r="A39569" t="str">
            <v>C11010317311012103940000036</v>
          </cell>
          <cell r="B39569">
            <v>8340</v>
          </cell>
        </row>
        <row r="39570">
          <cell r="A39570" t="str">
            <v>C11010317314012019590000011</v>
          </cell>
          <cell r="B39570">
            <v>5000</v>
          </cell>
        </row>
        <row r="39571">
          <cell r="A39571" t="str">
            <v>C11020117210024102030000006</v>
          </cell>
          <cell r="B39571">
            <v>1080</v>
          </cell>
        </row>
        <row r="39572">
          <cell r="A39572" t="str">
            <v>C11020117210024102030000024</v>
          </cell>
          <cell r="B39572">
            <v>1080</v>
          </cell>
        </row>
        <row r="39573">
          <cell r="A39573" t="str">
            <v>C11020117210024102030000002</v>
          </cell>
          <cell r="B39573">
            <v>1080</v>
          </cell>
        </row>
        <row r="39574">
          <cell r="A39574" t="str">
            <v>C11020117210024102030000001</v>
          </cell>
          <cell r="B39574">
            <v>1080</v>
          </cell>
        </row>
        <row r="39575">
          <cell r="A39575" t="str">
            <v>C11020117210024102030000005</v>
          </cell>
          <cell r="B39575">
            <v>1080</v>
          </cell>
        </row>
        <row r="39576">
          <cell r="A39576" t="str">
            <v>C11020117210024102030000004</v>
          </cell>
          <cell r="B39576">
            <v>1080</v>
          </cell>
        </row>
        <row r="39577">
          <cell r="A39577" t="str">
            <v>C11020117210024102030000003</v>
          </cell>
          <cell r="B39577">
            <v>1080</v>
          </cell>
        </row>
        <row r="39578">
          <cell r="A39578" t="str">
            <v>C11020117210024102030000008</v>
          </cell>
          <cell r="B39578">
            <v>1080</v>
          </cell>
        </row>
        <row r="39579">
          <cell r="A39579" t="str">
            <v>C11020117210024102030000010</v>
          </cell>
          <cell r="B39579">
            <v>1080</v>
          </cell>
        </row>
        <row r="39580">
          <cell r="A39580" t="str">
            <v>C11010317311011033700000025</v>
          </cell>
          <cell r="B39580">
            <v>4141</v>
          </cell>
        </row>
        <row r="39581">
          <cell r="A39581" t="str">
            <v>C11010317314012088890000003</v>
          </cell>
          <cell r="B39581">
            <v>5600</v>
          </cell>
        </row>
        <row r="39582">
          <cell r="A39582" t="str">
            <v>C11010317314012088890000006</v>
          </cell>
          <cell r="B39582">
            <v>5600</v>
          </cell>
        </row>
        <row r="39583">
          <cell r="A39583" t="str">
            <v>C11010317314012088890000011</v>
          </cell>
          <cell r="B39583">
            <v>5600</v>
          </cell>
        </row>
        <row r="39584">
          <cell r="A39584" t="str">
            <v>C11010317314012088890000089</v>
          </cell>
          <cell r="B39584">
            <v>5600</v>
          </cell>
        </row>
        <row r="39585">
          <cell r="A39585" t="str">
            <v>C11010317311012103940000040</v>
          </cell>
          <cell r="B39585">
            <v>8340</v>
          </cell>
        </row>
        <row r="39586">
          <cell r="A39586" t="str">
            <v>C11010317314011098200000008</v>
          </cell>
          <cell r="B39586">
            <v>5650</v>
          </cell>
        </row>
        <row r="39587">
          <cell r="A39587" t="str">
            <v>C11010317311012027760000064</v>
          </cell>
          <cell r="B39587">
            <v>6300</v>
          </cell>
        </row>
        <row r="39588">
          <cell r="A39588" t="str">
            <v>C11010317311012027760000068</v>
          </cell>
          <cell r="B39588">
            <v>6300</v>
          </cell>
        </row>
        <row r="39589">
          <cell r="A39589" t="str">
            <v>C11010317311012027760000075</v>
          </cell>
          <cell r="B39589">
            <v>6300</v>
          </cell>
        </row>
        <row r="39590">
          <cell r="A39590" t="str">
            <v>C11010317311012027760000081</v>
          </cell>
          <cell r="B39590">
            <v>6300</v>
          </cell>
        </row>
        <row r="39591">
          <cell r="A39591" t="str">
            <v>C11010317311012222300000008</v>
          </cell>
          <cell r="B39591">
            <v>8340</v>
          </cell>
        </row>
        <row r="39592">
          <cell r="A39592" t="str">
            <v>C11010317311012027760000084</v>
          </cell>
          <cell r="B39592">
            <v>6000</v>
          </cell>
        </row>
        <row r="39593">
          <cell r="A39593" t="str">
            <v>C11010317311012027760000091</v>
          </cell>
          <cell r="B39593">
            <v>6000</v>
          </cell>
        </row>
        <row r="39594">
          <cell r="A39594" t="str">
            <v>C11010317311012027760000097</v>
          </cell>
          <cell r="B39594">
            <v>6000</v>
          </cell>
        </row>
        <row r="39595">
          <cell r="A39595" t="str">
            <v>C11010317311012103940000044</v>
          </cell>
          <cell r="B39595">
            <v>8340</v>
          </cell>
        </row>
        <row r="39596">
          <cell r="A39596" t="str">
            <v>C11010317314011098200000007</v>
          </cell>
          <cell r="B39596">
            <v>5650</v>
          </cell>
        </row>
        <row r="39597">
          <cell r="A39597" t="str">
            <v>C11010317314012019590000012</v>
          </cell>
          <cell r="B39597">
            <v>5000</v>
          </cell>
        </row>
        <row r="39598">
          <cell r="A39598" t="str">
            <v>C11010317314012088890000073</v>
          </cell>
          <cell r="B39598">
            <v>4800</v>
          </cell>
        </row>
        <row r="39599">
          <cell r="A39599" t="str">
            <v>C11010317314012088890000076</v>
          </cell>
          <cell r="B39599">
            <v>4800</v>
          </cell>
        </row>
        <row r="39600">
          <cell r="A39600" t="str">
            <v>C11010317314012088890000080</v>
          </cell>
          <cell r="B39600">
            <v>4800</v>
          </cell>
        </row>
        <row r="39601">
          <cell r="A39601" t="str">
            <v>C11010317314012088890000084</v>
          </cell>
          <cell r="B39601">
            <v>4800</v>
          </cell>
        </row>
        <row r="39602">
          <cell r="A39602" t="str">
            <v>C16040102600008000130000074</v>
          </cell>
          <cell r="B39602">
            <v>568</v>
          </cell>
        </row>
        <row r="39603">
          <cell r="A39603" t="str">
            <v>C11010317311012027760000088</v>
          </cell>
          <cell r="B39603">
            <v>6600</v>
          </cell>
        </row>
        <row r="39604">
          <cell r="A39604" t="str">
            <v>C11010317311012027760000094</v>
          </cell>
          <cell r="B39604">
            <v>6600</v>
          </cell>
        </row>
        <row r="39605">
          <cell r="A39605" t="str">
            <v>C11010317311012027760000101</v>
          </cell>
          <cell r="B39605">
            <v>6600</v>
          </cell>
        </row>
        <row r="39606">
          <cell r="A39606" t="str">
            <v>C16040102600008000130000062</v>
          </cell>
          <cell r="B39606">
            <v>1680</v>
          </cell>
        </row>
        <row r="39607">
          <cell r="A39607" t="str">
            <v>C11010317311012103940000045</v>
          </cell>
          <cell r="B39607">
            <v>8340</v>
          </cell>
        </row>
        <row r="39608">
          <cell r="A39608" t="str">
            <v>C11020117210024102030000014</v>
          </cell>
          <cell r="B39608">
            <v>1080</v>
          </cell>
        </row>
        <row r="39609">
          <cell r="A39609" t="str">
            <v>C11020117210024102030000012</v>
          </cell>
          <cell r="B39609">
            <v>1080</v>
          </cell>
        </row>
        <row r="39610">
          <cell r="A39610" t="str">
            <v>C11020117210024102030000013</v>
          </cell>
          <cell r="B39610">
            <v>1080</v>
          </cell>
        </row>
        <row r="39611">
          <cell r="A39611" t="str">
            <v>C11020117210024102030000016</v>
          </cell>
          <cell r="B39611">
            <v>1080</v>
          </cell>
        </row>
        <row r="39612">
          <cell r="A39612" t="str">
            <v>C11020117210024102030000015</v>
          </cell>
          <cell r="B39612">
            <v>1080</v>
          </cell>
        </row>
        <row r="39613">
          <cell r="A39613" t="str">
            <v>C11020117210024102030000017</v>
          </cell>
          <cell r="B39613">
            <v>1080</v>
          </cell>
        </row>
        <row r="39614">
          <cell r="A39614" t="str">
            <v>C11020117210024102030000022</v>
          </cell>
          <cell r="B39614">
            <v>1080</v>
          </cell>
        </row>
        <row r="39615">
          <cell r="A39615" t="str">
            <v>C11020117210024102030000018</v>
          </cell>
          <cell r="B39615">
            <v>1080</v>
          </cell>
        </row>
        <row r="39616">
          <cell r="A39616" t="str">
            <v>C11020117210024102030000019</v>
          </cell>
          <cell r="B39616">
            <v>1080</v>
          </cell>
        </row>
        <row r="39617">
          <cell r="A39617" t="str">
            <v>C11010317314012088890000002</v>
          </cell>
          <cell r="B39617">
            <v>4800</v>
          </cell>
        </row>
        <row r="39618">
          <cell r="A39618" t="str">
            <v>C11010317314012088890000078</v>
          </cell>
          <cell r="B39618">
            <v>4800</v>
          </cell>
        </row>
        <row r="39619">
          <cell r="A39619" t="str">
            <v>C11010317314012088890000083</v>
          </cell>
          <cell r="B39619">
            <v>4800</v>
          </cell>
        </row>
        <row r="39620">
          <cell r="A39620" t="str">
            <v>C11010317314012088890000088</v>
          </cell>
          <cell r="B39620">
            <v>4800</v>
          </cell>
        </row>
        <row r="39621">
          <cell r="A39621" t="str">
            <v>C16040102600008000130000075</v>
          </cell>
          <cell r="B39621">
            <v>1680</v>
          </cell>
        </row>
        <row r="39622">
          <cell r="A39622" t="str">
            <v>C11010317311012222300000009</v>
          </cell>
          <cell r="B39622">
            <v>8340</v>
          </cell>
        </row>
        <row r="39623">
          <cell r="A39623" t="str">
            <v>C11010317314012019590000005</v>
          </cell>
          <cell r="B39623">
            <v>5000</v>
          </cell>
        </row>
        <row r="39624">
          <cell r="A39624" t="str">
            <v>C11010317314011098200000010</v>
          </cell>
          <cell r="B39624">
            <v>5650</v>
          </cell>
        </row>
        <row r="39625">
          <cell r="A39625" t="str">
            <v>C11010217210007009770000050</v>
          </cell>
          <cell r="B39625" t="str">
            <v/>
          </cell>
        </row>
        <row r="39626">
          <cell r="A39626" t="str">
            <v>C11010317311012103940000052</v>
          </cell>
          <cell r="B39626">
            <v>8340</v>
          </cell>
        </row>
        <row r="39627">
          <cell r="A39627" t="str">
            <v>C16040102600008000130000070</v>
          </cell>
          <cell r="B39627">
            <v>1680</v>
          </cell>
        </row>
        <row r="39628">
          <cell r="A39628" t="str">
            <v>C11010317314012019590000002</v>
          </cell>
          <cell r="B39628">
            <v>5000</v>
          </cell>
        </row>
        <row r="39629">
          <cell r="A39629" t="str">
            <v>C11010317314012088890000007</v>
          </cell>
          <cell r="B39629">
            <v>5600</v>
          </cell>
        </row>
        <row r="39630">
          <cell r="A39630" t="str">
            <v>C11010317314012088890000010</v>
          </cell>
          <cell r="B39630">
            <v>5600</v>
          </cell>
        </row>
        <row r="39631">
          <cell r="A39631" t="str">
            <v>C11010317314012088890000014</v>
          </cell>
          <cell r="B39631">
            <v>5600</v>
          </cell>
        </row>
        <row r="39632">
          <cell r="A39632" t="str">
            <v>C11010317314012088890000016</v>
          </cell>
          <cell r="B39632">
            <v>5600</v>
          </cell>
        </row>
        <row r="39633">
          <cell r="A39633" t="str">
            <v>C11010317311012103940000063</v>
          </cell>
          <cell r="B39633">
            <v>8340</v>
          </cell>
        </row>
        <row r="39634">
          <cell r="A39634" t="str">
            <v>C11010217210008222300000005</v>
          </cell>
          <cell r="B39634">
            <v>9000</v>
          </cell>
        </row>
        <row r="39635">
          <cell r="A39635" t="str">
            <v>C11010317314012019590000003</v>
          </cell>
          <cell r="B39635">
            <v>5000</v>
          </cell>
        </row>
        <row r="39636">
          <cell r="A39636" t="str">
            <v>C16040102600008168820000015</v>
          </cell>
          <cell r="B39636">
            <v>1342.72</v>
          </cell>
        </row>
        <row r="39637">
          <cell r="A39637" t="str">
            <v>C11010217210007009770000004</v>
          </cell>
          <cell r="B39637" t="str">
            <v/>
          </cell>
        </row>
        <row r="39638">
          <cell r="A39638" t="str">
            <v>C11010317311012103940000057</v>
          </cell>
          <cell r="B39638">
            <v>8340</v>
          </cell>
        </row>
        <row r="39639">
          <cell r="A39639" t="str">
            <v>C11010217210008046380000051</v>
          </cell>
          <cell r="B39639">
            <v>3900</v>
          </cell>
        </row>
        <row r="39640">
          <cell r="A39640" t="str">
            <v>C11010317314011098200000025</v>
          </cell>
          <cell r="B39640">
            <v>5650</v>
          </cell>
        </row>
        <row r="39641">
          <cell r="A39641" t="str">
            <v>C11010317314012019590000001</v>
          </cell>
          <cell r="B39641">
            <v>5000</v>
          </cell>
        </row>
        <row r="39642">
          <cell r="A39642" t="str">
            <v>C11010217210007009770000036</v>
          </cell>
          <cell r="B39642" t="str">
            <v/>
          </cell>
        </row>
        <row r="39643">
          <cell r="A39643" t="str">
            <v>C11010217210008046380000040</v>
          </cell>
          <cell r="B39643">
            <v>3900</v>
          </cell>
        </row>
        <row r="39644">
          <cell r="A39644" t="str">
            <v>C11010217210008222300000006</v>
          </cell>
          <cell r="B39644">
            <v>9000</v>
          </cell>
        </row>
        <row r="39645">
          <cell r="A39645" t="str">
            <v>C11010317311012084140000818</v>
          </cell>
          <cell r="B39645">
            <v>5180</v>
          </cell>
        </row>
        <row r="39646">
          <cell r="A39646" t="str">
            <v>C16040102600008168820000009</v>
          </cell>
          <cell r="B39646">
            <v>1342.72</v>
          </cell>
        </row>
        <row r="39647">
          <cell r="A39647" t="str">
            <v>C11010317314011098200000021</v>
          </cell>
          <cell r="B39647">
            <v>5660</v>
          </cell>
        </row>
        <row r="39648">
          <cell r="A39648" t="str">
            <v>C11010217210007009770000013</v>
          </cell>
          <cell r="B39648" t="str">
            <v/>
          </cell>
        </row>
        <row r="39649">
          <cell r="A39649" t="str">
            <v>C11010217210008046380000086</v>
          </cell>
          <cell r="B39649">
            <v>5600</v>
          </cell>
        </row>
        <row r="39650">
          <cell r="A39650" t="str">
            <v>C11010317311012084140000819</v>
          </cell>
          <cell r="B39650">
            <v>5280</v>
          </cell>
        </row>
        <row r="39651">
          <cell r="A39651" t="str">
            <v>C11010317311012222300000012</v>
          </cell>
          <cell r="B39651">
            <v>8340</v>
          </cell>
        </row>
        <row r="39652">
          <cell r="A39652" t="str">
            <v>C11010317311011019330000265</v>
          </cell>
          <cell r="B39652">
            <v>729</v>
          </cell>
        </row>
        <row r="39653">
          <cell r="A39653" t="str">
            <v>C11010317311012084140000820</v>
          </cell>
          <cell r="B39653">
            <v>5280</v>
          </cell>
        </row>
        <row r="39654">
          <cell r="A39654" t="str">
            <v>C11010217210007009770000053</v>
          </cell>
          <cell r="B39654" t="str">
            <v/>
          </cell>
        </row>
        <row r="39655">
          <cell r="A39655" t="str">
            <v>C11010317314011098200000022</v>
          </cell>
          <cell r="B39655">
            <v>5660</v>
          </cell>
        </row>
        <row r="39656">
          <cell r="A39656" t="str">
            <v>C11010217210008046380000036</v>
          </cell>
          <cell r="B39656">
            <v>4000</v>
          </cell>
        </row>
        <row r="39657">
          <cell r="A39657" t="str">
            <v>C11010217210008114920000025</v>
          </cell>
          <cell r="B39657">
            <v>8500</v>
          </cell>
        </row>
        <row r="39658">
          <cell r="A39658" t="str">
            <v>C11010217210008103940000010</v>
          </cell>
          <cell r="B39658">
            <v>8800</v>
          </cell>
        </row>
        <row r="39659">
          <cell r="A39659" t="str">
            <v>C16040102600008094610000033</v>
          </cell>
          <cell r="B39659">
            <v>1340</v>
          </cell>
        </row>
        <row r="39660">
          <cell r="A39660" t="str">
            <v>C16040102600008094610000034</v>
          </cell>
          <cell r="B39660">
            <v>1340</v>
          </cell>
        </row>
        <row r="39661">
          <cell r="A39661" t="str">
            <v>C16040102600008094610000038</v>
          </cell>
          <cell r="B39661">
            <v>1340</v>
          </cell>
        </row>
        <row r="39662">
          <cell r="A39662" t="str">
            <v>C16040102600008094610000042</v>
          </cell>
          <cell r="B39662">
            <v>1340</v>
          </cell>
        </row>
        <row r="39663">
          <cell r="A39663" t="str">
            <v>C16040102600008094610000050</v>
          </cell>
          <cell r="B39663">
            <v>1340</v>
          </cell>
        </row>
        <row r="39664">
          <cell r="A39664" t="str">
            <v>C16040102600008094610000053</v>
          </cell>
          <cell r="B39664">
            <v>1340</v>
          </cell>
        </row>
        <row r="39665">
          <cell r="A39665" t="str">
            <v>C11010217210008046380000054</v>
          </cell>
          <cell r="B39665">
            <v>7500</v>
          </cell>
        </row>
        <row r="39666">
          <cell r="A39666" t="str">
            <v>C11010217210007009770000081</v>
          </cell>
          <cell r="B39666" t="str">
            <v/>
          </cell>
        </row>
        <row r="39667">
          <cell r="A39667" t="str">
            <v>C16040102600008168820000006</v>
          </cell>
          <cell r="B39667">
            <v>1342.72</v>
          </cell>
        </row>
        <row r="39668">
          <cell r="A39668" t="str">
            <v>C11010317311012222300000013</v>
          </cell>
          <cell r="B39668">
            <v>8340</v>
          </cell>
        </row>
        <row r="39669">
          <cell r="A39669" t="str">
            <v>C11010317314011098200000023</v>
          </cell>
          <cell r="B39669">
            <v>5660</v>
          </cell>
        </row>
        <row r="39670">
          <cell r="A39670" t="str">
            <v>C11010217210008046380000030</v>
          </cell>
          <cell r="B39670">
            <v>6000</v>
          </cell>
        </row>
        <row r="39671">
          <cell r="A39671" t="str">
            <v>C11010217210007073410000009</v>
          </cell>
          <cell r="B39671">
            <v>6800</v>
          </cell>
        </row>
        <row r="39672">
          <cell r="A39672" t="str">
            <v>C11010317311011019330000269</v>
          </cell>
          <cell r="B39672">
            <v>729</v>
          </cell>
        </row>
        <row r="39673">
          <cell r="A39673" t="str">
            <v>C16040102600008000130000064</v>
          </cell>
          <cell r="B39673">
            <v>1680</v>
          </cell>
        </row>
        <row r="39674">
          <cell r="A39674" t="str">
            <v>C11010217210008046380000057</v>
          </cell>
          <cell r="B39674">
            <v>4375</v>
          </cell>
        </row>
        <row r="39675">
          <cell r="A39675" t="str">
            <v>C16040102600008168820000025</v>
          </cell>
          <cell r="B39675">
            <v>671.36</v>
          </cell>
        </row>
        <row r="39676">
          <cell r="A39676" t="str">
            <v>C11010217210007009770000048</v>
          </cell>
          <cell r="B39676" t="str">
            <v/>
          </cell>
        </row>
        <row r="39677">
          <cell r="A39677" t="str">
            <v>C11010317311012027760000067</v>
          </cell>
          <cell r="B39677">
            <v>5700</v>
          </cell>
        </row>
        <row r="39678">
          <cell r="A39678" t="str">
            <v>C11010317311012027760000074</v>
          </cell>
          <cell r="B39678">
            <v>5700</v>
          </cell>
        </row>
        <row r="39679">
          <cell r="A39679" t="str">
            <v>C11010317311012027760000079</v>
          </cell>
          <cell r="B39679">
            <v>5700</v>
          </cell>
        </row>
        <row r="39680">
          <cell r="A39680" t="str">
            <v>C11010317311012027760000086</v>
          </cell>
          <cell r="B39680">
            <v>5700</v>
          </cell>
        </row>
        <row r="39681">
          <cell r="A39681" t="str">
            <v>C11010217210008114920000030</v>
          </cell>
          <cell r="B39681">
            <v>8500</v>
          </cell>
        </row>
        <row r="39682">
          <cell r="A39682" t="str">
            <v>C11010217210008046380000048</v>
          </cell>
          <cell r="B39682">
            <v>8000</v>
          </cell>
        </row>
        <row r="39683">
          <cell r="A39683" t="str">
            <v>C11010217210008114920000007</v>
          </cell>
          <cell r="B39683">
            <v>8500</v>
          </cell>
        </row>
        <row r="39684">
          <cell r="A39684" t="str">
            <v>C11010217210008114920000012</v>
          </cell>
          <cell r="B39684">
            <v>8500</v>
          </cell>
        </row>
        <row r="39685">
          <cell r="A39685" t="str">
            <v>C11010317311011084140000324</v>
          </cell>
          <cell r="B39685">
            <v>5180</v>
          </cell>
        </row>
        <row r="39686">
          <cell r="A39686" t="str">
            <v>C16040102600008000130000061</v>
          </cell>
          <cell r="B39686">
            <v>1680</v>
          </cell>
        </row>
        <row r="39687">
          <cell r="A39687" t="str">
            <v>C11010217210008114920000002</v>
          </cell>
          <cell r="B39687">
            <v>8500</v>
          </cell>
        </row>
        <row r="39688">
          <cell r="A39688" t="str">
            <v>C11010317311012084140000821</v>
          </cell>
          <cell r="B39688">
            <v>5180</v>
          </cell>
        </row>
        <row r="39689">
          <cell r="A39689" t="str">
            <v>C11010317311012084140000822</v>
          </cell>
          <cell r="B39689">
            <v>5280</v>
          </cell>
        </row>
        <row r="39690">
          <cell r="A39690" t="str">
            <v>C11010217210008114920000004</v>
          </cell>
          <cell r="B39690">
            <v>8500</v>
          </cell>
        </row>
        <row r="39691">
          <cell r="A39691" t="str">
            <v>C11010317311011084140000119</v>
          </cell>
          <cell r="B39691">
            <v>5380</v>
          </cell>
        </row>
        <row r="39692">
          <cell r="A39692" t="str">
            <v>C11010317311012084140000823</v>
          </cell>
          <cell r="B39692">
            <v>5280</v>
          </cell>
        </row>
        <row r="39693">
          <cell r="A39693" t="str">
            <v>C16040102600008168820000022</v>
          </cell>
          <cell r="B39693">
            <v>671.36</v>
          </cell>
        </row>
        <row r="39694">
          <cell r="A39694" t="str">
            <v>C11010317311011084140000122</v>
          </cell>
          <cell r="B39694">
            <v>5380</v>
          </cell>
        </row>
        <row r="39695">
          <cell r="A39695" t="str">
            <v>C11010317311012084140000824</v>
          </cell>
          <cell r="B39695">
            <v>5180</v>
          </cell>
        </row>
        <row r="39696">
          <cell r="A39696" t="str">
            <v>C16040102600008168820000019</v>
          </cell>
          <cell r="B39696">
            <v>1342.72</v>
          </cell>
        </row>
        <row r="39697">
          <cell r="A39697" t="str">
            <v>C11010217210007009770000075</v>
          </cell>
          <cell r="B39697" t="str">
            <v/>
          </cell>
        </row>
        <row r="39698">
          <cell r="A39698" t="str">
            <v>C11010217210008114920000026</v>
          </cell>
          <cell r="B39698">
            <v>8500</v>
          </cell>
        </row>
        <row r="39699">
          <cell r="A39699" t="str">
            <v>C11010317311012027760000071</v>
          </cell>
          <cell r="B39699">
            <v>6300</v>
          </cell>
        </row>
        <row r="39700">
          <cell r="A39700" t="str">
            <v>C11010317311012027760000076</v>
          </cell>
          <cell r="B39700">
            <v>6300</v>
          </cell>
        </row>
        <row r="39701">
          <cell r="A39701" t="str">
            <v>C11010317311012027760000082</v>
          </cell>
          <cell r="B39701">
            <v>6300</v>
          </cell>
        </row>
        <row r="39702">
          <cell r="A39702" t="str">
            <v>C11010317311012027760000100</v>
          </cell>
          <cell r="B39702">
            <v>6300</v>
          </cell>
        </row>
        <row r="39703">
          <cell r="A39703" t="str">
            <v>C11010217210007009770000042</v>
          </cell>
          <cell r="B39703" t="str">
            <v/>
          </cell>
        </row>
        <row r="39704">
          <cell r="A39704" t="str">
            <v>C11010317311012084140000825</v>
          </cell>
          <cell r="B39704">
            <v>5580</v>
          </cell>
        </row>
        <row r="39705">
          <cell r="A39705" t="str">
            <v>C16040102600006239040000066</v>
          </cell>
          <cell r="B39705">
            <v>448</v>
          </cell>
        </row>
        <row r="39706">
          <cell r="A39706" t="str">
            <v>C11010217210007009770000060</v>
          </cell>
          <cell r="B39706" t="str">
            <v/>
          </cell>
        </row>
        <row r="39707">
          <cell r="A39707" t="str">
            <v>C11020717211000080190000016</v>
          </cell>
          <cell r="B39707">
            <v>1650</v>
          </cell>
        </row>
        <row r="39708">
          <cell r="A39708" t="str">
            <v>C11020717211000080190000030</v>
          </cell>
          <cell r="B39708">
            <v>1650</v>
          </cell>
        </row>
        <row r="39709">
          <cell r="A39709" t="str">
            <v>C11020717211000080190000002</v>
          </cell>
          <cell r="B39709">
            <v>1650</v>
          </cell>
        </row>
        <row r="39710">
          <cell r="A39710" t="str">
            <v>C11020717211000080190000035</v>
          </cell>
          <cell r="B39710">
            <v>1650</v>
          </cell>
        </row>
        <row r="39711">
          <cell r="A39711" t="str">
            <v>C11010317311011084140000124</v>
          </cell>
          <cell r="B39711">
            <v>5380</v>
          </cell>
        </row>
        <row r="39712">
          <cell r="A39712" t="str">
            <v>C16040102600006239040000071</v>
          </cell>
          <cell r="B39712">
            <v>648</v>
          </cell>
        </row>
        <row r="39713">
          <cell r="A39713" t="str">
            <v>C16040102600008000130000068</v>
          </cell>
          <cell r="B39713">
            <v>1680</v>
          </cell>
        </row>
        <row r="39714">
          <cell r="A39714" t="str">
            <v>C11010217210007009770000074</v>
          </cell>
          <cell r="B39714" t="str">
            <v/>
          </cell>
        </row>
        <row r="39715">
          <cell r="A39715" t="str">
            <v>C11010317311012027760000002</v>
          </cell>
          <cell r="B39715">
            <v>6000</v>
          </cell>
        </row>
        <row r="39716">
          <cell r="A39716" t="str">
            <v>C11010317311012027760000010</v>
          </cell>
          <cell r="B39716">
            <v>6000</v>
          </cell>
        </row>
        <row r="39717">
          <cell r="A39717" t="str">
            <v>C11010317311012027760000019</v>
          </cell>
          <cell r="B39717">
            <v>6000</v>
          </cell>
        </row>
        <row r="39718">
          <cell r="A39718" t="str">
            <v>C11010317311011019330000270</v>
          </cell>
          <cell r="B39718">
            <v>729</v>
          </cell>
        </row>
        <row r="39719">
          <cell r="A39719" t="str">
            <v>C11010317311012077680000001</v>
          </cell>
          <cell r="B39719">
            <v>1888</v>
          </cell>
        </row>
        <row r="39720">
          <cell r="A39720" t="str">
            <v>C11010317311012077680000007</v>
          </cell>
          <cell r="B39720">
            <v>1888</v>
          </cell>
        </row>
        <row r="39721">
          <cell r="A39721" t="str">
            <v>C11010317311012077680000008</v>
          </cell>
          <cell r="B39721">
            <v>1888</v>
          </cell>
        </row>
        <row r="39722">
          <cell r="A39722" t="str">
            <v>C11010317311012077680000009</v>
          </cell>
          <cell r="B39722">
            <v>1888</v>
          </cell>
        </row>
        <row r="39723">
          <cell r="A39723" t="str">
            <v>C11010317311012077680000010</v>
          </cell>
          <cell r="B39723">
            <v>1888</v>
          </cell>
        </row>
        <row r="39724">
          <cell r="A39724" t="str">
            <v>C11010217210007009770000071</v>
          </cell>
          <cell r="B39724" t="str">
            <v/>
          </cell>
        </row>
        <row r="39725">
          <cell r="A39725" t="str">
            <v>C11010217210008114920000029</v>
          </cell>
          <cell r="B39725">
            <v>8500</v>
          </cell>
        </row>
        <row r="39726">
          <cell r="A39726" t="str">
            <v>C16040102600006239040000212</v>
          </cell>
          <cell r="B39726">
            <v>648</v>
          </cell>
        </row>
        <row r="39727">
          <cell r="A39727" t="str">
            <v>C11010217210007009770000040</v>
          </cell>
          <cell r="B39727" t="str">
            <v/>
          </cell>
        </row>
        <row r="39728">
          <cell r="A39728" t="str">
            <v>C11010317311012027760000006</v>
          </cell>
          <cell r="B39728">
            <v>6600</v>
          </cell>
        </row>
        <row r="39729">
          <cell r="A39729" t="str">
            <v>C11010317311012027760000015</v>
          </cell>
          <cell r="B39729">
            <v>6600</v>
          </cell>
        </row>
        <row r="39730">
          <cell r="A39730" t="str">
            <v>C11010317311012027760000022</v>
          </cell>
          <cell r="B39730">
            <v>6600</v>
          </cell>
        </row>
        <row r="39731">
          <cell r="A39731" t="str">
            <v>C11010317311011084140000121</v>
          </cell>
          <cell r="B39731">
            <v>5380</v>
          </cell>
        </row>
        <row r="39732">
          <cell r="A39732" t="str">
            <v>C11010317314011098200000024</v>
          </cell>
          <cell r="B39732">
            <v>5660</v>
          </cell>
        </row>
        <row r="39733">
          <cell r="A39733" t="str">
            <v>C16040102600008019590000073</v>
          </cell>
          <cell r="B39733">
            <v>1853.92</v>
          </cell>
        </row>
        <row r="39734">
          <cell r="A39734" t="str">
            <v>C16040102600008168820000013</v>
          </cell>
          <cell r="B39734">
            <v>1342.72</v>
          </cell>
        </row>
        <row r="39735">
          <cell r="A39735" t="str">
            <v>C16040102600008000130000063</v>
          </cell>
          <cell r="B39735">
            <v>1780</v>
          </cell>
        </row>
        <row r="39736">
          <cell r="A39736" t="str">
            <v>C16040102600008000130000069</v>
          </cell>
          <cell r="B39736">
            <v>1780</v>
          </cell>
        </row>
        <row r="39737">
          <cell r="A39737" t="str">
            <v>C11010317314011098200000033</v>
          </cell>
          <cell r="B39737">
            <v>5660</v>
          </cell>
        </row>
        <row r="39738">
          <cell r="A39738" t="str">
            <v>C16040102600006239040000083</v>
          </cell>
          <cell r="B39738">
            <v>448</v>
          </cell>
        </row>
        <row r="39739">
          <cell r="A39739" t="str">
            <v>C11010317311011084140000120</v>
          </cell>
          <cell r="B39739">
            <v>5380</v>
          </cell>
        </row>
        <row r="39740">
          <cell r="A39740" t="str">
            <v>C16040102600008000130000072</v>
          </cell>
          <cell r="B39740">
            <v>1780</v>
          </cell>
        </row>
        <row r="39741">
          <cell r="A39741" t="str">
            <v>C11010317311012027760000056</v>
          </cell>
          <cell r="B39741">
            <v>5700</v>
          </cell>
        </row>
        <row r="39742">
          <cell r="A39742" t="str">
            <v>C11020717211000080190000021</v>
          </cell>
          <cell r="B39742">
            <v>1800</v>
          </cell>
        </row>
        <row r="39743">
          <cell r="A39743" t="str">
            <v>C11020717211000080190000116</v>
          </cell>
          <cell r="B39743">
            <v>1800</v>
          </cell>
        </row>
        <row r="39744">
          <cell r="A39744" t="str">
            <v>C11010317311012084140000828</v>
          </cell>
          <cell r="B39744">
            <v>5580</v>
          </cell>
        </row>
        <row r="39745">
          <cell r="A39745" t="str">
            <v>C11020117210024077220000017</v>
          </cell>
          <cell r="B39745">
            <v>4450</v>
          </cell>
        </row>
        <row r="39746">
          <cell r="A39746" t="str">
            <v>C11020717211000080190000003</v>
          </cell>
          <cell r="B39746">
            <v>1650</v>
          </cell>
        </row>
        <row r="39747">
          <cell r="A39747" t="str">
            <v>C11020717211000080190000006</v>
          </cell>
          <cell r="B39747">
            <v>1650</v>
          </cell>
        </row>
        <row r="39748">
          <cell r="A39748" t="str">
            <v>C11020717211000080190000012</v>
          </cell>
          <cell r="B39748">
            <v>1650</v>
          </cell>
        </row>
        <row r="39749">
          <cell r="A39749" t="str">
            <v>C11020717211000080190000015</v>
          </cell>
          <cell r="B39749">
            <v>1650</v>
          </cell>
        </row>
        <row r="39750">
          <cell r="A39750" t="str">
            <v>C11020717211000080190000018</v>
          </cell>
          <cell r="B39750">
            <v>1650</v>
          </cell>
        </row>
        <row r="39751">
          <cell r="A39751" t="str">
            <v>C11020717211000080190000031</v>
          </cell>
          <cell r="B39751">
            <v>1650</v>
          </cell>
        </row>
        <row r="39752">
          <cell r="A39752" t="str">
            <v>C11020717211000080190000034</v>
          </cell>
          <cell r="B39752">
            <v>1650</v>
          </cell>
        </row>
        <row r="39753">
          <cell r="A39753" t="str">
            <v>C11020717211000080190000010</v>
          </cell>
          <cell r="B39753">
            <v>1650</v>
          </cell>
        </row>
        <row r="39754">
          <cell r="A39754" t="str">
            <v>C11020717211000080190000033</v>
          </cell>
          <cell r="B39754">
            <v>1650</v>
          </cell>
        </row>
        <row r="39755">
          <cell r="A39755" t="str">
            <v>C11020717211000080190000127</v>
          </cell>
          <cell r="B39755">
            <v>1650</v>
          </cell>
        </row>
        <row r="39756">
          <cell r="A39756" t="str">
            <v>C16040102600008000130000079</v>
          </cell>
          <cell r="B39756">
            <v>1780</v>
          </cell>
        </row>
        <row r="39757">
          <cell r="A39757" t="str">
            <v>C11020717211000009770000027</v>
          </cell>
          <cell r="B39757">
            <v>2500</v>
          </cell>
        </row>
        <row r="39758">
          <cell r="A39758" t="str">
            <v>C11020717211000009770000037</v>
          </cell>
          <cell r="B39758">
            <v>2500</v>
          </cell>
        </row>
        <row r="39759">
          <cell r="A39759" t="str">
            <v>C11020717211000009770000030</v>
          </cell>
          <cell r="B39759">
            <v>2500</v>
          </cell>
        </row>
        <row r="39760">
          <cell r="A39760" t="str">
            <v>C11010317311012084140000829</v>
          </cell>
          <cell r="B39760">
            <v>5180</v>
          </cell>
        </row>
        <row r="39761">
          <cell r="A39761" t="str">
            <v>C11010217210008195900000035</v>
          </cell>
          <cell r="B39761">
            <v>5500</v>
          </cell>
        </row>
        <row r="39762">
          <cell r="A39762" t="str">
            <v>C11010317311011084140000123</v>
          </cell>
          <cell r="B39762">
            <v>5380</v>
          </cell>
        </row>
        <row r="39763">
          <cell r="A39763" t="str">
            <v>C11010317311012084140000830</v>
          </cell>
          <cell r="B39763">
            <v>5280</v>
          </cell>
        </row>
        <row r="39764">
          <cell r="A39764" t="str">
            <v>C11010317311011084140000088</v>
          </cell>
          <cell r="B39764">
            <v>5380</v>
          </cell>
        </row>
        <row r="39765">
          <cell r="A39765" t="str">
            <v>C11010317311012027760000069</v>
          </cell>
          <cell r="B39765">
            <v>6000</v>
          </cell>
        </row>
        <row r="39766">
          <cell r="A39766" t="str">
            <v>C11020117210024000130000014</v>
          </cell>
          <cell r="B39766">
            <v>1820</v>
          </cell>
        </row>
        <row r="39767">
          <cell r="A39767" t="str">
            <v>C11010317311012084140000831</v>
          </cell>
          <cell r="B39767">
            <v>5580</v>
          </cell>
        </row>
        <row r="39768">
          <cell r="A39768" t="str">
            <v>C11020117210024000130000021</v>
          </cell>
          <cell r="B39768">
            <v>1820</v>
          </cell>
        </row>
        <row r="39769">
          <cell r="A39769" t="str">
            <v>C11010317311012084140000832</v>
          </cell>
          <cell r="B39769">
            <v>5280</v>
          </cell>
        </row>
        <row r="39770">
          <cell r="A39770" t="str">
            <v>C11010217210008195900000037</v>
          </cell>
          <cell r="B39770">
            <v>5500</v>
          </cell>
        </row>
        <row r="39771">
          <cell r="A39771" t="str">
            <v>C11010217210007022280000008</v>
          </cell>
          <cell r="B39771">
            <v>4000</v>
          </cell>
        </row>
        <row r="39772">
          <cell r="A39772" t="str">
            <v>C11010317311011033700000024</v>
          </cell>
          <cell r="B39772" t="str">
            <v/>
          </cell>
        </row>
        <row r="39773">
          <cell r="A39773" t="str">
            <v>C11020117210025122760000001</v>
          </cell>
          <cell r="B39773">
            <v>3980</v>
          </cell>
        </row>
        <row r="39774">
          <cell r="A39774" t="str">
            <v>C11020717211000009770000036</v>
          </cell>
          <cell r="B39774">
            <v>2500</v>
          </cell>
        </row>
        <row r="39775">
          <cell r="A39775" t="str">
            <v>C11020717211000009770000038</v>
          </cell>
          <cell r="B39775">
            <v>2500</v>
          </cell>
        </row>
        <row r="39776">
          <cell r="A39776" t="str">
            <v>C11020717211000009770000028</v>
          </cell>
          <cell r="B39776">
            <v>2500</v>
          </cell>
        </row>
        <row r="39777">
          <cell r="A39777" t="str">
            <v>C16040102600006239040000261</v>
          </cell>
          <cell r="B39777">
            <v>648</v>
          </cell>
        </row>
        <row r="39778">
          <cell r="A39778" t="str">
            <v>C11020217311029122760000005</v>
          </cell>
          <cell r="B39778">
            <v>1500</v>
          </cell>
        </row>
        <row r="39779">
          <cell r="A39779" t="str">
            <v>C11020217311029122760000006</v>
          </cell>
          <cell r="B39779">
            <v>1500</v>
          </cell>
        </row>
        <row r="39780">
          <cell r="A39780" t="str">
            <v>C11020217311029122760000003</v>
          </cell>
          <cell r="B39780">
            <v>1500</v>
          </cell>
        </row>
        <row r="39781">
          <cell r="A39781" t="str">
            <v>C11020217311029122760000004</v>
          </cell>
          <cell r="B39781">
            <v>1500</v>
          </cell>
        </row>
        <row r="39782">
          <cell r="A39782" t="str">
            <v>C11010317311012027760000058</v>
          </cell>
          <cell r="B39782">
            <v>6300</v>
          </cell>
        </row>
        <row r="39783">
          <cell r="A39783" t="str">
            <v>C11020117210024000130000023</v>
          </cell>
          <cell r="B39783">
            <v>1820</v>
          </cell>
        </row>
        <row r="39784">
          <cell r="A39784" t="str">
            <v>C11010317311012027760000073</v>
          </cell>
          <cell r="B39784">
            <v>6600</v>
          </cell>
        </row>
        <row r="39785">
          <cell r="A39785" t="str">
            <v>C11020117210024000130000024</v>
          </cell>
          <cell r="B39785">
            <v>1820</v>
          </cell>
        </row>
        <row r="39786">
          <cell r="A39786" t="str">
            <v>C11010317311012084140000833</v>
          </cell>
          <cell r="B39786">
            <v>5280</v>
          </cell>
        </row>
        <row r="39787">
          <cell r="A39787" t="str">
            <v>C11020117210025122760000005</v>
          </cell>
          <cell r="B39787">
            <v>3980</v>
          </cell>
        </row>
        <row r="39788">
          <cell r="A39788" t="str">
            <v>C11020117210025122760000006</v>
          </cell>
          <cell r="B39788">
            <v>3980</v>
          </cell>
        </row>
        <row r="39789">
          <cell r="A39789" t="str">
            <v>C11020117210025122760000004</v>
          </cell>
          <cell r="B39789">
            <v>3980</v>
          </cell>
        </row>
        <row r="39790">
          <cell r="A39790" t="str">
            <v>C11010317311011084140000087</v>
          </cell>
          <cell r="B39790">
            <v>5380</v>
          </cell>
        </row>
        <row r="39791">
          <cell r="A39791" t="str">
            <v>C11010217210008195900000042</v>
          </cell>
          <cell r="B39791">
            <v>5500</v>
          </cell>
        </row>
        <row r="39792">
          <cell r="A39792" t="str">
            <v>C11020717211000114320000013</v>
          </cell>
          <cell r="B39792">
            <v>3080</v>
          </cell>
        </row>
        <row r="39793">
          <cell r="A39793" t="str">
            <v>C11020717211000009770000033</v>
          </cell>
          <cell r="B39793">
            <v>2500</v>
          </cell>
        </row>
        <row r="39794">
          <cell r="A39794" t="str">
            <v>C11020717211000009770000039</v>
          </cell>
          <cell r="B39794">
            <v>2500</v>
          </cell>
        </row>
        <row r="39795">
          <cell r="A39795" t="str">
            <v>C11020717211000009770000045</v>
          </cell>
          <cell r="B39795">
            <v>2500</v>
          </cell>
        </row>
        <row r="39796">
          <cell r="A39796" t="str">
            <v>C11020117210024077220000016</v>
          </cell>
          <cell r="B39796">
            <v>4450</v>
          </cell>
        </row>
        <row r="39797">
          <cell r="A39797" t="str">
            <v>C11010217210008195900000047</v>
          </cell>
          <cell r="B39797">
            <v>5500</v>
          </cell>
        </row>
        <row r="39798">
          <cell r="A39798" t="str">
            <v>C11020217311029122760000002</v>
          </cell>
          <cell r="B39798">
            <v>1500</v>
          </cell>
        </row>
        <row r="39799">
          <cell r="A39799" t="str">
            <v>C11020217311029122760000001</v>
          </cell>
          <cell r="B39799">
            <v>1500</v>
          </cell>
        </row>
        <row r="39800">
          <cell r="A39800" t="str">
            <v>C11020117210024077220000015</v>
          </cell>
          <cell r="B39800">
            <v>4450</v>
          </cell>
        </row>
        <row r="39801">
          <cell r="A39801" t="str">
            <v>C11020717211000114320000021</v>
          </cell>
          <cell r="B39801">
            <v>3080</v>
          </cell>
        </row>
        <row r="39802">
          <cell r="A39802" t="str">
            <v>C16040102600008025730000023</v>
          </cell>
          <cell r="B39802">
            <v>48</v>
          </cell>
        </row>
        <row r="39803">
          <cell r="A39803" t="str">
            <v>C11010317311012027760000085</v>
          </cell>
          <cell r="B39803">
            <v>5200</v>
          </cell>
        </row>
        <row r="39804">
          <cell r="A39804" t="str">
            <v>C11020117210025122760000002</v>
          </cell>
          <cell r="B39804">
            <v>3680</v>
          </cell>
        </row>
        <row r="39805">
          <cell r="A39805" t="str">
            <v>C11020117210025122760000003</v>
          </cell>
          <cell r="B39805">
            <v>3680</v>
          </cell>
        </row>
        <row r="39806">
          <cell r="A39806" t="str">
            <v>C16040102600006239040000169</v>
          </cell>
          <cell r="B39806">
            <v>648</v>
          </cell>
        </row>
        <row r="39807">
          <cell r="A39807" t="str">
            <v>C11020117210024000130000016</v>
          </cell>
          <cell r="B39807">
            <v>1820</v>
          </cell>
        </row>
        <row r="39808">
          <cell r="A39808" t="str">
            <v>C11010217210008009770000036</v>
          </cell>
          <cell r="B39808">
            <v>6200</v>
          </cell>
        </row>
        <row r="39809">
          <cell r="A39809" t="str">
            <v>C11010317311011084140000089</v>
          </cell>
          <cell r="B39809">
            <v>5380</v>
          </cell>
        </row>
        <row r="39810">
          <cell r="A39810" t="str">
            <v>C11020117210024077220000033</v>
          </cell>
          <cell r="B39810">
            <v>4450</v>
          </cell>
        </row>
        <row r="39811">
          <cell r="A39811" t="str">
            <v>C11010217210008009770000064</v>
          </cell>
          <cell r="B39811">
            <v>6200</v>
          </cell>
        </row>
        <row r="39812">
          <cell r="A39812" t="str">
            <v>C11010317311012027760000089</v>
          </cell>
          <cell r="B39812">
            <v>5800</v>
          </cell>
        </row>
        <row r="39813">
          <cell r="A39813" t="str">
            <v>C11020217311028066180000015</v>
          </cell>
          <cell r="B39813">
            <v>1680</v>
          </cell>
        </row>
        <row r="39814">
          <cell r="A39814" t="str">
            <v>C16040102600008019590000075</v>
          </cell>
          <cell r="B39814">
            <v>1853.92</v>
          </cell>
        </row>
        <row r="39815">
          <cell r="A39815" t="str">
            <v>C11020117210024000130000015</v>
          </cell>
          <cell r="B39815">
            <v>1820</v>
          </cell>
        </row>
        <row r="39816">
          <cell r="A39816" t="str">
            <v>C11020717211000114320000024</v>
          </cell>
          <cell r="B39816">
            <v>2900</v>
          </cell>
        </row>
        <row r="39817">
          <cell r="A39817" t="str">
            <v>C11020717211000114320000026</v>
          </cell>
          <cell r="B39817">
            <v>2900</v>
          </cell>
        </row>
        <row r="39818">
          <cell r="A39818" t="str">
            <v>C11010317311012027760000050</v>
          </cell>
          <cell r="B39818">
            <v>5200</v>
          </cell>
        </row>
        <row r="39819">
          <cell r="A39819" t="str">
            <v>C11010317311012027760000053</v>
          </cell>
          <cell r="B39819">
            <v>5200</v>
          </cell>
        </row>
        <row r="39820">
          <cell r="A39820" t="str">
            <v>C11010317311012027760000057</v>
          </cell>
          <cell r="B39820">
            <v>5200</v>
          </cell>
        </row>
        <row r="39821">
          <cell r="A39821" t="str">
            <v>C16040102600006239040000214</v>
          </cell>
          <cell r="B39821">
            <v>448</v>
          </cell>
        </row>
        <row r="39822">
          <cell r="A39822" t="str">
            <v>C11010317311012027760000052</v>
          </cell>
          <cell r="B39822">
            <v>5800</v>
          </cell>
        </row>
        <row r="39823">
          <cell r="A39823" t="str">
            <v>C11010317311012027760000055</v>
          </cell>
          <cell r="B39823">
            <v>5800</v>
          </cell>
        </row>
        <row r="39824">
          <cell r="A39824" t="str">
            <v>C11010317311012027760000061</v>
          </cell>
          <cell r="B39824">
            <v>5800</v>
          </cell>
        </row>
        <row r="39825">
          <cell r="A39825" t="str">
            <v>C11010317311012084140000834</v>
          </cell>
          <cell r="B39825">
            <v>5580</v>
          </cell>
        </row>
        <row r="39826">
          <cell r="A39826" t="str">
            <v>C11010317311011084140000086</v>
          </cell>
          <cell r="B39826">
            <v>5380</v>
          </cell>
        </row>
        <row r="39827">
          <cell r="A39827" t="str">
            <v>C11020217311028066180000017</v>
          </cell>
          <cell r="B39827">
            <v>1680</v>
          </cell>
        </row>
        <row r="39828">
          <cell r="A39828" t="str">
            <v>C11020117210024077220000035</v>
          </cell>
          <cell r="B39828">
            <v>4450</v>
          </cell>
        </row>
        <row r="39829">
          <cell r="A39829" t="str">
            <v>C11010217210008009770000070</v>
          </cell>
          <cell r="B39829">
            <v>6200</v>
          </cell>
        </row>
        <row r="39830">
          <cell r="A39830" t="str">
            <v>C11010317311011084140000091</v>
          </cell>
          <cell r="B39830">
            <v>5380</v>
          </cell>
        </row>
        <row r="39831">
          <cell r="A39831" t="str">
            <v>C11020117210024077220000034</v>
          </cell>
          <cell r="B39831">
            <v>4450</v>
          </cell>
        </row>
        <row r="39832">
          <cell r="A39832" t="str">
            <v>C11010317311012027760000040</v>
          </cell>
          <cell r="B39832">
            <v>5200</v>
          </cell>
        </row>
        <row r="39833">
          <cell r="A39833" t="str">
            <v>C11010317311012027760000043</v>
          </cell>
          <cell r="B39833">
            <v>5200</v>
          </cell>
        </row>
        <row r="39834">
          <cell r="A39834" t="str">
            <v>C11010317311012027760000046</v>
          </cell>
          <cell r="B39834">
            <v>5200</v>
          </cell>
        </row>
        <row r="39835">
          <cell r="A39835" t="str">
            <v>C16040102600008094610000041</v>
          </cell>
          <cell r="B39835">
            <v>1340</v>
          </cell>
        </row>
        <row r="39836">
          <cell r="A39836" t="str">
            <v>C16040102600008094610000052</v>
          </cell>
          <cell r="B39836">
            <v>1340</v>
          </cell>
        </row>
        <row r="39837">
          <cell r="A39837" t="str">
            <v>C11010217210008195900000010</v>
          </cell>
          <cell r="B39837">
            <v>5500</v>
          </cell>
        </row>
        <row r="39838">
          <cell r="A39838" t="str">
            <v>C11010317311012027760000041</v>
          </cell>
          <cell r="B39838">
            <v>5800</v>
          </cell>
        </row>
        <row r="39839">
          <cell r="A39839" t="str">
            <v>C11010317311012027760000044</v>
          </cell>
          <cell r="B39839">
            <v>5800</v>
          </cell>
        </row>
        <row r="39840">
          <cell r="A39840" t="str">
            <v>C11010317311012027760000047</v>
          </cell>
          <cell r="B39840">
            <v>5800</v>
          </cell>
        </row>
        <row r="39841">
          <cell r="A39841" t="str">
            <v>C11010217210007022280000012</v>
          </cell>
          <cell r="B39841">
            <v>598.91</v>
          </cell>
        </row>
        <row r="39842">
          <cell r="A39842" t="str">
            <v>C11010217210008195900000011</v>
          </cell>
          <cell r="B39842">
            <v>5500</v>
          </cell>
        </row>
        <row r="39843">
          <cell r="A39843" t="str">
            <v>C11010217210007022280000011</v>
          </cell>
          <cell r="B39843">
            <v>4800</v>
          </cell>
        </row>
        <row r="39844">
          <cell r="A39844" t="str">
            <v>C11010217210008195900000016</v>
          </cell>
          <cell r="B39844">
            <v>5500</v>
          </cell>
        </row>
        <row r="39845">
          <cell r="A39845" t="str">
            <v>C11010317314011022280000005</v>
          </cell>
          <cell r="B39845">
            <v>4000</v>
          </cell>
        </row>
        <row r="39846">
          <cell r="A39846" t="str">
            <v>C16040102600008019590000072</v>
          </cell>
          <cell r="B39846">
            <v>1853.92</v>
          </cell>
        </row>
        <row r="39847">
          <cell r="A39847" t="str">
            <v>C11010217210008195900000018</v>
          </cell>
          <cell r="B39847">
            <v>5500</v>
          </cell>
        </row>
        <row r="39848">
          <cell r="A39848" t="str">
            <v>C16040102600008019590000063</v>
          </cell>
          <cell r="B39848">
            <v>1853.92</v>
          </cell>
        </row>
        <row r="39849">
          <cell r="A39849" t="str">
            <v>C11010217210007073410000001</v>
          </cell>
          <cell r="B39849">
            <v>6700</v>
          </cell>
        </row>
        <row r="39850">
          <cell r="A39850" t="str">
            <v>C11010217210008195900000001</v>
          </cell>
          <cell r="B39850">
            <v>5500</v>
          </cell>
        </row>
        <row r="39851">
          <cell r="A39851" t="str">
            <v>C16040102600008019590000062</v>
          </cell>
          <cell r="B39851">
            <v>1853.92</v>
          </cell>
        </row>
        <row r="39852">
          <cell r="A39852" t="str">
            <v>C11020117210024077220000027</v>
          </cell>
          <cell r="B39852">
            <v>4450</v>
          </cell>
        </row>
        <row r="39853">
          <cell r="A39853" t="str">
            <v>C11010217210008009770000066</v>
          </cell>
          <cell r="B39853" t="str">
            <v/>
          </cell>
        </row>
        <row r="39854">
          <cell r="A39854" t="str">
            <v>C11010317314011022280000011</v>
          </cell>
          <cell r="B39854">
            <v>4800</v>
          </cell>
        </row>
        <row r="39855">
          <cell r="A39855" t="str">
            <v>C16040102600008019590000052</v>
          </cell>
          <cell r="B39855">
            <v>1853.92</v>
          </cell>
        </row>
        <row r="39856">
          <cell r="A39856" t="str">
            <v>C11020117210024077220000028</v>
          </cell>
          <cell r="B39856">
            <v>4450</v>
          </cell>
        </row>
        <row r="39857">
          <cell r="A39857" t="str">
            <v>C11010317311012084140000835</v>
          </cell>
          <cell r="B39857">
            <v>5180</v>
          </cell>
        </row>
        <row r="39858">
          <cell r="A39858" t="str">
            <v>C11010217210008195900000048</v>
          </cell>
          <cell r="B39858">
            <v>5500</v>
          </cell>
        </row>
        <row r="39859">
          <cell r="A39859" t="str">
            <v>C11010317314011022280000014</v>
          </cell>
          <cell r="B39859">
            <v>4200</v>
          </cell>
        </row>
        <row r="39860">
          <cell r="A39860" t="str">
            <v>C11020717211000114320000029</v>
          </cell>
          <cell r="B39860">
            <v>3080</v>
          </cell>
        </row>
        <row r="39861">
          <cell r="A39861" t="str">
            <v>C11010217210008195900000050</v>
          </cell>
          <cell r="B39861">
            <v>5500</v>
          </cell>
        </row>
        <row r="39862">
          <cell r="A39862" t="str">
            <v>C11010217210008195900000054</v>
          </cell>
          <cell r="B39862">
            <v>5500</v>
          </cell>
        </row>
        <row r="39863">
          <cell r="A39863" t="str">
            <v>C11020717211000114320000030</v>
          </cell>
          <cell r="B39863">
            <v>2900</v>
          </cell>
        </row>
        <row r="39864">
          <cell r="A39864" t="str">
            <v>C16040102600008094610000024</v>
          </cell>
          <cell r="B39864">
            <v>1340</v>
          </cell>
        </row>
        <row r="39865">
          <cell r="A39865" t="str">
            <v>C16040102600008094610000027</v>
          </cell>
          <cell r="B39865">
            <v>1340</v>
          </cell>
        </row>
        <row r="39866">
          <cell r="A39866" t="str">
            <v>C11010217210008195900000003</v>
          </cell>
          <cell r="B39866">
            <v>5500</v>
          </cell>
        </row>
        <row r="39867">
          <cell r="A39867" t="str">
            <v>C11020117210024077220000029</v>
          </cell>
          <cell r="B39867">
            <v>4450</v>
          </cell>
        </row>
        <row r="39868">
          <cell r="A39868" t="str">
            <v>C11010217210008195900000007</v>
          </cell>
          <cell r="B39868">
            <v>5500</v>
          </cell>
        </row>
        <row r="39869">
          <cell r="A39869" t="str">
            <v>C16040102600008071970000046</v>
          </cell>
          <cell r="B39869">
            <v>1600</v>
          </cell>
        </row>
        <row r="39870">
          <cell r="A39870" t="str">
            <v>C11010217210008195900000008</v>
          </cell>
          <cell r="B39870">
            <v>5500</v>
          </cell>
        </row>
        <row r="39871">
          <cell r="A39871" t="str">
            <v>C11010217210008114920000009</v>
          </cell>
          <cell r="B39871">
            <v>8500</v>
          </cell>
        </row>
        <row r="39872">
          <cell r="A39872" t="str">
            <v>C11010217210008009770000004</v>
          </cell>
          <cell r="B39872">
            <v>6200</v>
          </cell>
        </row>
        <row r="39873">
          <cell r="A39873" t="str">
            <v>C16040102600008071970000048</v>
          </cell>
          <cell r="B39873">
            <v>750</v>
          </cell>
        </row>
        <row r="39874">
          <cell r="A39874" t="str">
            <v>C11020117210024077220000036</v>
          </cell>
          <cell r="B39874">
            <v>4450</v>
          </cell>
        </row>
        <row r="39875">
          <cell r="A39875" t="str">
            <v>C11010217210008114920000010</v>
          </cell>
          <cell r="B39875">
            <v>8500</v>
          </cell>
        </row>
        <row r="39876">
          <cell r="A39876" t="str">
            <v>C11010217210008195900000057</v>
          </cell>
          <cell r="B39876">
            <v>5500</v>
          </cell>
        </row>
        <row r="39877">
          <cell r="A39877" t="str">
            <v>C11010317311012084140000836</v>
          </cell>
          <cell r="B39877">
            <v>5580</v>
          </cell>
        </row>
        <row r="39878">
          <cell r="A39878" t="str">
            <v>C11010217210008009770000014</v>
          </cell>
          <cell r="B39878">
            <v>6200</v>
          </cell>
        </row>
        <row r="39879">
          <cell r="A39879" t="str">
            <v>C11010317314011022280000015</v>
          </cell>
          <cell r="B39879">
            <v>4000</v>
          </cell>
        </row>
        <row r="39880">
          <cell r="A39880" t="str">
            <v>C11010317311011084140000090</v>
          </cell>
          <cell r="B39880">
            <v>5380</v>
          </cell>
        </row>
        <row r="39881">
          <cell r="A39881" t="str">
            <v>C11010217210008195900000014</v>
          </cell>
          <cell r="B39881">
            <v>5500</v>
          </cell>
        </row>
        <row r="39882">
          <cell r="A39882" t="str">
            <v>C11010217210008195900000015</v>
          </cell>
          <cell r="B39882">
            <v>5500</v>
          </cell>
        </row>
        <row r="39883">
          <cell r="A39883" t="str">
            <v>C16040102600008071970000053</v>
          </cell>
          <cell r="B39883">
            <v>750</v>
          </cell>
        </row>
        <row r="39884">
          <cell r="A39884" t="str">
            <v>C11010317314011022280000026</v>
          </cell>
          <cell r="B39884">
            <v>1450</v>
          </cell>
        </row>
        <row r="39885">
          <cell r="A39885" t="str">
            <v>C11010217210008195900000019</v>
          </cell>
          <cell r="B39885">
            <v>5500</v>
          </cell>
        </row>
        <row r="39886">
          <cell r="A39886" t="str">
            <v>C11020117210024077220000001</v>
          </cell>
          <cell r="B39886">
            <v>4450</v>
          </cell>
        </row>
        <row r="39887">
          <cell r="A39887" t="str">
            <v>C11010317311011084140000072</v>
          </cell>
          <cell r="B39887">
            <v>5380</v>
          </cell>
        </row>
        <row r="39888">
          <cell r="A39888" t="str">
            <v>C16040102600006239040000362</v>
          </cell>
          <cell r="B39888">
            <v>648</v>
          </cell>
        </row>
        <row r="39889">
          <cell r="A39889" t="str">
            <v>C11010217210008114920000003</v>
          </cell>
          <cell r="B39889">
            <v>8500</v>
          </cell>
        </row>
        <row r="39890">
          <cell r="A39890" t="str">
            <v>C11010317314011022280000031</v>
          </cell>
          <cell r="B39890">
            <v>4200</v>
          </cell>
        </row>
        <row r="39891">
          <cell r="A39891" t="str">
            <v>C11010217210008195900000021</v>
          </cell>
          <cell r="B39891">
            <v>5500</v>
          </cell>
        </row>
        <row r="39892">
          <cell r="A39892" t="str">
            <v>C11020117210024077220000002</v>
          </cell>
          <cell r="B39892">
            <v>4450</v>
          </cell>
        </row>
        <row r="39893">
          <cell r="A39893" t="str">
            <v>C11010217210008114920000005</v>
          </cell>
          <cell r="B39893">
            <v>8500</v>
          </cell>
        </row>
        <row r="39894">
          <cell r="A39894" t="str">
            <v>C11010317314011022280000036</v>
          </cell>
          <cell r="B39894">
            <v>4200</v>
          </cell>
        </row>
        <row r="39895">
          <cell r="A39895" t="str">
            <v>C11010217210008195900000025</v>
          </cell>
          <cell r="B39895">
            <v>5500</v>
          </cell>
        </row>
        <row r="39896">
          <cell r="A39896" t="str">
            <v>C11010317311011084140000073</v>
          </cell>
          <cell r="B39896">
            <v>5380</v>
          </cell>
        </row>
        <row r="39897">
          <cell r="A39897" t="str">
            <v>C16040102600008071970000057</v>
          </cell>
          <cell r="B39897">
            <v>1600</v>
          </cell>
        </row>
        <row r="39898">
          <cell r="A39898" t="str">
            <v>C11020117210024077220000003</v>
          </cell>
          <cell r="B39898">
            <v>4450</v>
          </cell>
        </row>
        <row r="39899">
          <cell r="A39899" t="str">
            <v>C11021517210000105830000036</v>
          </cell>
          <cell r="B39899">
            <v>1300</v>
          </cell>
        </row>
        <row r="39900">
          <cell r="A39900" t="str">
            <v>C11010217210008195900000027</v>
          </cell>
          <cell r="B39900">
            <v>5500</v>
          </cell>
        </row>
        <row r="39901">
          <cell r="A39901" t="str">
            <v>C11010217210007027760000034</v>
          </cell>
          <cell r="B39901">
            <v>4500</v>
          </cell>
        </row>
        <row r="39902">
          <cell r="A39902" t="str">
            <v>C16040102600006239040000360</v>
          </cell>
          <cell r="B39902">
            <v>648</v>
          </cell>
        </row>
        <row r="39903">
          <cell r="A39903" t="str">
            <v>C11021517210000105830000037</v>
          </cell>
          <cell r="B39903">
            <v>1300</v>
          </cell>
        </row>
        <row r="39904">
          <cell r="A39904" t="str">
            <v>C11020117210024077220000005</v>
          </cell>
          <cell r="B39904">
            <v>4450</v>
          </cell>
        </row>
        <row r="39905">
          <cell r="A39905" t="str">
            <v>C11010217210008195900000031</v>
          </cell>
          <cell r="B39905">
            <v>5500</v>
          </cell>
        </row>
        <row r="39906">
          <cell r="A39906" t="str">
            <v>C11010317314011022280000038</v>
          </cell>
          <cell r="B39906">
            <v>4560</v>
          </cell>
        </row>
        <row r="39907">
          <cell r="A39907" t="str">
            <v>C11010317311011084140000071</v>
          </cell>
          <cell r="B39907">
            <v>5380</v>
          </cell>
        </row>
        <row r="39908">
          <cell r="A39908" t="str">
            <v>C11020117210024077220000007</v>
          </cell>
          <cell r="B39908">
            <v>4450</v>
          </cell>
        </row>
        <row r="39909">
          <cell r="A39909" t="str">
            <v>C11010217210008195900000033</v>
          </cell>
          <cell r="B39909">
            <v>5500</v>
          </cell>
        </row>
        <row r="39910">
          <cell r="A39910" t="str">
            <v>C11021517210000105830000041</v>
          </cell>
          <cell r="B39910">
            <v>1150</v>
          </cell>
        </row>
        <row r="39911">
          <cell r="A39911" t="str">
            <v>C11010217210007027760000035</v>
          </cell>
          <cell r="B39911">
            <v>4500</v>
          </cell>
        </row>
        <row r="39912">
          <cell r="A39912" t="str">
            <v>C11010317314011022280000040</v>
          </cell>
          <cell r="B39912">
            <v>4000</v>
          </cell>
        </row>
        <row r="39913">
          <cell r="A39913" t="str">
            <v>C16040102600006239040000067</v>
          </cell>
          <cell r="B39913">
            <v>576</v>
          </cell>
        </row>
        <row r="39914">
          <cell r="A39914" t="str">
            <v>C11010217210008195900000024</v>
          </cell>
          <cell r="B39914">
            <v>5500</v>
          </cell>
        </row>
        <row r="39915">
          <cell r="A39915" t="str">
            <v>C11020117210024077220000008</v>
          </cell>
          <cell r="B39915">
            <v>4450</v>
          </cell>
        </row>
        <row r="39916">
          <cell r="A39916" t="str">
            <v>C11010317311012084140000837</v>
          </cell>
          <cell r="B39916">
            <v>5280</v>
          </cell>
        </row>
        <row r="39917">
          <cell r="A39917" t="str">
            <v>C11010317311011084140000076</v>
          </cell>
          <cell r="B39917">
            <v>5380</v>
          </cell>
        </row>
        <row r="39918">
          <cell r="A39918" t="str">
            <v>C16040102600008071970000059</v>
          </cell>
          <cell r="B39918">
            <v>2300</v>
          </cell>
        </row>
        <row r="39919">
          <cell r="A39919" t="str">
            <v>C11021517210000105830000042</v>
          </cell>
          <cell r="B39919">
            <v>1200</v>
          </cell>
        </row>
        <row r="39920">
          <cell r="A39920" t="str">
            <v>C11010217210008195900000026</v>
          </cell>
          <cell r="B39920">
            <v>5500</v>
          </cell>
        </row>
        <row r="39921">
          <cell r="A39921" t="str">
            <v>C11020117210024077220000004</v>
          </cell>
          <cell r="B39921">
            <v>4450</v>
          </cell>
        </row>
        <row r="39922">
          <cell r="A39922" t="str">
            <v>C11010317311011084140000074</v>
          </cell>
          <cell r="B39922">
            <v>5380</v>
          </cell>
        </row>
        <row r="39923">
          <cell r="A39923" t="str">
            <v>C11010217210008009770000040</v>
          </cell>
          <cell r="B39923">
            <v>6200</v>
          </cell>
        </row>
        <row r="39924">
          <cell r="A39924" t="str">
            <v>C11021517210000105830000043</v>
          </cell>
          <cell r="B39924">
            <v>1400</v>
          </cell>
        </row>
        <row r="39925">
          <cell r="A39925" t="str">
            <v>C11010217210008195900000030</v>
          </cell>
          <cell r="B39925">
            <v>5500</v>
          </cell>
        </row>
        <row r="39926">
          <cell r="A39926" t="str">
            <v>C11010217210007027760000040</v>
          </cell>
          <cell r="B39926">
            <v>4500</v>
          </cell>
        </row>
        <row r="39927">
          <cell r="A39927" t="str">
            <v>C11010317311012084140000838</v>
          </cell>
          <cell r="B39927">
            <v>5180</v>
          </cell>
        </row>
        <row r="39928">
          <cell r="A39928" t="str">
            <v>C11010317314011022280000043</v>
          </cell>
          <cell r="B39928">
            <v>4800</v>
          </cell>
        </row>
        <row r="39929">
          <cell r="A39929" t="str">
            <v>C11020117210024077220000006</v>
          </cell>
          <cell r="B39929">
            <v>4450</v>
          </cell>
        </row>
        <row r="39930">
          <cell r="A39930" t="str">
            <v>C16040102600008019590000055</v>
          </cell>
          <cell r="B39930">
            <v>1853.92</v>
          </cell>
        </row>
        <row r="39931">
          <cell r="A39931" t="str">
            <v>C11021517210000105830000045</v>
          </cell>
          <cell r="B39931">
            <v>1300</v>
          </cell>
        </row>
        <row r="39932">
          <cell r="A39932" t="str">
            <v>C11010217210008195900000032</v>
          </cell>
          <cell r="B39932">
            <v>5500</v>
          </cell>
        </row>
        <row r="39933">
          <cell r="A39933" t="str">
            <v>C11010317314011022280000053</v>
          </cell>
          <cell r="B39933">
            <v>1450</v>
          </cell>
        </row>
        <row r="39934">
          <cell r="A39934" t="str">
            <v>C11010317311012084140000839</v>
          </cell>
          <cell r="B39934">
            <v>5580</v>
          </cell>
        </row>
        <row r="39935">
          <cell r="A39935" t="str">
            <v>C16040102600008071970000063</v>
          </cell>
          <cell r="B39935">
            <v>1600</v>
          </cell>
        </row>
        <row r="39936">
          <cell r="A39936" t="str">
            <v>C11010217210008195900000036</v>
          </cell>
          <cell r="B39936">
            <v>5500</v>
          </cell>
        </row>
        <row r="39937">
          <cell r="A39937" t="str">
            <v>C11010217210008009770000049</v>
          </cell>
          <cell r="B39937">
            <v>6200</v>
          </cell>
        </row>
        <row r="39938">
          <cell r="A39938" t="str">
            <v>C11021517210000105830000046</v>
          </cell>
          <cell r="B39938">
            <v>1400</v>
          </cell>
        </row>
        <row r="39939">
          <cell r="A39939" t="str">
            <v>C16040102600006239040000122</v>
          </cell>
          <cell r="B39939">
            <v>776</v>
          </cell>
        </row>
        <row r="39940">
          <cell r="A39940" t="str">
            <v>C11010317311011027760000370</v>
          </cell>
          <cell r="B39940">
            <v>3100</v>
          </cell>
        </row>
        <row r="39941">
          <cell r="A39941" t="str">
            <v>C11010217210008195900000038</v>
          </cell>
          <cell r="B39941">
            <v>5500</v>
          </cell>
        </row>
        <row r="39942">
          <cell r="A39942" t="str">
            <v>C11010317314011022280000057</v>
          </cell>
          <cell r="B39942">
            <v>4200</v>
          </cell>
        </row>
        <row r="39943">
          <cell r="A39943" t="str">
            <v>C11010317311011084140000075</v>
          </cell>
          <cell r="B39943">
            <v>5380</v>
          </cell>
        </row>
        <row r="39944">
          <cell r="A39944" t="str">
            <v>C11010317311012084140000840</v>
          </cell>
          <cell r="B39944">
            <v>5180</v>
          </cell>
        </row>
        <row r="39945">
          <cell r="A39945" t="str">
            <v>C11010217210008195900000041</v>
          </cell>
          <cell r="B39945">
            <v>5500</v>
          </cell>
        </row>
        <row r="39946">
          <cell r="A39946" t="str">
            <v>C11020217311028066180000019</v>
          </cell>
          <cell r="B39946">
            <v>1000</v>
          </cell>
        </row>
        <row r="39947">
          <cell r="A39947" t="str">
            <v>C11010317311011027760000376</v>
          </cell>
          <cell r="B39947">
            <v>3100</v>
          </cell>
        </row>
        <row r="39948">
          <cell r="A39948" t="str">
            <v>C11010217210008009770000081</v>
          </cell>
          <cell r="B39948" t="str">
            <v/>
          </cell>
        </row>
        <row r="39949">
          <cell r="A39949" t="str">
            <v>C16040102600006239040000108</v>
          </cell>
          <cell r="B39949">
            <v>776</v>
          </cell>
        </row>
        <row r="39950">
          <cell r="A39950" t="str">
            <v>C16040102600008019590000066</v>
          </cell>
          <cell r="B39950">
            <v>1853.92</v>
          </cell>
        </row>
        <row r="39951">
          <cell r="A39951" t="str">
            <v>C11010217210008195900000044</v>
          </cell>
          <cell r="B39951">
            <v>5500</v>
          </cell>
        </row>
        <row r="39952">
          <cell r="A39952" t="str">
            <v>C16040102600008094610000022</v>
          </cell>
          <cell r="B39952">
            <v>940</v>
          </cell>
        </row>
        <row r="39953">
          <cell r="A39953" t="str">
            <v>C16040102600008094610000036</v>
          </cell>
          <cell r="B39953">
            <v>940</v>
          </cell>
        </row>
        <row r="39954">
          <cell r="A39954" t="str">
            <v>C16040102600008094610000048</v>
          </cell>
          <cell r="B39954">
            <v>940</v>
          </cell>
        </row>
        <row r="39955">
          <cell r="A39955" t="str">
            <v>C11010317311011027760000377</v>
          </cell>
          <cell r="B39955">
            <v>3100</v>
          </cell>
        </row>
        <row r="39956">
          <cell r="A39956" t="str">
            <v>C11010217210008195900000004</v>
          </cell>
          <cell r="B39956">
            <v>5500</v>
          </cell>
        </row>
        <row r="39957">
          <cell r="A39957" t="str">
            <v>C11010317311012084140000841</v>
          </cell>
          <cell r="B39957">
            <v>5280</v>
          </cell>
        </row>
        <row r="39958">
          <cell r="A39958" t="str">
            <v>C16040102600008071970000065</v>
          </cell>
          <cell r="B39958">
            <v>750</v>
          </cell>
        </row>
        <row r="39959">
          <cell r="A39959" t="str">
            <v>C11020217311028066180000020</v>
          </cell>
          <cell r="B39959">
            <v>1000</v>
          </cell>
        </row>
        <row r="39960">
          <cell r="A39960" t="str">
            <v>C11010217210008195900000006</v>
          </cell>
          <cell r="B39960">
            <v>5500</v>
          </cell>
        </row>
        <row r="39961">
          <cell r="A39961" t="str">
            <v>C16040102600006239040000052</v>
          </cell>
          <cell r="B39961">
            <v>576</v>
          </cell>
        </row>
        <row r="39962">
          <cell r="A39962" t="str">
            <v>C11021517210000105830000047</v>
          </cell>
          <cell r="B39962">
            <v>1200</v>
          </cell>
        </row>
        <row r="39963">
          <cell r="A39963" t="str">
            <v>C16040102600008019590000053</v>
          </cell>
          <cell r="B39963">
            <v>1853.92</v>
          </cell>
        </row>
        <row r="39964">
          <cell r="A39964" t="str">
            <v>C11010217210008009770000023</v>
          </cell>
          <cell r="B39964">
            <v>6200</v>
          </cell>
        </row>
        <row r="39965">
          <cell r="A39965" t="str">
            <v>C11010317311012084140000842</v>
          </cell>
          <cell r="B39965">
            <v>5180</v>
          </cell>
        </row>
        <row r="39966">
          <cell r="A39966" t="str">
            <v>C11010217210008195900000053</v>
          </cell>
          <cell r="B39966">
            <v>5500</v>
          </cell>
        </row>
        <row r="39967">
          <cell r="A39967" t="str">
            <v>C11010317311011027760000378</v>
          </cell>
          <cell r="B39967">
            <v>3100</v>
          </cell>
        </row>
        <row r="39968">
          <cell r="A39968" t="str">
            <v>C11010217210008195900000056</v>
          </cell>
          <cell r="B39968">
            <v>5500</v>
          </cell>
        </row>
        <row r="39969">
          <cell r="A39969" t="str">
            <v>C11021517210000105830000048</v>
          </cell>
          <cell r="B39969">
            <v>1560</v>
          </cell>
        </row>
        <row r="39970">
          <cell r="A39970" t="str">
            <v>C16040102600008071970000067</v>
          </cell>
          <cell r="B39970">
            <v>720</v>
          </cell>
        </row>
        <row r="39971">
          <cell r="A39971" t="str">
            <v>C11010317311012084140000843</v>
          </cell>
          <cell r="B39971">
            <v>5180</v>
          </cell>
        </row>
        <row r="39972">
          <cell r="A39972" t="str">
            <v>C11010317311011084140000269</v>
          </cell>
          <cell r="B39972">
            <v>5880</v>
          </cell>
        </row>
        <row r="39973">
          <cell r="A39973" t="str">
            <v>C16040102600006239040000319</v>
          </cell>
          <cell r="B39973">
            <v>776</v>
          </cell>
        </row>
        <row r="39974">
          <cell r="A39974" t="str">
            <v>C11010217210008009770000030</v>
          </cell>
          <cell r="B39974">
            <v>6200</v>
          </cell>
        </row>
        <row r="39975">
          <cell r="A39975" t="str">
            <v>C11010317311011027760000379</v>
          </cell>
          <cell r="B39975">
            <v>3100</v>
          </cell>
        </row>
        <row r="39976">
          <cell r="A39976" t="str">
            <v>C11010317311012084140000844</v>
          </cell>
          <cell r="B39976">
            <v>5580</v>
          </cell>
        </row>
        <row r="39977">
          <cell r="A39977" t="str">
            <v>C11010317311011084140000273</v>
          </cell>
          <cell r="B39977">
            <v>5880</v>
          </cell>
        </row>
        <row r="39978">
          <cell r="A39978" t="str">
            <v>C11010317311011027760000380</v>
          </cell>
          <cell r="B39978">
            <v>3100</v>
          </cell>
        </row>
        <row r="39979">
          <cell r="A39979" t="str">
            <v>C16040102600006239040000238</v>
          </cell>
          <cell r="B39979">
            <v>776</v>
          </cell>
        </row>
        <row r="39980">
          <cell r="A39980" t="str">
            <v>C11010317311012084140000845</v>
          </cell>
          <cell r="B39980">
            <v>5180</v>
          </cell>
        </row>
        <row r="39981">
          <cell r="A39981" t="str">
            <v>C16040102600008071970000072</v>
          </cell>
          <cell r="B39981">
            <v>1800</v>
          </cell>
        </row>
        <row r="39982">
          <cell r="A39982" t="str">
            <v>C11010217210008009770000047</v>
          </cell>
          <cell r="B39982">
            <v>6200</v>
          </cell>
        </row>
        <row r="39983">
          <cell r="A39983" t="str">
            <v>C11010317311012084140000846</v>
          </cell>
          <cell r="B39983">
            <v>5280</v>
          </cell>
        </row>
        <row r="39984">
          <cell r="A39984" t="str">
            <v>C16040102600006239040000193</v>
          </cell>
          <cell r="B39984">
            <v>720</v>
          </cell>
        </row>
        <row r="39985">
          <cell r="A39985" t="str">
            <v>C11010317311011027760000381</v>
          </cell>
          <cell r="B39985">
            <v>3100</v>
          </cell>
        </row>
        <row r="39986">
          <cell r="A39986" t="str">
            <v>C16040102600008071970000073</v>
          </cell>
          <cell r="B39986">
            <v>405</v>
          </cell>
        </row>
        <row r="39987">
          <cell r="A39987" t="str">
            <v>C16040102600008019590000058</v>
          </cell>
          <cell r="B39987">
            <v>1853.92</v>
          </cell>
        </row>
        <row r="39988">
          <cell r="A39988" t="str">
            <v>C16040102600006239040000282</v>
          </cell>
          <cell r="B39988">
            <v>920</v>
          </cell>
        </row>
        <row r="39989">
          <cell r="A39989" t="str">
            <v>C11010317311011027760000382</v>
          </cell>
          <cell r="B39989">
            <v>3100</v>
          </cell>
        </row>
        <row r="39990">
          <cell r="A39990" t="str">
            <v>C11010317311012084140000847</v>
          </cell>
          <cell r="B39990">
            <v>5580</v>
          </cell>
        </row>
        <row r="39991">
          <cell r="A39991" t="str">
            <v>C11020217311028066180000030</v>
          </cell>
          <cell r="B39991">
            <v>1850</v>
          </cell>
        </row>
        <row r="39992">
          <cell r="A39992" t="str">
            <v>C16040102600008019590000070</v>
          </cell>
          <cell r="B39992">
            <v>1853.92</v>
          </cell>
        </row>
        <row r="39993">
          <cell r="A39993" t="str">
            <v>C11010317311012084140000848</v>
          </cell>
          <cell r="B39993">
            <v>5280</v>
          </cell>
        </row>
        <row r="39994">
          <cell r="A39994" t="str">
            <v>C11020217311028066180000031</v>
          </cell>
          <cell r="B39994">
            <v>1850</v>
          </cell>
        </row>
        <row r="39995">
          <cell r="A39995" t="str">
            <v>C16040102600008071970000074</v>
          </cell>
          <cell r="B39995">
            <v>1600</v>
          </cell>
        </row>
        <row r="39996">
          <cell r="A39996" t="str">
            <v>C11010217210008009770000080</v>
          </cell>
          <cell r="B39996">
            <v>6200</v>
          </cell>
        </row>
        <row r="39997">
          <cell r="A39997" t="str">
            <v>C11010217210008114920000027</v>
          </cell>
          <cell r="B39997">
            <v>8500</v>
          </cell>
        </row>
        <row r="39998">
          <cell r="A39998" t="str">
            <v>C11010317311011027760000383</v>
          </cell>
          <cell r="B39998">
            <v>3100</v>
          </cell>
        </row>
        <row r="39999">
          <cell r="A39999" t="str">
            <v>C16040102600006239040000158</v>
          </cell>
          <cell r="B39999">
            <v>920</v>
          </cell>
        </row>
        <row r="40000">
          <cell r="A40000" t="str">
            <v>C16040102600008019590000054</v>
          </cell>
          <cell r="B40000">
            <v>1853.92</v>
          </cell>
        </row>
        <row r="40001">
          <cell r="A40001" t="str">
            <v>C16040102600008071970000075</v>
          </cell>
          <cell r="B40001">
            <v>405</v>
          </cell>
        </row>
        <row r="40002">
          <cell r="A40002" t="str">
            <v>C11010217210007077220000003</v>
          </cell>
          <cell r="B40002" t="str">
            <v/>
          </cell>
        </row>
        <row r="40003">
          <cell r="A40003" t="str">
            <v>C11010217210008009770000057</v>
          </cell>
          <cell r="B40003" t="str">
            <v/>
          </cell>
        </row>
        <row r="40004">
          <cell r="A40004" t="str">
            <v>C11010217210008114920000028</v>
          </cell>
          <cell r="B40004">
            <v>8500</v>
          </cell>
        </row>
        <row r="40005">
          <cell r="A40005" t="str">
            <v>C16040102600006239040000068</v>
          </cell>
          <cell r="B40005">
            <v>576</v>
          </cell>
        </row>
        <row r="40006">
          <cell r="A40006" t="str">
            <v>C11010217210007077220000005</v>
          </cell>
          <cell r="B40006" t="str">
            <v/>
          </cell>
        </row>
        <row r="40007">
          <cell r="A40007" t="str">
            <v>C11010317311012084140000203</v>
          </cell>
          <cell r="B40007">
            <v>5680</v>
          </cell>
        </row>
        <row r="40008">
          <cell r="A40008" t="str">
            <v>C16040102600008019590000059</v>
          </cell>
          <cell r="B40008">
            <v>1853.92</v>
          </cell>
        </row>
        <row r="40009">
          <cell r="A40009" t="str">
            <v>C11010317311011084140000272</v>
          </cell>
          <cell r="B40009">
            <v>5880</v>
          </cell>
        </row>
        <row r="40010">
          <cell r="A40010" t="str">
            <v>C11010217210007027760000036</v>
          </cell>
          <cell r="B40010">
            <v>4500</v>
          </cell>
        </row>
        <row r="40011">
          <cell r="A40011" t="str">
            <v>C11010217210007027760000037</v>
          </cell>
          <cell r="B40011">
            <v>4500</v>
          </cell>
        </row>
        <row r="40012">
          <cell r="A40012" t="str">
            <v>C16040102600008071970000080</v>
          </cell>
          <cell r="B40012">
            <v>1600</v>
          </cell>
        </row>
        <row r="40013">
          <cell r="A40013" t="str">
            <v>C11010217210008114920000016</v>
          </cell>
          <cell r="B40013">
            <v>8500</v>
          </cell>
        </row>
        <row r="40014">
          <cell r="A40014" t="str">
            <v>C11010217210007077220000002</v>
          </cell>
          <cell r="B40014" t="str">
            <v/>
          </cell>
        </row>
        <row r="40015">
          <cell r="A40015" t="str">
            <v>C16040102600008094610000021</v>
          </cell>
          <cell r="B40015">
            <v>1140</v>
          </cell>
        </row>
        <row r="40016">
          <cell r="A40016" t="str">
            <v>C16040102600008094610000025</v>
          </cell>
          <cell r="B40016">
            <v>1140</v>
          </cell>
        </row>
        <row r="40017">
          <cell r="A40017" t="str">
            <v>C16040102600008094610000035</v>
          </cell>
          <cell r="B40017">
            <v>1140</v>
          </cell>
        </row>
        <row r="40018">
          <cell r="A40018" t="str">
            <v>C16040102600008094610000039</v>
          </cell>
          <cell r="B40018">
            <v>1140</v>
          </cell>
        </row>
        <row r="40019">
          <cell r="A40019" t="str">
            <v>C16040102600008094610000040</v>
          </cell>
          <cell r="B40019">
            <v>1140</v>
          </cell>
        </row>
        <row r="40020">
          <cell r="A40020" t="str">
            <v>C16040102600008094610000043</v>
          </cell>
          <cell r="B40020">
            <v>1140</v>
          </cell>
        </row>
        <row r="40021">
          <cell r="A40021" t="str">
            <v>C16040102600008094610000045</v>
          </cell>
          <cell r="B40021">
            <v>1140</v>
          </cell>
        </row>
        <row r="40022">
          <cell r="A40022" t="str">
            <v>C16040102600008094610000047</v>
          </cell>
          <cell r="B40022">
            <v>1140</v>
          </cell>
        </row>
        <row r="40023">
          <cell r="A40023" t="str">
            <v>C16040102600008094610000049</v>
          </cell>
          <cell r="B40023">
            <v>1140</v>
          </cell>
        </row>
        <row r="40024">
          <cell r="A40024" t="str">
            <v>C16040102600008094610000054</v>
          </cell>
          <cell r="B40024">
            <v>1140</v>
          </cell>
        </row>
        <row r="40025">
          <cell r="A40025" t="str">
            <v>C11010217210007027760000038</v>
          </cell>
          <cell r="B40025">
            <v>4500</v>
          </cell>
        </row>
        <row r="40026">
          <cell r="A40026" t="str">
            <v>C11010217210007027760000039</v>
          </cell>
          <cell r="B40026">
            <v>4500</v>
          </cell>
        </row>
        <row r="40027">
          <cell r="A40027" t="str">
            <v>C16040102600006239040000022</v>
          </cell>
          <cell r="B40027">
            <v>776</v>
          </cell>
        </row>
        <row r="40028">
          <cell r="A40028" t="str">
            <v>C11010317311012084140000204</v>
          </cell>
          <cell r="B40028">
            <v>5580</v>
          </cell>
        </row>
        <row r="40029">
          <cell r="A40029" t="str">
            <v>C11010317314011095500000109</v>
          </cell>
          <cell r="B40029">
            <v>2300</v>
          </cell>
        </row>
        <row r="40030">
          <cell r="A40030" t="str">
            <v>C16040102600008019590000069</v>
          </cell>
          <cell r="B40030">
            <v>1853.92</v>
          </cell>
        </row>
        <row r="40031">
          <cell r="A40031" t="str">
            <v>C16040102600008071970000083</v>
          </cell>
          <cell r="B40031">
            <v>405</v>
          </cell>
        </row>
        <row r="40032">
          <cell r="A40032" t="str">
            <v>C11010217210008009770000010</v>
          </cell>
          <cell r="B40032">
            <v>6200</v>
          </cell>
        </row>
        <row r="40033">
          <cell r="A40033" t="str">
            <v>C11010217210007027760000041</v>
          </cell>
          <cell r="B40033">
            <v>4500</v>
          </cell>
        </row>
        <row r="40034">
          <cell r="A40034" t="str">
            <v>C11010217210007027760000042</v>
          </cell>
          <cell r="B40034">
            <v>4500</v>
          </cell>
        </row>
        <row r="40035">
          <cell r="A40035" t="str">
            <v>C16040102600008019590000090</v>
          </cell>
          <cell r="B40035">
            <v>1853.92</v>
          </cell>
        </row>
        <row r="40036">
          <cell r="A40036" t="str">
            <v>C16040102600006239040000313</v>
          </cell>
          <cell r="B40036">
            <v>776</v>
          </cell>
        </row>
        <row r="40037">
          <cell r="A40037" t="str">
            <v>C11010317314011077220000044</v>
          </cell>
          <cell r="B40037" t="str">
            <v/>
          </cell>
        </row>
        <row r="40038">
          <cell r="A40038" t="str">
            <v>C16040102600008071970000084</v>
          </cell>
          <cell r="B40038">
            <v>405</v>
          </cell>
        </row>
        <row r="40039">
          <cell r="A40039" t="str">
            <v>C11010317311011027760000362</v>
          </cell>
          <cell r="B40039">
            <v>3100</v>
          </cell>
        </row>
        <row r="40040">
          <cell r="A40040" t="str">
            <v>C11010317311011027760000365</v>
          </cell>
          <cell r="B40040">
            <v>3100</v>
          </cell>
        </row>
        <row r="40041">
          <cell r="A40041" t="str">
            <v>C11010317311011027760000385</v>
          </cell>
          <cell r="B40041">
            <v>3100</v>
          </cell>
        </row>
        <row r="40042">
          <cell r="A40042" t="str">
            <v>C11010317311012009770000047</v>
          </cell>
          <cell r="B40042" t="str">
            <v/>
          </cell>
        </row>
        <row r="40043">
          <cell r="A40043" t="str">
            <v>C11010317311012084140000205</v>
          </cell>
          <cell r="B40043">
            <v>5680</v>
          </cell>
        </row>
        <row r="40044">
          <cell r="A40044" t="str">
            <v>C11010317314011095500000110</v>
          </cell>
          <cell r="B40044">
            <v>2300</v>
          </cell>
        </row>
        <row r="40045">
          <cell r="A40045" t="str">
            <v>C11010317311011027760000372</v>
          </cell>
          <cell r="B40045">
            <v>3100</v>
          </cell>
        </row>
        <row r="40046">
          <cell r="A40046" t="str">
            <v>C11010317311011027760000373</v>
          </cell>
          <cell r="B40046">
            <v>3100</v>
          </cell>
        </row>
        <row r="40047">
          <cell r="A40047" t="str">
            <v>C11010317311011027760000374</v>
          </cell>
          <cell r="B40047">
            <v>3100</v>
          </cell>
        </row>
        <row r="40048">
          <cell r="A40048" t="str">
            <v>C11010317311011027760000375</v>
          </cell>
          <cell r="B40048">
            <v>3100</v>
          </cell>
        </row>
        <row r="40049">
          <cell r="A40049" t="str">
            <v>C16040102600008019590000086</v>
          </cell>
          <cell r="B40049">
            <v>1853.92</v>
          </cell>
        </row>
        <row r="40050">
          <cell r="A40050" t="str">
            <v>C11010317311012084140000206</v>
          </cell>
          <cell r="B40050">
            <v>5680</v>
          </cell>
        </row>
        <row r="40051">
          <cell r="A40051" t="str">
            <v>C16040102600008071970000085</v>
          </cell>
          <cell r="B40051">
            <v>1600</v>
          </cell>
        </row>
        <row r="40052">
          <cell r="A40052" t="str">
            <v>C11021517210000105830000049</v>
          </cell>
          <cell r="B40052">
            <v>1560</v>
          </cell>
        </row>
        <row r="40053">
          <cell r="A40053" t="str">
            <v>C11010317311011027760000363</v>
          </cell>
          <cell r="B40053">
            <v>3100</v>
          </cell>
        </row>
        <row r="40054">
          <cell r="A40054" t="str">
            <v>C11010317311012009770000049</v>
          </cell>
          <cell r="B40054" t="str">
            <v/>
          </cell>
        </row>
        <row r="40055">
          <cell r="A40055" t="str">
            <v>C11010217210008114920000019</v>
          </cell>
          <cell r="B40055">
            <v>8500</v>
          </cell>
        </row>
        <row r="40056">
          <cell r="A40056" t="str">
            <v>C11010317314011095500000139</v>
          </cell>
          <cell r="B40056">
            <v>2300</v>
          </cell>
        </row>
        <row r="40057">
          <cell r="A40057" t="str">
            <v>C11010317311012084140000209</v>
          </cell>
          <cell r="B40057">
            <v>5580</v>
          </cell>
        </row>
        <row r="40058">
          <cell r="A40058" t="str">
            <v>C11021517210000105830000053</v>
          </cell>
          <cell r="B40058">
            <v>1200</v>
          </cell>
        </row>
        <row r="40059">
          <cell r="A40059" t="str">
            <v>C16040102600008019590000091</v>
          </cell>
          <cell r="B40059">
            <v>1853.92</v>
          </cell>
        </row>
        <row r="40060">
          <cell r="A40060" t="str">
            <v>C11010317314011077220000041</v>
          </cell>
          <cell r="B40060">
            <v>5771.54</v>
          </cell>
        </row>
        <row r="40061">
          <cell r="A40061" t="str">
            <v>C16040102600008071970000086</v>
          </cell>
          <cell r="B40061">
            <v>405</v>
          </cell>
        </row>
        <row r="40062">
          <cell r="A40062" t="str">
            <v>C11010317311012009770000053</v>
          </cell>
          <cell r="B40062" t="str">
            <v/>
          </cell>
        </row>
        <row r="40063">
          <cell r="A40063" t="str">
            <v>C11010217210008114920000021</v>
          </cell>
          <cell r="B40063">
            <v>8500</v>
          </cell>
        </row>
        <row r="40064">
          <cell r="A40064" t="str">
            <v>C11010317311012084140000211</v>
          </cell>
          <cell r="B40064">
            <v>5680</v>
          </cell>
        </row>
        <row r="40065">
          <cell r="A40065" t="str">
            <v>C11010317311011084140000271</v>
          </cell>
          <cell r="B40065">
            <v>5880</v>
          </cell>
        </row>
        <row r="40066">
          <cell r="A40066" t="str">
            <v>C16040102600008019590000092</v>
          </cell>
          <cell r="B40066">
            <v>1853.92</v>
          </cell>
        </row>
        <row r="40067">
          <cell r="A40067" t="str">
            <v>C11010317314011095500000150</v>
          </cell>
          <cell r="B40067">
            <v>2300</v>
          </cell>
        </row>
        <row r="40068">
          <cell r="A40068" t="str">
            <v>C11010217210008114920000022</v>
          </cell>
          <cell r="B40068">
            <v>8500</v>
          </cell>
        </row>
        <row r="40069">
          <cell r="A40069" t="str">
            <v>C11010317311012084140000212</v>
          </cell>
          <cell r="B40069">
            <v>5680</v>
          </cell>
        </row>
        <row r="40070">
          <cell r="A40070" t="str">
            <v>C11021517210000105830000054</v>
          </cell>
          <cell r="B40070">
            <v>1150</v>
          </cell>
        </row>
        <row r="40071">
          <cell r="A40071" t="str">
            <v>C11010317311011027760000364</v>
          </cell>
          <cell r="B40071">
            <v>3100</v>
          </cell>
        </row>
        <row r="40072">
          <cell r="A40072" t="str">
            <v>C11010317314011077220000045</v>
          </cell>
          <cell r="B40072">
            <v>5771.54</v>
          </cell>
        </row>
        <row r="40073">
          <cell r="A40073" t="str">
            <v>C11010317311011084140000255</v>
          </cell>
          <cell r="B40073">
            <v>5880</v>
          </cell>
        </row>
        <row r="40074">
          <cell r="A40074" t="str">
            <v>C11010317311011027760000366</v>
          </cell>
          <cell r="B40074">
            <v>3100</v>
          </cell>
        </row>
        <row r="40075">
          <cell r="A40075" t="str">
            <v>C11021517210000105830000057</v>
          </cell>
          <cell r="B40075">
            <v>1200</v>
          </cell>
        </row>
        <row r="40076">
          <cell r="A40076" t="str">
            <v>C11010317311012084140000213</v>
          </cell>
          <cell r="B40076">
            <v>5580</v>
          </cell>
        </row>
        <row r="40077">
          <cell r="A40077" t="str">
            <v>C11010317314011095500000113</v>
          </cell>
          <cell r="B40077">
            <v>2300</v>
          </cell>
        </row>
        <row r="40078">
          <cell r="A40078" t="str">
            <v>C11010317314011077220000043</v>
          </cell>
          <cell r="B40078">
            <v>5540</v>
          </cell>
        </row>
        <row r="40079">
          <cell r="A40079" t="str">
            <v>C11010317311011027760000367</v>
          </cell>
          <cell r="B40079">
            <v>3100</v>
          </cell>
        </row>
        <row r="40080">
          <cell r="A40080" t="str">
            <v>C16040102600008019590000089</v>
          </cell>
          <cell r="B40080">
            <v>1853.92</v>
          </cell>
        </row>
        <row r="40081">
          <cell r="A40081" t="str">
            <v>C11010217210008114920000008</v>
          </cell>
          <cell r="B40081">
            <v>8500</v>
          </cell>
        </row>
        <row r="40082">
          <cell r="A40082" t="str">
            <v>C11010317311011084140000254</v>
          </cell>
          <cell r="B40082">
            <v>5880</v>
          </cell>
        </row>
        <row r="40083">
          <cell r="A40083" t="str">
            <v>C11010317314011095500000148</v>
          </cell>
          <cell r="B40083">
            <v>2300</v>
          </cell>
        </row>
        <row r="40084">
          <cell r="A40084" t="str">
            <v>C11010317311011027760000368</v>
          </cell>
          <cell r="B40084">
            <v>3100</v>
          </cell>
        </row>
        <row r="40085">
          <cell r="A40085" t="str">
            <v>C11010317311012084140000215</v>
          </cell>
          <cell r="B40085">
            <v>5580</v>
          </cell>
        </row>
        <row r="40086">
          <cell r="A40086" t="str">
            <v>C11010317311011027760000369</v>
          </cell>
          <cell r="B40086">
            <v>3100</v>
          </cell>
        </row>
        <row r="40087">
          <cell r="A40087" t="str">
            <v>C11010317314011077220000038</v>
          </cell>
          <cell r="B40087" t="str">
            <v/>
          </cell>
        </row>
        <row r="40088">
          <cell r="A40088" t="str">
            <v>C11010317311011084140000258</v>
          </cell>
          <cell r="B40088">
            <v>5880</v>
          </cell>
        </row>
        <row r="40089">
          <cell r="A40089" t="str">
            <v>C11010317314011095500000142</v>
          </cell>
          <cell r="B40089">
            <v>3800</v>
          </cell>
        </row>
        <row r="40090">
          <cell r="A40090" t="str">
            <v>C11010317311012084140000216</v>
          </cell>
          <cell r="B40090">
            <v>5580</v>
          </cell>
        </row>
        <row r="40091">
          <cell r="A40091" t="str">
            <v>C11010317311011027760000371</v>
          </cell>
          <cell r="B40091">
            <v>3100</v>
          </cell>
        </row>
        <row r="40092">
          <cell r="A40092" t="str">
            <v>C11010317311012009770000052</v>
          </cell>
          <cell r="B40092" t="str">
            <v/>
          </cell>
        </row>
        <row r="40093">
          <cell r="A40093" t="str">
            <v>C11010317314011077220000042</v>
          </cell>
          <cell r="B40093">
            <v>5540</v>
          </cell>
        </row>
        <row r="40094">
          <cell r="A40094" t="str">
            <v>C11010317314011095500000128</v>
          </cell>
          <cell r="B40094">
            <v>3800</v>
          </cell>
        </row>
        <row r="40095">
          <cell r="A40095" t="str">
            <v>C11010317311012084140000217</v>
          </cell>
          <cell r="B40095">
            <v>5580</v>
          </cell>
        </row>
        <row r="40096">
          <cell r="A40096" t="str">
            <v>C11010317311011084140000227</v>
          </cell>
          <cell r="B40096">
            <v>5880</v>
          </cell>
        </row>
        <row r="40097">
          <cell r="A40097" t="str">
            <v>C11010317311012009770000051</v>
          </cell>
          <cell r="B40097" t="str">
            <v/>
          </cell>
        </row>
        <row r="40098">
          <cell r="A40098" t="str">
            <v>C11010217210008114920000011</v>
          </cell>
          <cell r="B40098">
            <v>8500</v>
          </cell>
        </row>
        <row r="40099">
          <cell r="A40099" t="str">
            <v>C11010317311012084140000220</v>
          </cell>
          <cell r="B40099">
            <v>5580</v>
          </cell>
        </row>
        <row r="40100">
          <cell r="A40100" t="str">
            <v>C16040102600008019590000088</v>
          </cell>
          <cell r="B40100">
            <v>1853.92</v>
          </cell>
        </row>
        <row r="40101">
          <cell r="A40101" t="str">
            <v>C11010317311011084140000224</v>
          </cell>
          <cell r="B40101">
            <v>5880</v>
          </cell>
        </row>
        <row r="40102">
          <cell r="A40102" t="str">
            <v>C11010317311011027760000384</v>
          </cell>
          <cell r="B40102">
            <v>3100</v>
          </cell>
        </row>
        <row r="40103">
          <cell r="A40103" t="str">
            <v>C11010317314011077220000040</v>
          </cell>
          <cell r="B40103">
            <v>5540</v>
          </cell>
        </row>
        <row r="40104">
          <cell r="A40104" t="str">
            <v>C11010317314011095500000135</v>
          </cell>
          <cell r="B40104">
            <v>3800</v>
          </cell>
        </row>
        <row r="40105">
          <cell r="A40105" t="str">
            <v>C11010317311012009770000073</v>
          </cell>
          <cell r="B40105" t="str">
            <v/>
          </cell>
        </row>
        <row r="40106">
          <cell r="A40106" t="str">
            <v>C11010317311012084140000222</v>
          </cell>
          <cell r="B40106">
            <v>5680</v>
          </cell>
        </row>
        <row r="40107">
          <cell r="A40107" t="str">
            <v>C11010317314011095500000143</v>
          </cell>
          <cell r="B40107">
            <v>3800</v>
          </cell>
        </row>
        <row r="40108">
          <cell r="A40108" t="str">
            <v>C11010317311012009770000079</v>
          </cell>
          <cell r="B40108" t="str">
            <v/>
          </cell>
        </row>
        <row r="40109">
          <cell r="A40109" t="str">
            <v>C11010317311012084140000223</v>
          </cell>
          <cell r="B40109">
            <v>5680</v>
          </cell>
        </row>
        <row r="40110">
          <cell r="A40110" t="str">
            <v>C11010317311011027760000386</v>
          </cell>
          <cell r="B40110">
            <v>3100</v>
          </cell>
        </row>
        <row r="40111">
          <cell r="A40111" t="str">
            <v>C11010317311011084140000225</v>
          </cell>
          <cell r="B40111">
            <v>5880</v>
          </cell>
        </row>
        <row r="40112">
          <cell r="A40112" t="str">
            <v>C11010317314011077220000039</v>
          </cell>
          <cell r="B40112">
            <v>5540</v>
          </cell>
        </row>
        <row r="40113">
          <cell r="A40113" t="str">
            <v>C11010317311012009770000080</v>
          </cell>
          <cell r="B40113" t="str">
            <v/>
          </cell>
        </row>
        <row r="40114">
          <cell r="A40114" t="str">
            <v>C11010317311012084140000262</v>
          </cell>
          <cell r="B40114">
            <v>5580</v>
          </cell>
        </row>
        <row r="40115">
          <cell r="A40115" t="str">
            <v>C11010317314011077220000010</v>
          </cell>
          <cell r="B40115" t="str">
            <v/>
          </cell>
        </row>
        <row r="40116">
          <cell r="A40116" t="str">
            <v>C11010217210008114920000044</v>
          </cell>
          <cell r="B40116">
            <v>8500</v>
          </cell>
        </row>
        <row r="40117">
          <cell r="A40117" t="str">
            <v>C11010317314011095500000112</v>
          </cell>
          <cell r="B40117">
            <v>3800</v>
          </cell>
        </row>
        <row r="40118">
          <cell r="A40118" t="str">
            <v>C11010317311012084140000263</v>
          </cell>
          <cell r="B40118">
            <v>5580</v>
          </cell>
        </row>
        <row r="40119">
          <cell r="A40119" t="str">
            <v>C11010317314011095500000123</v>
          </cell>
          <cell r="B40119">
            <v>3800</v>
          </cell>
        </row>
        <row r="40120">
          <cell r="A40120" t="str">
            <v>C11010217210008171250000001</v>
          </cell>
          <cell r="B40120">
            <v>5000</v>
          </cell>
        </row>
        <row r="40121">
          <cell r="A40121" t="str">
            <v>C11010317311012009770000072</v>
          </cell>
          <cell r="B40121" t="str">
            <v/>
          </cell>
        </row>
        <row r="40122">
          <cell r="A40122" t="str">
            <v>C11010317314011077220000004</v>
          </cell>
          <cell r="B40122">
            <v>6550</v>
          </cell>
        </row>
        <row r="40123">
          <cell r="A40123" t="str">
            <v>C11010317311012084140000265</v>
          </cell>
          <cell r="B40123">
            <v>5580</v>
          </cell>
        </row>
        <row r="40124">
          <cell r="A40124" t="str">
            <v>C11010217210008114920000048</v>
          </cell>
          <cell r="B40124">
            <v>8500</v>
          </cell>
        </row>
        <row r="40125">
          <cell r="A40125" t="str">
            <v>C11010317314011095500000022</v>
          </cell>
          <cell r="B40125">
            <v>3800</v>
          </cell>
        </row>
        <row r="40126">
          <cell r="A40126" t="str">
            <v>C11010317314011077220000007</v>
          </cell>
          <cell r="B40126">
            <v>6550</v>
          </cell>
        </row>
        <row r="40127">
          <cell r="A40127" t="str">
            <v>C11010217210008114920000049</v>
          </cell>
          <cell r="B40127">
            <v>8500</v>
          </cell>
        </row>
        <row r="40128">
          <cell r="A40128" t="str">
            <v>C11010317311012009770000071</v>
          </cell>
          <cell r="B40128" t="str">
            <v/>
          </cell>
        </row>
        <row r="40129">
          <cell r="A40129" t="str">
            <v>C11010317311012084140000266</v>
          </cell>
          <cell r="B40129">
            <v>5680</v>
          </cell>
        </row>
        <row r="40130">
          <cell r="A40130" t="str">
            <v>C11010317314011095500000031</v>
          </cell>
          <cell r="B40130">
            <v>3800</v>
          </cell>
        </row>
        <row r="40131">
          <cell r="A40131" t="str">
            <v>C11010217210008114920000051</v>
          </cell>
          <cell r="B40131">
            <v>8500</v>
          </cell>
        </row>
        <row r="40132">
          <cell r="A40132" t="str">
            <v>C11010317314011077220000008</v>
          </cell>
          <cell r="B40132">
            <v>5550</v>
          </cell>
        </row>
        <row r="40133">
          <cell r="A40133" t="str">
            <v>C11010317314011095500000014</v>
          </cell>
          <cell r="B40133">
            <v>2300</v>
          </cell>
        </row>
        <row r="40134">
          <cell r="A40134" t="str">
            <v>C11010317314011077220000006</v>
          </cell>
          <cell r="B40134" t="str">
            <v/>
          </cell>
        </row>
        <row r="40135">
          <cell r="A40135" t="str">
            <v>C11010317314011095500000011</v>
          </cell>
          <cell r="B40135">
            <v>2300</v>
          </cell>
        </row>
        <row r="40136">
          <cell r="A40136" t="str">
            <v>C11010217210008114920000001</v>
          </cell>
          <cell r="B40136">
            <v>8500</v>
          </cell>
        </row>
        <row r="40137">
          <cell r="A40137" t="str">
            <v>C11010317314011095500000016</v>
          </cell>
          <cell r="B40137">
            <v>2300</v>
          </cell>
        </row>
        <row r="40138">
          <cell r="A40138" t="str">
            <v>C11010217210008114920000006</v>
          </cell>
          <cell r="B40138">
            <v>8500</v>
          </cell>
        </row>
        <row r="40139">
          <cell r="A40139" t="str">
            <v>C11010317311012084140000268</v>
          </cell>
          <cell r="B40139">
            <v>5680</v>
          </cell>
        </row>
        <row r="40140">
          <cell r="A40140" t="str">
            <v>C11010317311012171250000001</v>
          </cell>
          <cell r="B40140">
            <v>5000</v>
          </cell>
        </row>
        <row r="40141">
          <cell r="A40141" t="str">
            <v>C11010217210008114920000036</v>
          </cell>
          <cell r="B40141">
            <v>8500</v>
          </cell>
        </row>
        <row r="40142">
          <cell r="A40142" t="str">
            <v>C11010317311012084140000270</v>
          </cell>
          <cell r="B40142">
            <v>5580</v>
          </cell>
        </row>
        <row r="40143">
          <cell r="A40143" t="str">
            <v>C11010317314011095500000013</v>
          </cell>
          <cell r="B40143">
            <v>2300</v>
          </cell>
        </row>
        <row r="40144">
          <cell r="A40144" t="str">
            <v>C11010317311012009770000093</v>
          </cell>
          <cell r="B40144" t="str">
            <v/>
          </cell>
        </row>
        <row r="40145">
          <cell r="A40145" t="str">
            <v>C11010217210008114920000038</v>
          </cell>
          <cell r="B40145">
            <v>8500</v>
          </cell>
        </row>
        <row r="40146">
          <cell r="A40146" t="str">
            <v>C11010317311012084140000273</v>
          </cell>
          <cell r="B40146">
            <v>5680</v>
          </cell>
        </row>
        <row r="40147">
          <cell r="A40147" t="str">
            <v>C11010317311012009770000098</v>
          </cell>
          <cell r="B40147" t="str">
            <v/>
          </cell>
        </row>
        <row r="40148">
          <cell r="A40148" t="str">
            <v>C11010317311012084140000274</v>
          </cell>
          <cell r="B40148">
            <v>5680</v>
          </cell>
        </row>
        <row r="40149">
          <cell r="A40149" t="str">
            <v>C16040102600008019590000074</v>
          </cell>
          <cell r="B40149">
            <v>1853.92</v>
          </cell>
        </row>
        <row r="40150">
          <cell r="A40150" t="str">
            <v>C11010317314011077220000003</v>
          </cell>
          <cell r="B40150">
            <v>5550</v>
          </cell>
        </row>
        <row r="40151">
          <cell r="A40151" t="str">
            <v>C11010217210008114920000039</v>
          </cell>
          <cell r="B40151">
            <v>8500</v>
          </cell>
        </row>
        <row r="40152">
          <cell r="A40152" t="str">
            <v>C11010317314011077220000005</v>
          </cell>
          <cell r="B40152">
            <v>5550</v>
          </cell>
        </row>
        <row r="40153">
          <cell r="A40153" t="str">
            <v>C16040102600008019590000068</v>
          </cell>
          <cell r="B40153">
            <v>1853.92</v>
          </cell>
        </row>
        <row r="40154">
          <cell r="A40154" t="str">
            <v>C11010317311012009770000094</v>
          </cell>
          <cell r="B40154" t="str">
            <v/>
          </cell>
        </row>
        <row r="40155">
          <cell r="A40155" t="str">
            <v>C11010317311012084140000275</v>
          </cell>
          <cell r="B40155">
            <v>5680</v>
          </cell>
        </row>
        <row r="40156">
          <cell r="A40156" t="str">
            <v>C11010217210008114920000040</v>
          </cell>
          <cell r="B40156">
            <v>8500</v>
          </cell>
        </row>
        <row r="40157">
          <cell r="A40157" t="str">
            <v>C11010317311012084140000276</v>
          </cell>
          <cell r="B40157">
            <v>5580</v>
          </cell>
        </row>
        <row r="40158">
          <cell r="A40158" t="str">
            <v>C11010317314011077220000009</v>
          </cell>
          <cell r="B40158">
            <v>5550</v>
          </cell>
        </row>
        <row r="40159">
          <cell r="A40159" t="str">
            <v>C11010317311012009770000091</v>
          </cell>
          <cell r="B40159" t="str">
            <v/>
          </cell>
        </row>
        <row r="40160">
          <cell r="A40160" t="str">
            <v>C16040102600008019590000065</v>
          </cell>
          <cell r="B40160">
            <v>1853.92</v>
          </cell>
        </row>
        <row r="40161">
          <cell r="A40161" t="str">
            <v>C11010317311012084140000277</v>
          </cell>
          <cell r="B40161">
            <v>5680</v>
          </cell>
        </row>
        <row r="40162">
          <cell r="A40162" t="str">
            <v>C11010317311011084140000364</v>
          </cell>
          <cell r="B40162">
            <v>1700</v>
          </cell>
        </row>
        <row r="40163">
          <cell r="A40163" t="str">
            <v>C11010317311012084140000280</v>
          </cell>
          <cell r="B40163">
            <v>5580</v>
          </cell>
        </row>
        <row r="40164">
          <cell r="A40164" t="str">
            <v>C11010317311011084140000374</v>
          </cell>
          <cell r="B40164">
            <v>1700</v>
          </cell>
        </row>
        <row r="40165">
          <cell r="A40165" t="str">
            <v>C11010317311012084140000281</v>
          </cell>
          <cell r="B40165">
            <v>5580</v>
          </cell>
        </row>
        <row r="40166">
          <cell r="A40166" t="str">
            <v>C11010317314011077220000063</v>
          </cell>
          <cell r="B40166" t="str">
            <v/>
          </cell>
        </row>
        <row r="40167">
          <cell r="A40167" t="str">
            <v>C11010317311012084140000282</v>
          </cell>
          <cell r="B40167">
            <v>5680</v>
          </cell>
        </row>
        <row r="40168">
          <cell r="A40168" t="str">
            <v>C11010317314011077220000066</v>
          </cell>
          <cell r="B40168">
            <v>6560</v>
          </cell>
        </row>
        <row r="40169">
          <cell r="A40169" t="str">
            <v>C11010317311012084140000288</v>
          </cell>
          <cell r="B40169">
            <v>5580</v>
          </cell>
        </row>
        <row r="40170">
          <cell r="A40170" t="str">
            <v>C11010317314011077220000064</v>
          </cell>
          <cell r="B40170">
            <v>6560</v>
          </cell>
        </row>
        <row r="40171">
          <cell r="A40171" t="str">
            <v>C11010317311012084140000289</v>
          </cell>
          <cell r="B40171">
            <v>5680</v>
          </cell>
        </row>
        <row r="40172">
          <cell r="A40172" t="str">
            <v>C11010317314011077220000061</v>
          </cell>
          <cell r="B40172">
            <v>5560</v>
          </cell>
        </row>
        <row r="40173">
          <cell r="A40173" t="str">
            <v>C11010317311012084140000291</v>
          </cell>
          <cell r="B40173">
            <v>5580</v>
          </cell>
        </row>
        <row r="40174">
          <cell r="A40174" t="str">
            <v>C11010317314011077220000067</v>
          </cell>
          <cell r="B40174" t="str">
            <v/>
          </cell>
        </row>
        <row r="40175">
          <cell r="A40175" t="str">
            <v>C11010317311012084140000292</v>
          </cell>
          <cell r="B40175">
            <v>5680</v>
          </cell>
        </row>
        <row r="40176">
          <cell r="A40176" t="str">
            <v>C16040102600008019590000061</v>
          </cell>
          <cell r="B40176">
            <v>1853.92</v>
          </cell>
        </row>
        <row r="40177">
          <cell r="A40177" t="str">
            <v>C11010317314011077220000065</v>
          </cell>
          <cell r="B40177">
            <v>5560</v>
          </cell>
        </row>
        <row r="40178">
          <cell r="A40178" t="str">
            <v>C11010317311011084140000064</v>
          </cell>
          <cell r="B40178">
            <v>3880</v>
          </cell>
        </row>
        <row r="40179">
          <cell r="A40179" t="str">
            <v>C11010317311012084140000293</v>
          </cell>
          <cell r="B40179">
            <v>5680</v>
          </cell>
        </row>
        <row r="40180">
          <cell r="A40180" t="str">
            <v>C16040102600008019590000050</v>
          </cell>
          <cell r="B40180">
            <v>1853.92</v>
          </cell>
        </row>
        <row r="40181">
          <cell r="A40181" t="str">
            <v>C11010317311012114920000015</v>
          </cell>
          <cell r="B40181">
            <v>5500</v>
          </cell>
        </row>
        <row r="40182">
          <cell r="A40182" t="str">
            <v>C11010317311012009770000027</v>
          </cell>
          <cell r="B40182" t="str">
            <v/>
          </cell>
        </row>
        <row r="40183">
          <cell r="A40183" t="str">
            <v>C11010317314011077220000060</v>
          </cell>
          <cell r="B40183">
            <v>5560</v>
          </cell>
        </row>
        <row r="40184">
          <cell r="A40184" t="str">
            <v>C11010317311012084140000295</v>
          </cell>
          <cell r="B40184">
            <v>5580</v>
          </cell>
        </row>
        <row r="40185">
          <cell r="A40185" t="str">
            <v>C11010317311012114920000016</v>
          </cell>
          <cell r="B40185">
            <v>5500</v>
          </cell>
        </row>
        <row r="40186">
          <cell r="A40186" t="str">
            <v>C11010317314011077220000062</v>
          </cell>
          <cell r="B40186">
            <v>5560</v>
          </cell>
        </row>
        <row r="40187">
          <cell r="A40187" t="str">
            <v>C16040102600008019590000057</v>
          </cell>
          <cell r="B40187">
            <v>1853.92</v>
          </cell>
        </row>
        <row r="40188">
          <cell r="A40188" t="str">
            <v>C11010317311011084140000066</v>
          </cell>
          <cell r="B40188">
            <v>3880</v>
          </cell>
        </row>
        <row r="40189">
          <cell r="A40189" t="str">
            <v>C11010317314011077220000018</v>
          </cell>
          <cell r="B40189" t="str">
            <v/>
          </cell>
        </row>
        <row r="40190">
          <cell r="A40190" t="str">
            <v>C11010317311012084140000296</v>
          </cell>
          <cell r="B40190">
            <v>5680</v>
          </cell>
        </row>
        <row r="40191">
          <cell r="A40191" t="str">
            <v>C11010317311011084140000079</v>
          </cell>
          <cell r="B40191">
            <v>3880</v>
          </cell>
        </row>
        <row r="40192">
          <cell r="A40192" t="str">
            <v>C11010317314011077220000019</v>
          </cell>
          <cell r="B40192" t="str">
            <v/>
          </cell>
        </row>
        <row r="40193">
          <cell r="A40193" t="str">
            <v>C16040102600008019590000060</v>
          </cell>
          <cell r="B40193">
            <v>1853.92</v>
          </cell>
        </row>
        <row r="40194">
          <cell r="A40194" t="str">
            <v>C11010317311012009770000017</v>
          </cell>
          <cell r="B40194" t="str">
            <v/>
          </cell>
        </row>
        <row r="40195">
          <cell r="A40195" t="str">
            <v>C11010317314011077220000024</v>
          </cell>
          <cell r="B40195" t="str">
            <v/>
          </cell>
        </row>
        <row r="40196">
          <cell r="A40196" t="str">
            <v>C11010317311012084140000297</v>
          </cell>
          <cell r="B40196">
            <v>5580</v>
          </cell>
        </row>
        <row r="40197">
          <cell r="A40197" t="str">
            <v>C16040102600008019590000071</v>
          </cell>
          <cell r="B40197">
            <v>1853.92</v>
          </cell>
        </row>
        <row r="40198">
          <cell r="A40198" t="str">
            <v>C11010317311011084140000080</v>
          </cell>
          <cell r="B40198">
            <v>3880</v>
          </cell>
        </row>
        <row r="40199">
          <cell r="A40199" t="str">
            <v>C11010317311012084140000299</v>
          </cell>
          <cell r="B40199">
            <v>5580</v>
          </cell>
        </row>
        <row r="40200">
          <cell r="A40200" t="str">
            <v>C11010317311012114920000018</v>
          </cell>
          <cell r="B40200">
            <v>5500</v>
          </cell>
        </row>
        <row r="40201">
          <cell r="A40201" t="str">
            <v>C11010317311012009770000024</v>
          </cell>
          <cell r="B40201" t="str">
            <v/>
          </cell>
        </row>
        <row r="40202">
          <cell r="A40202" t="str">
            <v>C11010317314011077220000001</v>
          </cell>
          <cell r="B40202" t="str">
            <v/>
          </cell>
        </row>
        <row r="40203">
          <cell r="A40203" t="str">
            <v>C11010317311011084140000113</v>
          </cell>
          <cell r="B40203">
            <v>3880</v>
          </cell>
        </row>
        <row r="40204">
          <cell r="A40204" t="str">
            <v>C16040102600008019590000051</v>
          </cell>
          <cell r="B40204">
            <v>1853.92</v>
          </cell>
        </row>
        <row r="40205">
          <cell r="A40205" t="str">
            <v>C11010317311012084140000300</v>
          </cell>
          <cell r="B40205">
            <v>5680</v>
          </cell>
        </row>
        <row r="40206">
          <cell r="A40206" t="str">
            <v>C16040102600008019590000067</v>
          </cell>
          <cell r="B40206">
            <v>1853.92</v>
          </cell>
        </row>
        <row r="40207">
          <cell r="A40207" t="str">
            <v>C11010317311012009770000020</v>
          </cell>
          <cell r="B40207" t="str">
            <v/>
          </cell>
        </row>
        <row r="40208">
          <cell r="A40208" t="str">
            <v>C11010317311012084140000303</v>
          </cell>
          <cell r="B40208">
            <v>5580</v>
          </cell>
        </row>
        <row r="40209">
          <cell r="A40209" t="str">
            <v>C11010317311011084140000116</v>
          </cell>
          <cell r="B40209">
            <v>3880</v>
          </cell>
        </row>
        <row r="40210">
          <cell r="A40210" t="str">
            <v>C16040102600008019590000064</v>
          </cell>
          <cell r="B40210">
            <v>1853.92</v>
          </cell>
        </row>
        <row r="40211">
          <cell r="A40211" t="str">
            <v>C11010317311012084140000304</v>
          </cell>
          <cell r="B40211">
            <v>5580</v>
          </cell>
        </row>
        <row r="40212">
          <cell r="A40212" t="str">
            <v>C11010317311012009770000030</v>
          </cell>
          <cell r="B40212" t="str">
            <v/>
          </cell>
        </row>
        <row r="40213">
          <cell r="A40213" t="str">
            <v>C11010317311012084140000305</v>
          </cell>
          <cell r="B40213">
            <v>5680</v>
          </cell>
        </row>
        <row r="40214">
          <cell r="A40214" t="str">
            <v>C16040102600008019590000056</v>
          </cell>
          <cell r="B40214">
            <v>1853.92</v>
          </cell>
        </row>
        <row r="40215">
          <cell r="A40215" t="str">
            <v>C11010317311011084140000239</v>
          </cell>
          <cell r="B40215">
            <v>2980</v>
          </cell>
        </row>
        <row r="40216">
          <cell r="A40216" t="str">
            <v>C11010317311012009770000005</v>
          </cell>
          <cell r="B40216" t="str">
            <v/>
          </cell>
        </row>
        <row r="40217">
          <cell r="A40217" t="str">
            <v>C11010317311012084140000306</v>
          </cell>
          <cell r="B40217">
            <v>5680</v>
          </cell>
        </row>
        <row r="40218">
          <cell r="A40218" t="str">
            <v>C16040102600008019590000082</v>
          </cell>
          <cell r="B40218">
            <v>1853.92</v>
          </cell>
        </row>
        <row r="40219">
          <cell r="A40219" t="str">
            <v>C11010317311011084140000242</v>
          </cell>
          <cell r="B40219">
            <v>2980</v>
          </cell>
        </row>
        <row r="40220">
          <cell r="A40220" t="str">
            <v>C11010317311012009770000010</v>
          </cell>
          <cell r="B40220" t="str">
            <v/>
          </cell>
        </row>
        <row r="40221">
          <cell r="A40221" t="str">
            <v>C16040102600008019590000085</v>
          </cell>
          <cell r="B40221">
            <v>1853.92</v>
          </cell>
        </row>
        <row r="40222">
          <cell r="A40222" t="str">
            <v>C11010317311012084140000566</v>
          </cell>
          <cell r="B40222">
            <v>5680</v>
          </cell>
        </row>
        <row r="40223">
          <cell r="A40223" t="str">
            <v>C11010317311011084140000262</v>
          </cell>
          <cell r="B40223">
            <v>2980</v>
          </cell>
        </row>
        <row r="40224">
          <cell r="A40224" t="str">
            <v>C16040102600008019590000083</v>
          </cell>
          <cell r="B40224">
            <v>1853.92</v>
          </cell>
        </row>
        <row r="40225">
          <cell r="A40225" t="str">
            <v>C11010317311012084140000567</v>
          </cell>
          <cell r="B40225">
            <v>5880</v>
          </cell>
        </row>
        <row r="40226">
          <cell r="A40226" t="str">
            <v>C11010317311011084140000265</v>
          </cell>
          <cell r="B40226">
            <v>2980</v>
          </cell>
        </row>
        <row r="40227">
          <cell r="A40227" t="str">
            <v>C11010317311012114920000020</v>
          </cell>
          <cell r="B40227">
            <v>5500</v>
          </cell>
        </row>
        <row r="40228">
          <cell r="A40228" t="str">
            <v>C16040102600008019590000087</v>
          </cell>
          <cell r="B40228">
            <v>1853.92</v>
          </cell>
        </row>
        <row r="40229">
          <cell r="A40229" t="str">
            <v>C11010317311012114920000027</v>
          </cell>
          <cell r="B40229">
            <v>5500</v>
          </cell>
        </row>
        <row r="40230">
          <cell r="A40230" t="str">
            <v>C11010317311012009770000001</v>
          </cell>
          <cell r="B40230" t="str">
            <v/>
          </cell>
        </row>
        <row r="40231">
          <cell r="A40231" t="str">
            <v>C16040102600008019590000084</v>
          </cell>
          <cell r="B40231">
            <v>1853.92</v>
          </cell>
        </row>
        <row r="40232">
          <cell r="A40232" t="str">
            <v>C11010317311012084140000568</v>
          </cell>
          <cell r="B40232">
            <v>5880</v>
          </cell>
        </row>
        <row r="40233">
          <cell r="A40233" t="str">
            <v>C11010317311011084140000281</v>
          </cell>
          <cell r="B40233">
            <v>2980</v>
          </cell>
        </row>
        <row r="40234">
          <cell r="A40234" t="str">
            <v>C11010217210007046380000161</v>
          </cell>
          <cell r="B40234" t="str">
            <v/>
          </cell>
        </row>
        <row r="40235">
          <cell r="A40235" t="str">
            <v>C11010317311012114920000034</v>
          </cell>
          <cell r="B40235">
            <v>5500</v>
          </cell>
        </row>
        <row r="40236">
          <cell r="A40236" t="str">
            <v>C16040102600008019590000081</v>
          </cell>
          <cell r="B40236">
            <v>1853.92</v>
          </cell>
        </row>
        <row r="40237">
          <cell r="A40237" t="str">
            <v>C11010317311012084140000569</v>
          </cell>
          <cell r="B40237">
            <v>5680</v>
          </cell>
        </row>
        <row r="40238">
          <cell r="A40238" t="str">
            <v>C11010317311012009770000004</v>
          </cell>
          <cell r="B40238" t="str">
            <v/>
          </cell>
        </row>
        <row r="40239">
          <cell r="A40239" t="str">
            <v>C16040202600001019590000011</v>
          </cell>
          <cell r="B40239">
            <v>2600</v>
          </cell>
        </row>
        <row r="40240">
          <cell r="A40240" t="str">
            <v>C11010317311012114920000013</v>
          </cell>
          <cell r="B40240">
            <v>5500</v>
          </cell>
        </row>
        <row r="40241">
          <cell r="A40241" t="str">
            <v>C11010317311011084140000287</v>
          </cell>
          <cell r="B40241">
            <v>2980</v>
          </cell>
        </row>
        <row r="40242">
          <cell r="A40242" t="str">
            <v>C11010317311012084140000570</v>
          </cell>
          <cell r="B40242">
            <v>5880</v>
          </cell>
        </row>
        <row r="40243">
          <cell r="A40243" t="str">
            <v>C11010217210007046380000053</v>
          </cell>
          <cell r="B40243" t="str">
            <v/>
          </cell>
        </row>
        <row r="40244">
          <cell r="A40244" t="str">
            <v>C11010317311012009770000009</v>
          </cell>
          <cell r="B40244" t="str">
            <v/>
          </cell>
        </row>
        <row r="40245">
          <cell r="A40245" t="str">
            <v>C11010217210007079750000040</v>
          </cell>
          <cell r="B40245">
            <v>1725</v>
          </cell>
        </row>
        <row r="40246">
          <cell r="A40246" t="str">
            <v>C11010317311012114920000017</v>
          </cell>
          <cell r="B40246">
            <v>5500</v>
          </cell>
        </row>
        <row r="40247">
          <cell r="A40247" t="str">
            <v>C11010217210007046380000079</v>
          </cell>
          <cell r="B40247" t="str">
            <v/>
          </cell>
        </row>
        <row r="40248">
          <cell r="A40248" t="str">
            <v>C11010317311012084140000571</v>
          </cell>
          <cell r="B40248">
            <v>5880</v>
          </cell>
        </row>
        <row r="40249">
          <cell r="A40249" t="str">
            <v>C11010217210007079750000041</v>
          </cell>
          <cell r="B40249">
            <v>1725</v>
          </cell>
        </row>
        <row r="40250">
          <cell r="A40250" t="str">
            <v>C11010217210007046380000123</v>
          </cell>
          <cell r="B40250" t="str">
            <v/>
          </cell>
        </row>
        <row r="40251">
          <cell r="A40251" t="str">
            <v>C11010317311012114920000025</v>
          </cell>
          <cell r="B40251">
            <v>5500</v>
          </cell>
        </row>
        <row r="40252">
          <cell r="A40252" t="str">
            <v>C16040202600001019590000014</v>
          </cell>
          <cell r="B40252">
            <v>2300</v>
          </cell>
        </row>
        <row r="40253">
          <cell r="A40253" t="str">
            <v>C11010317311012084140000572</v>
          </cell>
          <cell r="B40253">
            <v>5880</v>
          </cell>
        </row>
        <row r="40254">
          <cell r="A40254" t="str">
            <v>C11010217210007079750000042</v>
          </cell>
          <cell r="B40254">
            <v>1725</v>
          </cell>
        </row>
        <row r="40255">
          <cell r="A40255" t="str">
            <v>C11010217210007046380000087</v>
          </cell>
          <cell r="B40255" t="str">
            <v/>
          </cell>
        </row>
        <row r="40256">
          <cell r="A40256" t="str">
            <v>C11010317311012009770000036</v>
          </cell>
          <cell r="B40256">
            <v>3800</v>
          </cell>
        </row>
        <row r="40257">
          <cell r="A40257" t="str">
            <v>C16040202600001019590000003</v>
          </cell>
          <cell r="B40257">
            <v>2300</v>
          </cell>
        </row>
        <row r="40258">
          <cell r="A40258" t="str">
            <v>C11010317311012114920000029</v>
          </cell>
          <cell r="B40258">
            <v>5500</v>
          </cell>
        </row>
        <row r="40259">
          <cell r="A40259" t="str">
            <v>C11010317311011084140000330</v>
          </cell>
          <cell r="B40259">
            <v>2570</v>
          </cell>
        </row>
        <row r="40260">
          <cell r="A40260" t="str">
            <v>C11010217210007046380000218</v>
          </cell>
          <cell r="B40260" t="str">
            <v/>
          </cell>
        </row>
        <row r="40261">
          <cell r="A40261" t="str">
            <v>C11010217210007079750000043</v>
          </cell>
          <cell r="B40261">
            <v>1725</v>
          </cell>
        </row>
        <row r="40262">
          <cell r="A40262" t="str">
            <v>C11010217210007046380000039</v>
          </cell>
          <cell r="B40262" t="str">
            <v/>
          </cell>
        </row>
        <row r="40263">
          <cell r="A40263" t="str">
            <v>C11010317311012114920000030</v>
          </cell>
          <cell r="B40263">
            <v>5500</v>
          </cell>
        </row>
        <row r="40264">
          <cell r="A40264" t="str">
            <v>C11010217210007079750000044</v>
          </cell>
          <cell r="B40264">
            <v>1725</v>
          </cell>
        </row>
        <row r="40265">
          <cell r="A40265" t="str">
            <v>C16040202600001019590000006</v>
          </cell>
          <cell r="B40265">
            <v>2300</v>
          </cell>
        </row>
        <row r="40266">
          <cell r="A40266" t="str">
            <v>C11010217210007046380000006</v>
          </cell>
          <cell r="B40266" t="str">
            <v/>
          </cell>
        </row>
        <row r="40267">
          <cell r="A40267" t="str">
            <v>C11010317311012009770000037</v>
          </cell>
          <cell r="B40267">
            <v>3800</v>
          </cell>
        </row>
        <row r="40268">
          <cell r="A40268" t="str">
            <v>C11010317311012084140000573</v>
          </cell>
          <cell r="B40268">
            <v>5680</v>
          </cell>
        </row>
        <row r="40269">
          <cell r="A40269" t="str">
            <v>C11010217210007079750000045</v>
          </cell>
          <cell r="B40269">
            <v>1725</v>
          </cell>
        </row>
        <row r="40270">
          <cell r="A40270" t="str">
            <v>C11010317311012114920000032</v>
          </cell>
          <cell r="B40270">
            <v>5500</v>
          </cell>
        </row>
        <row r="40271">
          <cell r="A40271" t="str">
            <v>C16040202600001019590000009</v>
          </cell>
          <cell r="B40271">
            <v>2300</v>
          </cell>
        </row>
        <row r="40272">
          <cell r="A40272" t="str">
            <v>C11010217210007079750000046</v>
          </cell>
          <cell r="B40272">
            <v>1725</v>
          </cell>
        </row>
        <row r="40273">
          <cell r="A40273" t="str">
            <v>C11010317311012114920000001</v>
          </cell>
          <cell r="B40273">
            <v>5500</v>
          </cell>
        </row>
        <row r="40274">
          <cell r="A40274" t="str">
            <v>C11010317311012009770000040</v>
          </cell>
          <cell r="B40274">
            <v>3800</v>
          </cell>
        </row>
        <row r="40275">
          <cell r="A40275" t="str">
            <v>C11010317311011084140000334</v>
          </cell>
          <cell r="B40275">
            <v>4229</v>
          </cell>
        </row>
        <row r="40276">
          <cell r="A40276" t="str">
            <v>C16040202600001019590000042</v>
          </cell>
          <cell r="B40276">
            <v>2600</v>
          </cell>
        </row>
        <row r="40277">
          <cell r="A40277" t="str">
            <v>C11010317311012084140000574</v>
          </cell>
          <cell r="B40277">
            <v>5580</v>
          </cell>
        </row>
        <row r="40278">
          <cell r="A40278" t="str">
            <v>C11010217210007079750000047</v>
          </cell>
          <cell r="B40278">
            <v>1725</v>
          </cell>
        </row>
        <row r="40279">
          <cell r="A40279" t="str">
            <v>C11010217210007079750000048</v>
          </cell>
          <cell r="B40279">
            <v>1725</v>
          </cell>
        </row>
        <row r="40280">
          <cell r="A40280" t="str">
            <v>C11010317311012084140000575</v>
          </cell>
          <cell r="B40280">
            <v>5580</v>
          </cell>
        </row>
        <row r="40281">
          <cell r="A40281" t="str">
            <v>C11010317311012009770000039</v>
          </cell>
          <cell r="B40281">
            <v>3800</v>
          </cell>
        </row>
        <row r="40282">
          <cell r="A40282" t="str">
            <v>C16040202600001019590000036</v>
          </cell>
          <cell r="B40282">
            <v>2400</v>
          </cell>
        </row>
        <row r="40283">
          <cell r="A40283" t="str">
            <v>C11010217210007079750000049</v>
          </cell>
          <cell r="B40283">
            <v>1725</v>
          </cell>
        </row>
        <row r="40284">
          <cell r="A40284" t="str">
            <v>C11010317311011084140000337</v>
          </cell>
          <cell r="B40284">
            <v>2285</v>
          </cell>
        </row>
        <row r="40285">
          <cell r="A40285" t="str">
            <v>C16040202600001019590000035</v>
          </cell>
          <cell r="B40285">
            <v>2400</v>
          </cell>
        </row>
        <row r="40286">
          <cell r="A40286" t="str">
            <v>C11010217210007079750000050</v>
          </cell>
          <cell r="B40286">
            <v>1725</v>
          </cell>
        </row>
        <row r="40287">
          <cell r="A40287" t="str">
            <v>C11010317311012084140000576</v>
          </cell>
          <cell r="B40287">
            <v>5580</v>
          </cell>
        </row>
        <row r="40288">
          <cell r="A40288" t="str">
            <v>C16040202600001019590000041</v>
          </cell>
          <cell r="B40288">
            <v>2400</v>
          </cell>
        </row>
        <row r="40289">
          <cell r="A40289" t="str">
            <v>C11010317311012009770000038</v>
          </cell>
          <cell r="B40289">
            <v>3800</v>
          </cell>
        </row>
        <row r="40290">
          <cell r="A40290" t="str">
            <v>C11010217210007079750000051</v>
          </cell>
          <cell r="B40290">
            <v>1725</v>
          </cell>
        </row>
        <row r="40291">
          <cell r="A40291" t="str">
            <v>C11010317311012084140000577</v>
          </cell>
          <cell r="B40291">
            <v>5580</v>
          </cell>
        </row>
        <row r="40292">
          <cell r="A40292" t="str">
            <v>C16040202600001019590000038</v>
          </cell>
          <cell r="B40292">
            <v>2400</v>
          </cell>
        </row>
        <row r="40293">
          <cell r="A40293" t="str">
            <v>C11010217210007079750000052</v>
          </cell>
          <cell r="B40293">
            <v>1150</v>
          </cell>
        </row>
        <row r="40294">
          <cell r="A40294" t="str">
            <v>C11010317311012084140000578</v>
          </cell>
          <cell r="B40294">
            <v>5880</v>
          </cell>
        </row>
        <row r="40295">
          <cell r="A40295" t="str">
            <v>C11010317311012009770000066</v>
          </cell>
          <cell r="B40295">
            <v>3800</v>
          </cell>
        </row>
        <row r="40296">
          <cell r="A40296" t="str">
            <v>C16040202600001019590000039</v>
          </cell>
          <cell r="B40296">
            <v>2600</v>
          </cell>
        </row>
        <row r="40297">
          <cell r="A40297" t="str">
            <v>C11010217210007079750000053</v>
          </cell>
          <cell r="B40297">
            <v>1150</v>
          </cell>
        </row>
        <row r="40298">
          <cell r="A40298" t="str">
            <v>C16040202600001019590000034</v>
          </cell>
          <cell r="B40298">
            <v>2600</v>
          </cell>
        </row>
        <row r="40299">
          <cell r="A40299" t="str">
            <v>C11010317311012009770000068</v>
          </cell>
          <cell r="B40299">
            <v>3800</v>
          </cell>
        </row>
        <row r="40300">
          <cell r="A40300" t="str">
            <v>C11010217210007079750000054</v>
          </cell>
          <cell r="B40300">
            <v>1150</v>
          </cell>
        </row>
        <row r="40301">
          <cell r="A40301" t="str">
            <v>C16040202600001019590000037</v>
          </cell>
          <cell r="B40301">
            <v>2600</v>
          </cell>
        </row>
        <row r="40302">
          <cell r="A40302" t="str">
            <v>C11010217210007079750000095</v>
          </cell>
          <cell r="B40302">
            <v>1725</v>
          </cell>
        </row>
        <row r="40303">
          <cell r="A40303" t="str">
            <v>C11010217210007079750000096</v>
          </cell>
          <cell r="B40303">
            <v>1725</v>
          </cell>
        </row>
        <row r="40304">
          <cell r="A40304" t="str">
            <v>C16040202600001019590000040</v>
          </cell>
          <cell r="B40304">
            <v>2600</v>
          </cell>
        </row>
        <row r="40305">
          <cell r="A40305" t="str">
            <v>C11010217210007079750000097</v>
          </cell>
          <cell r="B40305">
            <v>1725</v>
          </cell>
        </row>
        <row r="40306">
          <cell r="A40306" t="str">
            <v>C16040202600001019590000017</v>
          </cell>
          <cell r="B40306">
            <v>3400</v>
          </cell>
        </row>
        <row r="40307">
          <cell r="A40307" t="str">
            <v>C11010217210007079750000098</v>
          </cell>
          <cell r="B40307">
            <v>1725</v>
          </cell>
        </row>
        <row r="40308">
          <cell r="A40308" t="str">
            <v>C16040202600001019590000020</v>
          </cell>
          <cell r="B40308">
            <v>3400</v>
          </cell>
        </row>
        <row r="40309">
          <cell r="A40309" t="str">
            <v>C11010317311012009770000070</v>
          </cell>
          <cell r="B40309">
            <v>3800</v>
          </cell>
        </row>
        <row r="40310">
          <cell r="A40310" t="str">
            <v>C11010217210007079750000099</v>
          </cell>
          <cell r="B40310">
            <v>1725</v>
          </cell>
        </row>
        <row r="40311">
          <cell r="A40311" t="str">
            <v>C16040202600001019590000043</v>
          </cell>
          <cell r="B40311">
            <v>3500</v>
          </cell>
        </row>
        <row r="40312">
          <cell r="A40312" t="str">
            <v>C11010217210007079750000100</v>
          </cell>
          <cell r="B40312">
            <v>1725</v>
          </cell>
        </row>
        <row r="40313">
          <cell r="A40313" t="str">
            <v>C16040202600001019590000044</v>
          </cell>
          <cell r="B40313">
            <v>3500</v>
          </cell>
        </row>
        <row r="40314">
          <cell r="A40314" t="str">
            <v>C11010217210007079750000101</v>
          </cell>
          <cell r="B40314">
            <v>1725</v>
          </cell>
        </row>
        <row r="40315">
          <cell r="A40315" t="str">
            <v>C11010317311012114920000002</v>
          </cell>
          <cell r="B40315">
            <v>5500</v>
          </cell>
        </row>
        <row r="40316">
          <cell r="A40316" t="str">
            <v>C11010317311012009770000067</v>
          </cell>
          <cell r="B40316">
            <v>3800</v>
          </cell>
        </row>
        <row r="40317">
          <cell r="A40317" t="str">
            <v>C11010317311012114920000003</v>
          </cell>
          <cell r="B40317">
            <v>5500</v>
          </cell>
        </row>
        <row r="40318">
          <cell r="A40318" t="str">
            <v>C16040202600001019590000045</v>
          </cell>
          <cell r="B40318">
            <v>3700</v>
          </cell>
        </row>
        <row r="40319">
          <cell r="A40319" t="str">
            <v>C11010217210007079750000102</v>
          </cell>
          <cell r="B40319">
            <v>1725</v>
          </cell>
        </row>
        <row r="40320">
          <cell r="A40320" t="str">
            <v>C11010317311011046380000317</v>
          </cell>
          <cell r="B40320">
            <v>2075</v>
          </cell>
        </row>
        <row r="40321">
          <cell r="A40321" t="str">
            <v>C11010317311012009770000089</v>
          </cell>
          <cell r="B40321">
            <v>3800</v>
          </cell>
        </row>
        <row r="40322">
          <cell r="A40322" t="str">
            <v>C11010317311012114920000004</v>
          </cell>
          <cell r="B40322">
            <v>5500</v>
          </cell>
        </row>
        <row r="40323">
          <cell r="A40323" t="str">
            <v>C11010217210007079750000103</v>
          </cell>
          <cell r="B40323">
            <v>1725</v>
          </cell>
        </row>
        <row r="40324">
          <cell r="A40324" t="str">
            <v>C11010317311012009770000086</v>
          </cell>
          <cell r="B40324">
            <v>3800</v>
          </cell>
        </row>
        <row r="40325">
          <cell r="A40325" t="str">
            <v>C11010317311012114920000005</v>
          </cell>
          <cell r="B40325">
            <v>5500</v>
          </cell>
        </row>
        <row r="40326">
          <cell r="A40326" t="str">
            <v>C11010217210007046380000175</v>
          </cell>
          <cell r="B40326">
            <v>3980</v>
          </cell>
        </row>
        <row r="40327">
          <cell r="A40327" t="str">
            <v>C11010317311012114920000006</v>
          </cell>
          <cell r="B40327">
            <v>5500</v>
          </cell>
        </row>
        <row r="40328">
          <cell r="A40328" t="str">
            <v>C11010317311012009770000088</v>
          </cell>
          <cell r="B40328">
            <v>3800</v>
          </cell>
        </row>
        <row r="40329">
          <cell r="A40329" t="str">
            <v>C16040202600001019590000046</v>
          </cell>
          <cell r="B40329">
            <v>3700</v>
          </cell>
        </row>
        <row r="40330">
          <cell r="A40330" t="str">
            <v>C11010217210007046380000149</v>
          </cell>
          <cell r="B40330">
            <v>2850</v>
          </cell>
        </row>
        <row r="40331">
          <cell r="A40331" t="str">
            <v>C11010317311012114920000007</v>
          </cell>
          <cell r="B40331">
            <v>5500</v>
          </cell>
        </row>
        <row r="40332">
          <cell r="A40332" t="str">
            <v>C11010317311012114920000008</v>
          </cell>
          <cell r="B40332">
            <v>5500</v>
          </cell>
        </row>
        <row r="40333">
          <cell r="A40333" t="str">
            <v>C11010317311012009770000087</v>
          </cell>
          <cell r="B40333">
            <v>3800</v>
          </cell>
        </row>
        <row r="40334">
          <cell r="A40334" t="str">
            <v>C11010217210007046380000076</v>
          </cell>
          <cell r="B40334">
            <v>2500</v>
          </cell>
        </row>
        <row r="40335">
          <cell r="A40335" t="str">
            <v>C11010317311012114920000009</v>
          </cell>
          <cell r="B40335">
            <v>5500</v>
          </cell>
        </row>
        <row r="40336">
          <cell r="A40336" t="str">
            <v>C11010217210007046380000152</v>
          </cell>
          <cell r="B40336">
            <v>2500</v>
          </cell>
        </row>
        <row r="40337">
          <cell r="A40337" t="str">
            <v>C11010217210007079750000104</v>
          </cell>
          <cell r="B40337">
            <v>1725</v>
          </cell>
        </row>
        <row r="40338">
          <cell r="A40338" t="str">
            <v>C11010317311012009770000090</v>
          </cell>
          <cell r="B40338">
            <v>3800</v>
          </cell>
        </row>
        <row r="40339">
          <cell r="A40339" t="str">
            <v>C11010317311012114920000010</v>
          </cell>
          <cell r="B40339">
            <v>5500</v>
          </cell>
        </row>
        <row r="40340">
          <cell r="A40340" t="str">
            <v>C11010217210007046380000124</v>
          </cell>
          <cell r="B40340">
            <v>2512</v>
          </cell>
        </row>
        <row r="40341">
          <cell r="A40341" t="str">
            <v>C11010217210007079750000105</v>
          </cell>
          <cell r="B40341">
            <v>1725</v>
          </cell>
        </row>
        <row r="40342">
          <cell r="A40342" t="str">
            <v>C11010317311012009770000021</v>
          </cell>
          <cell r="B40342" t="str">
            <v/>
          </cell>
        </row>
        <row r="40343">
          <cell r="A40343" t="str">
            <v>C11010317311011019330000286</v>
          </cell>
          <cell r="B40343">
            <v>729</v>
          </cell>
        </row>
        <row r="40344">
          <cell r="A40344" t="str">
            <v>C11010217210007046380000088</v>
          </cell>
          <cell r="B40344">
            <v>2800</v>
          </cell>
        </row>
        <row r="40345">
          <cell r="A40345" t="str">
            <v>C11010317311012114920000011</v>
          </cell>
          <cell r="B40345">
            <v>5500</v>
          </cell>
        </row>
        <row r="40346">
          <cell r="A40346" t="str">
            <v>C11010217210007079750000106</v>
          </cell>
          <cell r="B40346">
            <v>1725</v>
          </cell>
        </row>
        <row r="40347">
          <cell r="A40347" t="str">
            <v>C11010317311012009770000034</v>
          </cell>
          <cell r="B40347" t="str">
            <v/>
          </cell>
        </row>
        <row r="40348">
          <cell r="A40348" t="str">
            <v>C11010317311012114920000012</v>
          </cell>
          <cell r="B40348">
            <v>5500</v>
          </cell>
        </row>
        <row r="40349">
          <cell r="A40349" t="str">
            <v>C11010217210007046380000117</v>
          </cell>
          <cell r="B40349">
            <v>2400</v>
          </cell>
        </row>
        <row r="40350">
          <cell r="A40350" t="str">
            <v>C11010217210007079750000107</v>
          </cell>
          <cell r="B40350">
            <v>1150</v>
          </cell>
        </row>
        <row r="40351">
          <cell r="A40351" t="str">
            <v>C11010317311012009770000016</v>
          </cell>
          <cell r="B40351" t="str">
            <v/>
          </cell>
        </row>
        <row r="40352">
          <cell r="A40352" t="str">
            <v>C11010217210007079750000108</v>
          </cell>
          <cell r="B40352">
            <v>1150</v>
          </cell>
        </row>
        <row r="40353">
          <cell r="A40353" t="str">
            <v>C11010317314012019590000013</v>
          </cell>
          <cell r="B40353">
            <v>7800</v>
          </cell>
        </row>
        <row r="40354">
          <cell r="A40354" t="str">
            <v>C11010317311012009770000026</v>
          </cell>
          <cell r="B40354" t="str">
            <v/>
          </cell>
        </row>
        <row r="40355">
          <cell r="A40355" t="str">
            <v>C11010217210007079750000109</v>
          </cell>
          <cell r="B40355">
            <v>1150</v>
          </cell>
        </row>
        <row r="40356">
          <cell r="A40356" t="str">
            <v>C11010217210007079750000150</v>
          </cell>
          <cell r="B40356">
            <v>1725</v>
          </cell>
        </row>
        <row r="40357">
          <cell r="A40357" t="str">
            <v>C11010317311012009770000031</v>
          </cell>
          <cell r="B40357" t="str">
            <v/>
          </cell>
        </row>
        <row r="40358">
          <cell r="A40358" t="str">
            <v>C11010317314012019590000018</v>
          </cell>
          <cell r="B40358">
            <v>7800</v>
          </cell>
        </row>
        <row r="40359">
          <cell r="A40359" t="str">
            <v>C11010217210007079750000151</v>
          </cell>
          <cell r="B40359">
            <v>1725</v>
          </cell>
        </row>
        <row r="40360">
          <cell r="A40360" t="str">
            <v>C11010317311012009770000015</v>
          </cell>
          <cell r="B40360">
            <v>3800</v>
          </cell>
        </row>
        <row r="40361">
          <cell r="A40361" t="str">
            <v>C11010217210007079750000152</v>
          </cell>
          <cell r="B40361">
            <v>1725</v>
          </cell>
        </row>
        <row r="40362">
          <cell r="A40362" t="str">
            <v>C11010317314012019590000017</v>
          </cell>
          <cell r="B40362">
            <v>7800</v>
          </cell>
        </row>
        <row r="40363">
          <cell r="A40363" t="str">
            <v>C11010217210008051070000004</v>
          </cell>
          <cell r="B40363">
            <v>8200</v>
          </cell>
        </row>
        <row r="40364">
          <cell r="A40364" t="str">
            <v>C11010217210007079750000153</v>
          </cell>
          <cell r="B40364">
            <v>1725</v>
          </cell>
        </row>
        <row r="40365">
          <cell r="A40365" t="str">
            <v>C11010317311012009770000014</v>
          </cell>
          <cell r="B40365">
            <v>3800</v>
          </cell>
        </row>
        <row r="40366">
          <cell r="A40366" t="str">
            <v>C11010317314012019590000007</v>
          </cell>
          <cell r="B40366">
            <v>7500</v>
          </cell>
        </row>
        <row r="40367">
          <cell r="A40367" t="str">
            <v>C11010217210007079750000154</v>
          </cell>
          <cell r="B40367">
            <v>1725</v>
          </cell>
        </row>
        <row r="40368">
          <cell r="A40368" t="str">
            <v>C11010317311012009770000012</v>
          </cell>
          <cell r="B40368">
            <v>3800</v>
          </cell>
        </row>
        <row r="40369">
          <cell r="A40369" t="str">
            <v>C11010217210007079750000155</v>
          </cell>
          <cell r="B40369">
            <v>1725</v>
          </cell>
        </row>
        <row r="40370">
          <cell r="A40370" t="str">
            <v>C11010217210008051070000016</v>
          </cell>
          <cell r="B40370">
            <v>8300</v>
          </cell>
        </row>
        <row r="40371">
          <cell r="A40371" t="str">
            <v>C11010317314012019590000010</v>
          </cell>
          <cell r="B40371">
            <v>7500</v>
          </cell>
        </row>
        <row r="40372">
          <cell r="A40372" t="str">
            <v>C11010217210007079750000156</v>
          </cell>
          <cell r="B40372">
            <v>1725</v>
          </cell>
        </row>
        <row r="40373">
          <cell r="A40373" t="str">
            <v>C11010317311012009770000011</v>
          </cell>
          <cell r="B40373">
            <v>3800</v>
          </cell>
        </row>
        <row r="40374">
          <cell r="A40374" t="str">
            <v>C11010217210007079750000157</v>
          </cell>
          <cell r="B40374">
            <v>1725</v>
          </cell>
        </row>
        <row r="40375">
          <cell r="A40375" t="str">
            <v>C11010317314012019590000006</v>
          </cell>
          <cell r="B40375">
            <v>7500</v>
          </cell>
        </row>
        <row r="40376">
          <cell r="A40376" t="str">
            <v>C11010217210007079750000158</v>
          </cell>
          <cell r="B40376">
            <v>1725</v>
          </cell>
        </row>
        <row r="40377">
          <cell r="A40377" t="str">
            <v>C11010217210008051070000006</v>
          </cell>
          <cell r="B40377">
            <v>8400</v>
          </cell>
        </row>
        <row r="40378">
          <cell r="A40378" t="str">
            <v>C11010217210007079750000159</v>
          </cell>
          <cell r="B40378">
            <v>1725</v>
          </cell>
        </row>
        <row r="40379">
          <cell r="A40379" t="str">
            <v>C11010317314012019590000004</v>
          </cell>
          <cell r="B40379">
            <v>7500</v>
          </cell>
        </row>
        <row r="40380">
          <cell r="A40380" t="str">
            <v>C11010217210007079750000160</v>
          </cell>
          <cell r="B40380">
            <v>1725</v>
          </cell>
        </row>
        <row r="40381">
          <cell r="A40381" t="str">
            <v>C11010217210007079750000161</v>
          </cell>
          <cell r="B40381">
            <v>1725</v>
          </cell>
        </row>
        <row r="40382">
          <cell r="A40382" t="str">
            <v>C11010217210008051070000010</v>
          </cell>
          <cell r="B40382">
            <v>8100</v>
          </cell>
        </row>
        <row r="40383">
          <cell r="A40383" t="str">
            <v>C11010317314012019590000019</v>
          </cell>
          <cell r="B40383">
            <v>7800</v>
          </cell>
        </row>
        <row r="40384">
          <cell r="A40384" t="str">
            <v>C11010217210007079750000242</v>
          </cell>
          <cell r="B40384">
            <v>1150</v>
          </cell>
        </row>
        <row r="40385">
          <cell r="A40385" t="str">
            <v>C11010217210007079750000243</v>
          </cell>
          <cell r="B40385">
            <v>1150</v>
          </cell>
        </row>
        <row r="40386">
          <cell r="A40386" t="str">
            <v>C11010217210007079750000244</v>
          </cell>
          <cell r="B40386">
            <v>1150</v>
          </cell>
        </row>
        <row r="40387">
          <cell r="A40387" t="str">
            <v>C11010217210008051070000018</v>
          </cell>
          <cell r="B40387">
            <v>8200</v>
          </cell>
        </row>
        <row r="40388">
          <cell r="A40388" t="str">
            <v>C11010217210008079750000015</v>
          </cell>
          <cell r="B40388">
            <v>3000</v>
          </cell>
        </row>
        <row r="40389">
          <cell r="A40389" t="str">
            <v>C11010317311012009770000042</v>
          </cell>
          <cell r="B40389">
            <v>4400</v>
          </cell>
        </row>
        <row r="40390">
          <cell r="A40390" t="str">
            <v>C11010217210008079750000016</v>
          </cell>
          <cell r="B40390">
            <v>4283</v>
          </cell>
        </row>
        <row r="40391">
          <cell r="A40391" t="str">
            <v>C11010317314012019590000014</v>
          </cell>
          <cell r="B40391">
            <v>7800</v>
          </cell>
        </row>
        <row r="40392">
          <cell r="A40392" t="str">
            <v>C11010317311012009770000044</v>
          </cell>
          <cell r="B40392">
            <v>4400</v>
          </cell>
        </row>
        <row r="40393">
          <cell r="A40393" t="str">
            <v>C11010217210008079750000017</v>
          </cell>
          <cell r="B40393">
            <v>2918</v>
          </cell>
        </row>
        <row r="40394">
          <cell r="A40394" t="str">
            <v>C11010217210008079750000032</v>
          </cell>
          <cell r="B40394">
            <v>4283</v>
          </cell>
        </row>
        <row r="40395">
          <cell r="A40395" t="str">
            <v>C11010317314012019590000008</v>
          </cell>
          <cell r="B40395">
            <v>7500</v>
          </cell>
        </row>
        <row r="40396">
          <cell r="A40396" t="str">
            <v>C11010217210008051070000008</v>
          </cell>
          <cell r="B40396">
            <v>6100</v>
          </cell>
        </row>
        <row r="40397">
          <cell r="A40397" t="str">
            <v>C11010317311012009770000043</v>
          </cell>
          <cell r="B40397">
            <v>4400</v>
          </cell>
        </row>
        <row r="40398">
          <cell r="A40398" t="str">
            <v>C11010217210008079750000033</v>
          </cell>
          <cell r="B40398">
            <v>2918</v>
          </cell>
        </row>
        <row r="40399">
          <cell r="A40399" t="str">
            <v>C11010317314012019590000009</v>
          </cell>
          <cell r="B40399">
            <v>7500</v>
          </cell>
        </row>
        <row r="40400">
          <cell r="A40400" t="str">
            <v>C11010217210008079750000034</v>
          </cell>
          <cell r="B40400">
            <v>3000</v>
          </cell>
        </row>
        <row r="40401">
          <cell r="A40401" t="str">
            <v>C11010317311012009770000045</v>
          </cell>
          <cell r="B40401">
            <v>4400</v>
          </cell>
        </row>
        <row r="40402">
          <cell r="A40402" t="str">
            <v>C11010217210008079750000058</v>
          </cell>
          <cell r="B40402">
            <v>3000</v>
          </cell>
        </row>
        <row r="40403">
          <cell r="A40403" t="str">
            <v>C11010217210008051070000013</v>
          </cell>
          <cell r="B40403">
            <v>8300</v>
          </cell>
        </row>
        <row r="40404">
          <cell r="A40404" t="str">
            <v>C11010217210008079750000059</v>
          </cell>
          <cell r="B40404">
            <v>2918</v>
          </cell>
        </row>
        <row r="40405">
          <cell r="A40405" t="str">
            <v>C11010317311012009770000041</v>
          </cell>
          <cell r="B40405">
            <v>4400</v>
          </cell>
        </row>
        <row r="40406">
          <cell r="A40406" t="str">
            <v>C11010217210008079750000060</v>
          </cell>
          <cell r="B40406">
            <v>4283</v>
          </cell>
        </row>
        <row r="40407">
          <cell r="A40407" t="str">
            <v>C11010217210008079750000081</v>
          </cell>
          <cell r="B40407">
            <v>3000</v>
          </cell>
        </row>
        <row r="40408">
          <cell r="A40408" t="str">
            <v>C11010217210008051070000002</v>
          </cell>
          <cell r="B40408">
            <v>4800</v>
          </cell>
        </row>
        <row r="40409">
          <cell r="A40409" t="str">
            <v>C11010217210008051070000014</v>
          </cell>
          <cell r="B40409">
            <v>6200</v>
          </cell>
        </row>
        <row r="40410">
          <cell r="A40410" t="str">
            <v>C11010217210008079750000082</v>
          </cell>
          <cell r="B40410">
            <v>4283</v>
          </cell>
        </row>
        <row r="40411">
          <cell r="A40411" t="str">
            <v>C11010317311011046380000367</v>
          </cell>
          <cell r="B40411">
            <v>2075</v>
          </cell>
        </row>
        <row r="40412">
          <cell r="A40412" t="str">
            <v>C11010217210008079750000083</v>
          </cell>
          <cell r="B40412">
            <v>2918</v>
          </cell>
        </row>
        <row r="40413">
          <cell r="A40413" t="str">
            <v>C11010317311011046380000312</v>
          </cell>
          <cell r="B40413">
            <v>2075</v>
          </cell>
        </row>
        <row r="40414">
          <cell r="A40414" t="str">
            <v>C11010217210008079750000098</v>
          </cell>
          <cell r="B40414">
            <v>3000</v>
          </cell>
        </row>
        <row r="40415">
          <cell r="A40415" t="str">
            <v>C11010317311011046380000322</v>
          </cell>
          <cell r="B40415">
            <v>2075</v>
          </cell>
        </row>
        <row r="40416">
          <cell r="A40416" t="str">
            <v>C11010317311012157430000072</v>
          </cell>
          <cell r="B40416">
            <v>2208</v>
          </cell>
        </row>
        <row r="40417">
          <cell r="A40417" t="str">
            <v>C11010317311012157430000071</v>
          </cell>
          <cell r="B40417">
            <v>2208</v>
          </cell>
        </row>
        <row r="40418">
          <cell r="A40418" t="str">
            <v>C11010317311012157430000079</v>
          </cell>
          <cell r="B40418">
            <v>2208</v>
          </cell>
        </row>
        <row r="40419">
          <cell r="A40419" t="str">
            <v>C11010317311012157430000073</v>
          </cell>
          <cell r="B40419">
            <v>2208</v>
          </cell>
        </row>
        <row r="40420">
          <cell r="A40420" t="str">
            <v>C11010317311012157430000074</v>
          </cell>
          <cell r="B40420">
            <v>2208</v>
          </cell>
        </row>
        <row r="40421">
          <cell r="A40421" t="str">
            <v>C11010217210008079750000099</v>
          </cell>
          <cell r="B40421">
            <v>4283</v>
          </cell>
        </row>
        <row r="40422">
          <cell r="A40422" t="str">
            <v>C11010317311012157430000060</v>
          </cell>
          <cell r="B40422">
            <v>2208</v>
          </cell>
        </row>
        <row r="40423">
          <cell r="A40423" t="str">
            <v>C11010317311012157430000055</v>
          </cell>
          <cell r="B40423">
            <v>2208</v>
          </cell>
        </row>
        <row r="40424">
          <cell r="A40424" t="str">
            <v>C11010317311012157430000058</v>
          </cell>
          <cell r="B40424">
            <v>2208</v>
          </cell>
        </row>
        <row r="40425">
          <cell r="A40425" t="str">
            <v>C11010317311012157430000051</v>
          </cell>
          <cell r="B40425">
            <v>2208</v>
          </cell>
        </row>
        <row r="40426">
          <cell r="A40426" t="str">
            <v>C11010317311012157430000056</v>
          </cell>
          <cell r="B40426">
            <v>2208</v>
          </cell>
        </row>
        <row r="40427">
          <cell r="A40427" t="str">
            <v>C11010317311012009770000035</v>
          </cell>
          <cell r="B40427" t="str">
            <v/>
          </cell>
        </row>
        <row r="40428">
          <cell r="A40428" t="str">
            <v>C11010317311012084140000579</v>
          </cell>
          <cell r="B40428">
            <v>5680</v>
          </cell>
        </row>
        <row r="40429">
          <cell r="A40429" t="str">
            <v>C11010317311012009770000025</v>
          </cell>
          <cell r="B40429" t="str">
            <v/>
          </cell>
        </row>
        <row r="40430">
          <cell r="A40430" t="str">
            <v>C11010317311012009770000028</v>
          </cell>
          <cell r="B40430" t="str">
            <v/>
          </cell>
        </row>
        <row r="40431">
          <cell r="A40431" t="str">
            <v>C11010317311012084140000580</v>
          </cell>
          <cell r="B40431">
            <v>5580</v>
          </cell>
        </row>
        <row r="40432">
          <cell r="A40432" t="str">
            <v>C11010317311012009770000019</v>
          </cell>
          <cell r="B40432" t="str">
            <v/>
          </cell>
        </row>
        <row r="40433">
          <cell r="A40433" t="str">
            <v>C11010217210008079750000100</v>
          </cell>
          <cell r="B40433">
            <v>2918</v>
          </cell>
        </row>
        <row r="40434">
          <cell r="A40434" t="str">
            <v>C11010317311011046380000339</v>
          </cell>
          <cell r="B40434">
            <v>2065</v>
          </cell>
        </row>
        <row r="40435">
          <cell r="A40435" t="str">
            <v>C11010317311012009770000033</v>
          </cell>
          <cell r="B40435" t="str">
            <v/>
          </cell>
        </row>
        <row r="40436">
          <cell r="A40436" t="str">
            <v>C11010217210008079750000119</v>
          </cell>
          <cell r="B40436">
            <v>2918</v>
          </cell>
        </row>
        <row r="40437">
          <cell r="A40437" t="str">
            <v>C11010317311012084140000581</v>
          </cell>
          <cell r="B40437">
            <v>5680</v>
          </cell>
        </row>
        <row r="40438">
          <cell r="A40438" t="str">
            <v>C11010317311011046380000363</v>
          </cell>
          <cell r="B40438">
            <v>2065</v>
          </cell>
        </row>
        <row r="40439">
          <cell r="A40439" t="str">
            <v>C11010217210008079750000120</v>
          </cell>
          <cell r="B40439">
            <v>3000</v>
          </cell>
        </row>
        <row r="40440">
          <cell r="A40440" t="str">
            <v>C11010217210008009770000032</v>
          </cell>
          <cell r="B40440">
            <v>5800</v>
          </cell>
        </row>
        <row r="40441">
          <cell r="A40441" t="str">
            <v>C11010317311011046380000320</v>
          </cell>
          <cell r="B40441">
            <v>2065</v>
          </cell>
        </row>
        <row r="40442">
          <cell r="A40442" t="str">
            <v>C11010217210008079750000121</v>
          </cell>
          <cell r="B40442">
            <v>4283</v>
          </cell>
        </row>
        <row r="40443">
          <cell r="A40443" t="str">
            <v>C11010317311012084140000582</v>
          </cell>
          <cell r="B40443">
            <v>5880</v>
          </cell>
        </row>
        <row r="40444">
          <cell r="A40444" t="str">
            <v>C11010217210008079750000309</v>
          </cell>
          <cell r="B40444">
            <v>4283</v>
          </cell>
        </row>
        <row r="40445">
          <cell r="A40445" t="str">
            <v>C11010217210008009770000060</v>
          </cell>
          <cell r="B40445">
            <v>5800</v>
          </cell>
        </row>
        <row r="40446">
          <cell r="A40446" t="str">
            <v>C11010217210008079750000310</v>
          </cell>
          <cell r="B40446">
            <v>3000</v>
          </cell>
        </row>
        <row r="40447">
          <cell r="A40447" t="str">
            <v>C11010317311011046380000316</v>
          </cell>
          <cell r="B40447">
            <v>1800</v>
          </cell>
        </row>
        <row r="40448">
          <cell r="A40448" t="str">
            <v>C11010217210008009770000073</v>
          </cell>
          <cell r="B40448">
            <v>5800</v>
          </cell>
        </row>
        <row r="40449">
          <cell r="A40449" t="str">
            <v>C11010317311011046380000342</v>
          </cell>
          <cell r="B40449">
            <v>1600</v>
          </cell>
        </row>
        <row r="40450">
          <cell r="A40450" t="str">
            <v>C11010217210008079750000311</v>
          </cell>
          <cell r="B40450">
            <v>2918</v>
          </cell>
        </row>
        <row r="40451">
          <cell r="A40451" t="str">
            <v>C16040102600002019590000060</v>
          </cell>
          <cell r="B40451">
            <v>3600</v>
          </cell>
        </row>
        <row r="40452">
          <cell r="A40452" t="str">
            <v>C11010317311011046380000310</v>
          </cell>
          <cell r="B40452">
            <v>1600</v>
          </cell>
        </row>
        <row r="40453">
          <cell r="A40453" t="str">
            <v>C11010217210008079750000396</v>
          </cell>
          <cell r="B40453">
            <v>3000</v>
          </cell>
        </row>
        <row r="40454">
          <cell r="A40454" t="str">
            <v>C11010317311011046380000305</v>
          </cell>
          <cell r="B40454">
            <v>2075</v>
          </cell>
        </row>
        <row r="40455">
          <cell r="A40455" t="str">
            <v>C11010217210008079750000397</v>
          </cell>
          <cell r="B40455">
            <v>4283</v>
          </cell>
        </row>
        <row r="40456">
          <cell r="A40456" t="str">
            <v>C16040102600002019590000043</v>
          </cell>
          <cell r="B40456">
            <v>3600</v>
          </cell>
        </row>
        <row r="40457">
          <cell r="A40457" t="str">
            <v>C11010217210008009770000001</v>
          </cell>
          <cell r="B40457">
            <v>5800</v>
          </cell>
        </row>
        <row r="40458">
          <cell r="A40458" t="str">
            <v>C11010317311011046380000306</v>
          </cell>
          <cell r="B40458">
            <v>2075</v>
          </cell>
        </row>
        <row r="40459">
          <cell r="A40459" t="str">
            <v>C11010217210008157430000057</v>
          </cell>
          <cell r="B40459">
            <v>2760</v>
          </cell>
        </row>
        <row r="40460">
          <cell r="A40460" t="str">
            <v>C11010217210008079750000398</v>
          </cell>
          <cell r="B40460">
            <v>2918</v>
          </cell>
        </row>
        <row r="40461">
          <cell r="A40461" t="str">
            <v>C11010217210008009770000017</v>
          </cell>
          <cell r="B40461" t="str">
            <v/>
          </cell>
        </row>
        <row r="40462">
          <cell r="A40462" t="str">
            <v>C11010317311011046380000365</v>
          </cell>
          <cell r="B40462">
            <v>2075</v>
          </cell>
        </row>
        <row r="40463">
          <cell r="A40463" t="str">
            <v>C16040102600002019590000022</v>
          </cell>
          <cell r="B40463">
            <v>3600</v>
          </cell>
        </row>
        <row r="40464">
          <cell r="A40464" t="str">
            <v>C11010217210008079750000424</v>
          </cell>
          <cell r="B40464">
            <v>3000</v>
          </cell>
        </row>
        <row r="40465">
          <cell r="A40465" t="str">
            <v>C11010217210008009770000039</v>
          </cell>
          <cell r="B40465" t="str">
            <v/>
          </cell>
        </row>
        <row r="40466">
          <cell r="A40466" t="str">
            <v>C11010317311011046380000325</v>
          </cell>
          <cell r="B40466">
            <v>2075</v>
          </cell>
        </row>
        <row r="40467">
          <cell r="A40467" t="str">
            <v>C16040102600002019590000005</v>
          </cell>
          <cell r="B40467">
            <v>3600</v>
          </cell>
        </row>
        <row r="40468">
          <cell r="A40468" t="str">
            <v>C11010217210008079750000425</v>
          </cell>
          <cell r="B40468">
            <v>4283</v>
          </cell>
        </row>
        <row r="40469">
          <cell r="A40469" t="str">
            <v>C11010217210008157430000093</v>
          </cell>
          <cell r="B40469">
            <v>2760</v>
          </cell>
        </row>
        <row r="40470">
          <cell r="A40470" t="str">
            <v>C11010217210008009770000053</v>
          </cell>
          <cell r="B40470">
            <v>5800</v>
          </cell>
        </row>
        <row r="40471">
          <cell r="A40471" t="str">
            <v>C11010317311011046380000302</v>
          </cell>
          <cell r="B40471">
            <v>1600</v>
          </cell>
        </row>
        <row r="40472">
          <cell r="A40472" t="str">
            <v>C11010217210008079750000426</v>
          </cell>
          <cell r="B40472">
            <v>2918</v>
          </cell>
        </row>
        <row r="40473">
          <cell r="A40473" t="str">
            <v>C11010317311011046380000304</v>
          </cell>
          <cell r="B40473">
            <v>1600</v>
          </cell>
        </row>
        <row r="40474">
          <cell r="A40474" t="str">
            <v>C16040102600002019590000057</v>
          </cell>
          <cell r="B40474">
            <v>3800</v>
          </cell>
        </row>
        <row r="40475">
          <cell r="A40475" t="str">
            <v>C11010217210008009770000084</v>
          </cell>
          <cell r="B40475" t="str">
            <v/>
          </cell>
        </row>
        <row r="40476">
          <cell r="A40476" t="str">
            <v>C11010317311011079750000001</v>
          </cell>
          <cell r="B40476">
            <v>1278</v>
          </cell>
        </row>
        <row r="40477">
          <cell r="A40477" t="str">
            <v>C11010217210008157430000027</v>
          </cell>
          <cell r="B40477">
            <v>2760</v>
          </cell>
        </row>
        <row r="40478">
          <cell r="A40478" t="str">
            <v>C11010317311011046380000351</v>
          </cell>
          <cell r="B40478">
            <v>1600</v>
          </cell>
        </row>
        <row r="40479">
          <cell r="A40479" t="str">
            <v>C16040102600002019590000004</v>
          </cell>
          <cell r="B40479">
            <v>3800</v>
          </cell>
        </row>
        <row r="40480">
          <cell r="A40480" t="str">
            <v>C11010217210008009770000019</v>
          </cell>
          <cell r="B40480">
            <v>5800</v>
          </cell>
        </row>
        <row r="40481">
          <cell r="A40481" t="str">
            <v>C11010317311011079750000002</v>
          </cell>
          <cell r="B40481">
            <v>852</v>
          </cell>
        </row>
        <row r="40482">
          <cell r="A40482" t="str">
            <v>C11010217210008157430000067</v>
          </cell>
          <cell r="B40482">
            <v>2760</v>
          </cell>
        </row>
        <row r="40483">
          <cell r="A40483" t="str">
            <v>C11010317311011079750000003</v>
          </cell>
          <cell r="B40483">
            <v>852</v>
          </cell>
        </row>
        <row r="40484">
          <cell r="A40484" t="str">
            <v>C11010217210008009770000026</v>
          </cell>
          <cell r="B40484" t="str">
            <v/>
          </cell>
        </row>
        <row r="40485">
          <cell r="A40485" t="str">
            <v>C16040102600002019590000050</v>
          </cell>
          <cell r="B40485">
            <v>3800</v>
          </cell>
        </row>
        <row r="40486">
          <cell r="A40486" t="str">
            <v>C11010217210008009770000045</v>
          </cell>
          <cell r="B40486" t="str">
            <v/>
          </cell>
        </row>
        <row r="40487">
          <cell r="A40487" t="str">
            <v>C11010317311011079750000004</v>
          </cell>
          <cell r="B40487">
            <v>852</v>
          </cell>
        </row>
        <row r="40488">
          <cell r="A40488" t="str">
            <v>C11010317311011046380000345</v>
          </cell>
          <cell r="B40488">
            <v>2065</v>
          </cell>
        </row>
        <row r="40489">
          <cell r="A40489" t="str">
            <v>C11010217210008157430000034</v>
          </cell>
          <cell r="B40489">
            <v>6800</v>
          </cell>
        </row>
        <row r="40490">
          <cell r="A40490" t="str">
            <v>C11010217210008009770000075</v>
          </cell>
          <cell r="B40490" t="str">
            <v/>
          </cell>
        </row>
        <row r="40491">
          <cell r="A40491" t="str">
            <v>C16040102600002019590000046</v>
          </cell>
          <cell r="B40491">
            <v>3800</v>
          </cell>
        </row>
        <row r="40492">
          <cell r="A40492" t="str">
            <v>C11010317311011079750000005</v>
          </cell>
          <cell r="B40492">
            <v>1278</v>
          </cell>
        </row>
        <row r="40493">
          <cell r="A40493" t="str">
            <v>C11010317311011046380000327</v>
          </cell>
          <cell r="B40493">
            <v>2065</v>
          </cell>
        </row>
        <row r="40494">
          <cell r="A40494" t="str">
            <v>C11010317311011046380000358</v>
          </cell>
          <cell r="B40494">
            <v>2065</v>
          </cell>
        </row>
        <row r="40495">
          <cell r="A40495" t="str">
            <v>C11010317311011079750000006</v>
          </cell>
          <cell r="B40495">
            <v>852</v>
          </cell>
        </row>
        <row r="40496">
          <cell r="A40496" t="str">
            <v>C11010217210008157430000081</v>
          </cell>
          <cell r="B40496">
            <v>6800</v>
          </cell>
        </row>
        <row r="40497">
          <cell r="A40497" t="str">
            <v>C16040102600002019590000045</v>
          </cell>
          <cell r="B40497">
            <v>4000</v>
          </cell>
        </row>
        <row r="40498">
          <cell r="A40498" t="str">
            <v>C11010217210008009770000056</v>
          </cell>
          <cell r="B40498" t="str">
            <v/>
          </cell>
        </row>
        <row r="40499">
          <cell r="A40499" t="str">
            <v>C11010317311011079750000007</v>
          </cell>
          <cell r="B40499">
            <v>1278</v>
          </cell>
        </row>
        <row r="40500">
          <cell r="A40500" t="str">
            <v>C11010217210008009770000008</v>
          </cell>
          <cell r="B40500" t="str">
            <v/>
          </cell>
        </row>
        <row r="40501">
          <cell r="A40501" t="str">
            <v>C11010317311011079750000008</v>
          </cell>
          <cell r="B40501">
            <v>1278</v>
          </cell>
        </row>
        <row r="40502">
          <cell r="A40502" t="str">
            <v>C11010217210008157430000059</v>
          </cell>
          <cell r="B40502">
            <v>6800</v>
          </cell>
        </row>
        <row r="40503">
          <cell r="A40503" t="str">
            <v>C16040102600002019590000003</v>
          </cell>
          <cell r="B40503">
            <v>4000</v>
          </cell>
        </row>
        <row r="40504">
          <cell r="A40504" t="str">
            <v>C11010217210008009770000033</v>
          </cell>
          <cell r="B40504">
            <v>5600</v>
          </cell>
        </row>
        <row r="40505">
          <cell r="A40505" t="str">
            <v>C11010317311011079750000009</v>
          </cell>
          <cell r="B40505">
            <v>1278</v>
          </cell>
        </row>
        <row r="40506">
          <cell r="A40506" t="str">
            <v>C11010217210008157430000013</v>
          </cell>
          <cell r="B40506">
            <v>6800</v>
          </cell>
        </row>
        <row r="40507">
          <cell r="A40507" t="str">
            <v>C11010217210008009770000062</v>
          </cell>
          <cell r="B40507">
            <v>5600</v>
          </cell>
        </row>
        <row r="40508">
          <cell r="A40508" t="str">
            <v>C11010317311011079750000010</v>
          </cell>
          <cell r="B40508">
            <v>1278</v>
          </cell>
        </row>
        <row r="40509">
          <cell r="A40509" t="str">
            <v>C16040102600008168820000030</v>
          </cell>
          <cell r="B40509">
            <v>1342.72</v>
          </cell>
        </row>
        <row r="40510">
          <cell r="A40510" t="str">
            <v>C11010317311011079750000011</v>
          </cell>
          <cell r="B40510">
            <v>1278</v>
          </cell>
        </row>
        <row r="40511">
          <cell r="A40511" t="str">
            <v>C11010217210008009770000074</v>
          </cell>
          <cell r="B40511">
            <v>5600</v>
          </cell>
        </row>
        <row r="40512">
          <cell r="A40512" t="str">
            <v>C11010217210008157430000018</v>
          </cell>
          <cell r="B40512">
            <v>6800</v>
          </cell>
        </row>
        <row r="40513">
          <cell r="A40513" t="str">
            <v>C16040102600002019590000055</v>
          </cell>
          <cell r="B40513">
            <v>4000</v>
          </cell>
        </row>
        <row r="40514">
          <cell r="A40514" t="str">
            <v>C11010317311011079750000012</v>
          </cell>
          <cell r="B40514">
            <v>852</v>
          </cell>
        </row>
        <row r="40515">
          <cell r="A40515" t="str">
            <v>C16040102600008168820000027</v>
          </cell>
          <cell r="B40515">
            <v>1342.72</v>
          </cell>
        </row>
        <row r="40516">
          <cell r="A40516" t="str">
            <v>C16040102600002019590000040</v>
          </cell>
          <cell r="B40516">
            <v>3400</v>
          </cell>
        </row>
        <row r="40517">
          <cell r="A40517" t="str">
            <v>C11010317311011079750000013</v>
          </cell>
          <cell r="B40517">
            <v>1278</v>
          </cell>
        </row>
        <row r="40518">
          <cell r="A40518" t="str">
            <v>C16040102600008168820000017</v>
          </cell>
          <cell r="B40518">
            <v>671.36</v>
          </cell>
        </row>
        <row r="40519">
          <cell r="A40519" t="str">
            <v>C11010217210007027070000011</v>
          </cell>
          <cell r="B40519">
            <v>650</v>
          </cell>
        </row>
        <row r="40520">
          <cell r="A40520" t="str">
            <v>C11010217210008009770000016</v>
          </cell>
          <cell r="B40520" t="str">
            <v/>
          </cell>
        </row>
        <row r="40521">
          <cell r="A40521" t="str">
            <v>C11010317311011079750000014</v>
          </cell>
          <cell r="B40521">
            <v>852</v>
          </cell>
        </row>
        <row r="40522">
          <cell r="A40522" t="str">
            <v>C11010217210008157430000052</v>
          </cell>
          <cell r="B40522">
            <v>6800</v>
          </cell>
        </row>
        <row r="40523">
          <cell r="A40523" t="str">
            <v>C11010217210008009770000038</v>
          </cell>
          <cell r="B40523" t="str">
            <v/>
          </cell>
        </row>
        <row r="40524">
          <cell r="A40524" t="str">
            <v>C11010317311011079750000015</v>
          </cell>
          <cell r="B40524">
            <v>1278</v>
          </cell>
        </row>
        <row r="40525">
          <cell r="A40525" t="str">
            <v>C11010217210008009770000052</v>
          </cell>
          <cell r="B40525">
            <v>5600</v>
          </cell>
        </row>
        <row r="40526">
          <cell r="A40526" t="str">
            <v>C11010317311011079750000016</v>
          </cell>
          <cell r="B40526">
            <v>1278</v>
          </cell>
        </row>
        <row r="40527">
          <cell r="A40527" t="str">
            <v>C11010217210008157430000044</v>
          </cell>
          <cell r="B40527">
            <v>6800</v>
          </cell>
        </row>
        <row r="40528">
          <cell r="A40528" t="str">
            <v>C16040102600008168820000005</v>
          </cell>
          <cell r="B40528">
            <v>671.36</v>
          </cell>
        </row>
        <row r="40529">
          <cell r="A40529" t="str">
            <v>C11010217210008009770000025</v>
          </cell>
          <cell r="B40529" t="str">
            <v/>
          </cell>
        </row>
        <row r="40530">
          <cell r="A40530" t="str">
            <v>C11010317311012084140000583</v>
          </cell>
          <cell r="B40530">
            <v>5580</v>
          </cell>
        </row>
        <row r="40531">
          <cell r="A40531" t="str">
            <v>C11010317311011079750000017</v>
          </cell>
          <cell r="B40531">
            <v>852</v>
          </cell>
        </row>
        <row r="40532">
          <cell r="A40532" t="str">
            <v>C11010217210008009770000046</v>
          </cell>
          <cell r="B40532" t="str">
            <v/>
          </cell>
        </row>
        <row r="40533">
          <cell r="A40533" t="str">
            <v>C16040102600008168820000001</v>
          </cell>
          <cell r="B40533">
            <v>1342.72</v>
          </cell>
        </row>
        <row r="40534">
          <cell r="A40534" t="str">
            <v>C11010217210008157430000050</v>
          </cell>
          <cell r="B40534">
            <v>6800</v>
          </cell>
        </row>
        <row r="40535">
          <cell r="A40535" t="str">
            <v>C11010317311011079750000018</v>
          </cell>
          <cell r="B40535">
            <v>852</v>
          </cell>
        </row>
        <row r="40536">
          <cell r="A40536" t="str">
            <v>C11010217210008009770000078</v>
          </cell>
          <cell r="B40536" t="str">
            <v/>
          </cell>
        </row>
        <row r="40537">
          <cell r="A40537" t="str">
            <v>C11010317311012084140000584</v>
          </cell>
          <cell r="B40537">
            <v>5580</v>
          </cell>
        </row>
        <row r="40538">
          <cell r="A40538" t="str">
            <v>C11010217210007027070000009</v>
          </cell>
          <cell r="B40538">
            <v>650</v>
          </cell>
        </row>
        <row r="40539">
          <cell r="A40539" t="str">
            <v>C16040102600008168820000007</v>
          </cell>
          <cell r="B40539">
            <v>1342.72</v>
          </cell>
        </row>
        <row r="40540">
          <cell r="A40540" t="str">
            <v>C11010217210008009770000031</v>
          </cell>
          <cell r="B40540">
            <v>6000</v>
          </cell>
        </row>
        <row r="40541">
          <cell r="A40541" t="str">
            <v>C11010217210008157430000090</v>
          </cell>
          <cell r="B40541">
            <v>6800</v>
          </cell>
        </row>
        <row r="40542">
          <cell r="A40542" t="str">
            <v>C16040102600008168820000031</v>
          </cell>
          <cell r="B40542">
            <v>1342.72</v>
          </cell>
        </row>
        <row r="40543">
          <cell r="A40543" t="str">
            <v>C11010217210008009770000063</v>
          </cell>
          <cell r="B40543">
            <v>6000</v>
          </cell>
        </row>
        <row r="40544">
          <cell r="A40544" t="str">
            <v>C11010217210007027070000005</v>
          </cell>
          <cell r="B40544">
            <v>650</v>
          </cell>
        </row>
        <row r="40545">
          <cell r="A40545" t="str">
            <v>C11010317311011046380000410</v>
          </cell>
          <cell r="B40545" t="str">
            <v/>
          </cell>
        </row>
        <row r="40546">
          <cell r="A40546" t="str">
            <v>C11010317311011046380000249</v>
          </cell>
          <cell r="B40546" t="str">
            <v/>
          </cell>
        </row>
        <row r="40547">
          <cell r="A40547" t="str">
            <v>C16040102600008168820000008</v>
          </cell>
          <cell r="B40547">
            <v>1342.72</v>
          </cell>
        </row>
        <row r="40548">
          <cell r="A40548" t="str">
            <v>C11010217210008157430000072</v>
          </cell>
          <cell r="B40548">
            <v>6800</v>
          </cell>
        </row>
        <row r="40549">
          <cell r="A40549" t="str">
            <v>C11010217210008009770000072</v>
          </cell>
          <cell r="B40549">
            <v>6000</v>
          </cell>
        </row>
        <row r="40550">
          <cell r="A40550" t="str">
            <v>C11010317311011046380000488</v>
          </cell>
          <cell r="B40550" t="str">
            <v/>
          </cell>
        </row>
        <row r="40551">
          <cell r="A40551" t="str">
            <v>C11010317311012084140000585</v>
          </cell>
          <cell r="B40551">
            <v>5680</v>
          </cell>
        </row>
        <row r="40552">
          <cell r="A40552" t="str">
            <v>C11010217210007027070000004</v>
          </cell>
          <cell r="B40552">
            <v>650</v>
          </cell>
        </row>
        <row r="40553">
          <cell r="A40553" t="str">
            <v>C11010217210008009770000065</v>
          </cell>
          <cell r="B40553" t="str">
            <v/>
          </cell>
        </row>
        <row r="40554">
          <cell r="A40554" t="str">
            <v>C11010317311011046380000086</v>
          </cell>
          <cell r="B40554" t="str">
            <v/>
          </cell>
        </row>
        <row r="40555">
          <cell r="A40555" t="str">
            <v>C16040102600008168820000026</v>
          </cell>
          <cell r="B40555">
            <v>671.36</v>
          </cell>
        </row>
        <row r="40556">
          <cell r="A40556" t="str">
            <v>C11010217210008157430000004</v>
          </cell>
          <cell r="B40556">
            <v>6800</v>
          </cell>
        </row>
        <row r="40557">
          <cell r="A40557" t="str">
            <v>C11010317311011046380000171</v>
          </cell>
          <cell r="B40557" t="str">
            <v/>
          </cell>
        </row>
        <row r="40558">
          <cell r="A40558" t="str">
            <v>C11010217210008009770000003</v>
          </cell>
          <cell r="B40558">
            <v>6000</v>
          </cell>
        </row>
        <row r="40559">
          <cell r="A40559" t="str">
            <v>C11010317311011046380000474</v>
          </cell>
          <cell r="B40559" t="str">
            <v/>
          </cell>
        </row>
        <row r="40560">
          <cell r="A40560" t="str">
            <v>C11010217210007027070000003</v>
          </cell>
          <cell r="B40560">
            <v>650</v>
          </cell>
        </row>
        <row r="40561">
          <cell r="A40561" t="str">
            <v>C16040102600008168820000029</v>
          </cell>
          <cell r="B40561">
            <v>671.36</v>
          </cell>
        </row>
        <row r="40562">
          <cell r="A40562" t="str">
            <v>C11010217210008157430000025</v>
          </cell>
          <cell r="B40562">
            <v>6800</v>
          </cell>
        </row>
        <row r="40563">
          <cell r="A40563" t="str">
            <v>C11010217210008009770000018</v>
          </cell>
          <cell r="B40563">
            <v>7400</v>
          </cell>
        </row>
        <row r="40564">
          <cell r="A40564" t="str">
            <v>C11010317311011046380000258</v>
          </cell>
          <cell r="B40564">
            <v>3400</v>
          </cell>
        </row>
        <row r="40565">
          <cell r="A40565" t="str">
            <v>C11010217210008009770000041</v>
          </cell>
          <cell r="B40565">
            <v>7400</v>
          </cell>
        </row>
        <row r="40566">
          <cell r="A40566" t="str">
            <v>C11010317311011046380000269</v>
          </cell>
          <cell r="B40566">
            <v>3400</v>
          </cell>
        </row>
        <row r="40567">
          <cell r="A40567" t="str">
            <v>C11010217210007027070000006</v>
          </cell>
          <cell r="B40567">
            <v>650</v>
          </cell>
        </row>
        <row r="40568">
          <cell r="A40568" t="str">
            <v>C11010217210008157430000036</v>
          </cell>
          <cell r="B40568">
            <v>6200</v>
          </cell>
        </row>
        <row r="40569">
          <cell r="A40569" t="str">
            <v>C11010317311011046380000285</v>
          </cell>
          <cell r="B40569">
            <v>3400</v>
          </cell>
        </row>
        <row r="40570">
          <cell r="A40570" t="str">
            <v>C11010217210008009770000051</v>
          </cell>
          <cell r="B40570">
            <v>6000</v>
          </cell>
        </row>
        <row r="40571">
          <cell r="A40571" t="str">
            <v>C11010217210008157430000082</v>
          </cell>
          <cell r="B40571">
            <v>6200</v>
          </cell>
        </row>
        <row r="40572">
          <cell r="A40572" t="str">
            <v>C11010317311012084140000586</v>
          </cell>
          <cell r="B40572">
            <v>5680</v>
          </cell>
        </row>
        <row r="40573">
          <cell r="A40573" t="str">
            <v>C11010317311011079750000019</v>
          </cell>
          <cell r="B40573">
            <v>1278</v>
          </cell>
        </row>
        <row r="40574">
          <cell r="A40574" t="str">
            <v>C11010317311011046380000505</v>
          </cell>
          <cell r="B40574">
            <v>3300</v>
          </cell>
        </row>
        <row r="40575">
          <cell r="A40575" t="str">
            <v>C11010317311011079750000020</v>
          </cell>
          <cell r="B40575">
            <v>1278</v>
          </cell>
        </row>
        <row r="40576">
          <cell r="A40576" t="str">
            <v>C11010217210007168820000003</v>
          </cell>
          <cell r="B40576">
            <v>5950</v>
          </cell>
        </row>
        <row r="40577">
          <cell r="A40577" t="str">
            <v>C11010217210008157430000060</v>
          </cell>
          <cell r="B40577">
            <v>6200</v>
          </cell>
        </row>
        <row r="40578">
          <cell r="A40578" t="str">
            <v>C11010317311011046380000523</v>
          </cell>
          <cell r="B40578">
            <v>3300</v>
          </cell>
        </row>
        <row r="40579">
          <cell r="A40579" t="str">
            <v>C11010317311011079750000021</v>
          </cell>
          <cell r="B40579">
            <v>1278</v>
          </cell>
        </row>
        <row r="40580">
          <cell r="A40580" t="str">
            <v>C11010217210007168820000001</v>
          </cell>
          <cell r="B40580">
            <v>5950</v>
          </cell>
        </row>
        <row r="40581">
          <cell r="A40581" t="str">
            <v>C11010317311011046380000527</v>
          </cell>
          <cell r="B40581">
            <v>3300</v>
          </cell>
        </row>
        <row r="40582">
          <cell r="A40582" t="str">
            <v>C11010317311011079750000022</v>
          </cell>
          <cell r="B40582">
            <v>852</v>
          </cell>
        </row>
        <row r="40583">
          <cell r="A40583" t="str">
            <v>C11010317311012084140000645</v>
          </cell>
          <cell r="B40583">
            <v>5580</v>
          </cell>
        </row>
        <row r="40584">
          <cell r="A40584" t="str">
            <v>C11010217210008157430000009</v>
          </cell>
          <cell r="B40584">
            <v>6200</v>
          </cell>
        </row>
        <row r="40585">
          <cell r="A40585" t="str">
            <v>C11010317311011079750000023</v>
          </cell>
          <cell r="B40585">
            <v>852</v>
          </cell>
        </row>
        <row r="40586">
          <cell r="A40586" t="str">
            <v>C11010217210007168820000002</v>
          </cell>
          <cell r="B40586">
            <v>6450</v>
          </cell>
        </row>
        <row r="40587">
          <cell r="A40587" t="str">
            <v>C11010317311011079750000024</v>
          </cell>
          <cell r="B40587">
            <v>1278</v>
          </cell>
        </row>
        <row r="40588">
          <cell r="A40588" t="str">
            <v>C11010217210008009770000082</v>
          </cell>
          <cell r="B40588" t="str">
            <v/>
          </cell>
        </row>
        <row r="40589">
          <cell r="A40589" t="str">
            <v>C11010317314011168820000045</v>
          </cell>
          <cell r="B40589">
            <v>5950</v>
          </cell>
        </row>
        <row r="40590">
          <cell r="A40590" t="str">
            <v>C11010317311011079750000025</v>
          </cell>
          <cell r="B40590">
            <v>1278</v>
          </cell>
        </row>
        <row r="40591">
          <cell r="A40591" t="str">
            <v>C11010217210007046380000022</v>
          </cell>
          <cell r="B40591">
            <v>3600</v>
          </cell>
        </row>
        <row r="40592">
          <cell r="A40592" t="str">
            <v>C11010217210008157430000015</v>
          </cell>
          <cell r="B40592">
            <v>6200</v>
          </cell>
        </row>
        <row r="40593">
          <cell r="A40593" t="str">
            <v>C11010317311012084140000646</v>
          </cell>
          <cell r="B40593">
            <v>5680</v>
          </cell>
        </row>
        <row r="40594">
          <cell r="A40594" t="str">
            <v>C11010317314011168820000044</v>
          </cell>
          <cell r="B40594">
            <v>5950</v>
          </cell>
        </row>
        <row r="40595">
          <cell r="A40595" t="str">
            <v>C11010317311011079750000026</v>
          </cell>
          <cell r="B40595">
            <v>852</v>
          </cell>
        </row>
        <row r="40596">
          <cell r="A40596" t="str">
            <v>C11010217210007046380000127</v>
          </cell>
          <cell r="B40596">
            <v>4500</v>
          </cell>
        </row>
        <row r="40597">
          <cell r="A40597" t="str">
            <v>C11010317311011079750000027</v>
          </cell>
          <cell r="B40597">
            <v>1278</v>
          </cell>
        </row>
        <row r="40598">
          <cell r="A40598" t="str">
            <v>C11010217210008157430000056</v>
          </cell>
          <cell r="B40598">
            <v>6200</v>
          </cell>
        </row>
        <row r="40599">
          <cell r="A40599" t="str">
            <v>C11010317314011168820000041</v>
          </cell>
          <cell r="B40599">
            <v>5950</v>
          </cell>
        </row>
        <row r="40600">
          <cell r="A40600" t="str">
            <v>C11010317311011079750000028</v>
          </cell>
          <cell r="B40600">
            <v>1278</v>
          </cell>
        </row>
        <row r="40601">
          <cell r="A40601" t="str">
            <v>C11010217210007046380000165</v>
          </cell>
          <cell r="B40601">
            <v>4800</v>
          </cell>
        </row>
        <row r="40602">
          <cell r="A40602" t="str">
            <v>C11010317314011168820000016</v>
          </cell>
          <cell r="B40602">
            <v>5970</v>
          </cell>
        </row>
        <row r="40603">
          <cell r="A40603" t="str">
            <v>C11010317311011079750000029</v>
          </cell>
          <cell r="B40603">
            <v>1278</v>
          </cell>
        </row>
        <row r="40604">
          <cell r="A40604" t="str">
            <v>C11010217210007046380000023</v>
          </cell>
          <cell r="B40604">
            <v>3600</v>
          </cell>
        </row>
        <row r="40605">
          <cell r="A40605" t="str">
            <v>C11010217210008157430000040</v>
          </cell>
          <cell r="B40605">
            <v>6200</v>
          </cell>
        </row>
        <row r="40606">
          <cell r="A40606" t="str">
            <v>C11010217210007046380000077</v>
          </cell>
          <cell r="B40606">
            <v>4700</v>
          </cell>
        </row>
        <row r="40607">
          <cell r="A40607" t="str">
            <v>C11010317311011079750000030</v>
          </cell>
          <cell r="B40607">
            <v>852</v>
          </cell>
        </row>
        <row r="40608">
          <cell r="A40608" t="str">
            <v>C11010317314011168820000013</v>
          </cell>
          <cell r="B40608">
            <v>5970</v>
          </cell>
        </row>
        <row r="40609">
          <cell r="A40609" t="str">
            <v>C11010217210007046380000091</v>
          </cell>
          <cell r="B40609">
            <v>5200</v>
          </cell>
        </row>
        <row r="40610">
          <cell r="A40610" t="str">
            <v>C11010317311011079750000211</v>
          </cell>
          <cell r="B40610">
            <v>1278</v>
          </cell>
        </row>
        <row r="40611">
          <cell r="A40611" t="str">
            <v>C11010317311011019330000230</v>
          </cell>
          <cell r="B40611">
            <v>729</v>
          </cell>
        </row>
        <row r="40612">
          <cell r="A40612" t="str">
            <v>C11010317311011019330000232</v>
          </cell>
          <cell r="B40612">
            <v>729</v>
          </cell>
        </row>
        <row r="40613">
          <cell r="A40613" t="str">
            <v>C11010317311011079750000212</v>
          </cell>
          <cell r="B40613">
            <v>1278</v>
          </cell>
        </row>
        <row r="40614">
          <cell r="A40614" t="str">
            <v>C11010217210007046380000129</v>
          </cell>
          <cell r="B40614">
            <v>5000</v>
          </cell>
        </row>
        <row r="40615">
          <cell r="A40615" t="str">
            <v>C11010317311012084140000647</v>
          </cell>
          <cell r="B40615">
            <v>5680</v>
          </cell>
        </row>
        <row r="40616">
          <cell r="A40616" t="str">
            <v>C11010217210007046380000163</v>
          </cell>
          <cell r="B40616">
            <v>4600</v>
          </cell>
        </row>
        <row r="40617">
          <cell r="A40617" t="str">
            <v>C11010317311011079750000213</v>
          </cell>
          <cell r="B40617">
            <v>1278</v>
          </cell>
        </row>
        <row r="40618">
          <cell r="A40618" t="str">
            <v>C11010317311011019330000260</v>
          </cell>
          <cell r="B40618">
            <v>729</v>
          </cell>
        </row>
        <row r="40619">
          <cell r="A40619" t="str">
            <v>C11010317314011168820000011</v>
          </cell>
          <cell r="B40619">
            <v>5970</v>
          </cell>
        </row>
        <row r="40620">
          <cell r="A40620" t="str">
            <v>C11010217210007046380000121</v>
          </cell>
          <cell r="B40620">
            <v>5000</v>
          </cell>
        </row>
        <row r="40621">
          <cell r="A40621" t="str">
            <v>C11010317311012084140000648</v>
          </cell>
          <cell r="B40621">
            <v>5580</v>
          </cell>
        </row>
        <row r="40622">
          <cell r="A40622" t="str">
            <v>C11010217210008157430000049</v>
          </cell>
          <cell r="B40622">
            <v>6200</v>
          </cell>
        </row>
        <row r="40623">
          <cell r="A40623" t="str">
            <v>C11010317311011079750000214</v>
          </cell>
          <cell r="B40623">
            <v>1278</v>
          </cell>
        </row>
        <row r="40624">
          <cell r="A40624" t="str">
            <v>C11010317311011019330000258</v>
          </cell>
          <cell r="B40624">
            <v>729</v>
          </cell>
        </row>
        <row r="40625">
          <cell r="A40625" t="str">
            <v>C11010317311011079750000215</v>
          </cell>
          <cell r="B40625">
            <v>1278</v>
          </cell>
        </row>
        <row r="40626">
          <cell r="A40626" t="str">
            <v>C11010317314011168820000030</v>
          </cell>
          <cell r="B40626">
            <v>5980</v>
          </cell>
        </row>
        <row r="40627">
          <cell r="A40627" t="str">
            <v>C11010317311012084140000649</v>
          </cell>
          <cell r="B40627">
            <v>5580</v>
          </cell>
        </row>
        <row r="40628">
          <cell r="A40628" t="str">
            <v>C11010317311011046380000271</v>
          </cell>
          <cell r="B40628">
            <v>3000</v>
          </cell>
        </row>
        <row r="40629">
          <cell r="A40629" t="str">
            <v>C11010317311011079750000216</v>
          </cell>
          <cell r="B40629">
            <v>1278</v>
          </cell>
        </row>
        <row r="40630">
          <cell r="A40630" t="str">
            <v>C11010217210008157430000091</v>
          </cell>
          <cell r="B40630">
            <v>6200</v>
          </cell>
        </row>
        <row r="40631">
          <cell r="A40631" t="str">
            <v>C16040202600003114920000003</v>
          </cell>
          <cell r="B40631">
            <v>2600</v>
          </cell>
        </row>
        <row r="40632">
          <cell r="A40632" t="str">
            <v>C11010317311011046380000272</v>
          </cell>
          <cell r="B40632">
            <v>3000</v>
          </cell>
        </row>
        <row r="40633">
          <cell r="A40633" t="str">
            <v>C11010317311011079750000217</v>
          </cell>
          <cell r="B40633">
            <v>1278</v>
          </cell>
        </row>
        <row r="40634">
          <cell r="A40634" t="str">
            <v>C16040202600003114920000004</v>
          </cell>
          <cell r="B40634">
            <v>2600</v>
          </cell>
        </row>
        <row r="40635">
          <cell r="A40635" t="str">
            <v>C11010317311011019330000208</v>
          </cell>
          <cell r="B40635">
            <v>729</v>
          </cell>
        </row>
        <row r="40636">
          <cell r="A40636" t="str">
            <v>C11010317311011079750000218</v>
          </cell>
          <cell r="B40636">
            <v>1278</v>
          </cell>
        </row>
        <row r="40637">
          <cell r="A40637" t="str">
            <v>C11010217210008157430000070</v>
          </cell>
          <cell r="B40637">
            <v>6200</v>
          </cell>
        </row>
        <row r="40638">
          <cell r="A40638" t="str">
            <v>C11010317314011168820000032</v>
          </cell>
          <cell r="B40638">
            <v>5980</v>
          </cell>
        </row>
        <row r="40639">
          <cell r="A40639" t="str">
            <v>C11010317311011079750000219</v>
          </cell>
          <cell r="B40639">
            <v>1278</v>
          </cell>
        </row>
        <row r="40640">
          <cell r="A40640" t="str">
            <v>C11010317311011046380000275</v>
          </cell>
          <cell r="B40640">
            <v>3000</v>
          </cell>
        </row>
        <row r="40641">
          <cell r="A40641" t="str">
            <v>C11010217210008157430000005</v>
          </cell>
          <cell r="B40641">
            <v>6200</v>
          </cell>
        </row>
        <row r="40642">
          <cell r="A40642" t="str">
            <v>C11010317311011019330000242</v>
          </cell>
          <cell r="B40642">
            <v>729</v>
          </cell>
        </row>
        <row r="40643">
          <cell r="A40643" t="str">
            <v>C11010317311011046380000283</v>
          </cell>
          <cell r="B40643">
            <v>3000</v>
          </cell>
        </row>
        <row r="40644">
          <cell r="A40644" t="str">
            <v>C11010317311011079750000220</v>
          </cell>
          <cell r="B40644">
            <v>1278</v>
          </cell>
        </row>
        <row r="40645">
          <cell r="A40645" t="str">
            <v>C11010317314011168820000029</v>
          </cell>
          <cell r="B40645">
            <v>5980</v>
          </cell>
        </row>
        <row r="40646">
          <cell r="A40646" t="str">
            <v>C11010317311011046380000277</v>
          </cell>
          <cell r="B40646">
            <v>3000</v>
          </cell>
        </row>
        <row r="40647">
          <cell r="A40647" t="str">
            <v>C11010217210007084860000001</v>
          </cell>
          <cell r="B40647">
            <v>1470</v>
          </cell>
        </row>
        <row r="40648">
          <cell r="A40648" t="str">
            <v>C11010317311011079750000221</v>
          </cell>
          <cell r="B40648">
            <v>1278</v>
          </cell>
        </row>
        <row r="40649">
          <cell r="A40649" t="str">
            <v>C11010217210008157430000022</v>
          </cell>
          <cell r="B40649">
            <v>6200</v>
          </cell>
        </row>
        <row r="40650">
          <cell r="A40650" t="str">
            <v>C11010317311011019330000218</v>
          </cell>
          <cell r="B40650">
            <v>729</v>
          </cell>
        </row>
        <row r="40651">
          <cell r="A40651" t="str">
            <v>C11010317311011046380000260</v>
          </cell>
          <cell r="B40651">
            <v>3000</v>
          </cell>
        </row>
        <row r="40652">
          <cell r="A40652" t="str">
            <v>C11010317311011079750000222</v>
          </cell>
          <cell r="B40652">
            <v>1278</v>
          </cell>
        </row>
        <row r="40653">
          <cell r="A40653" t="str">
            <v>C11010317311011046380000504</v>
          </cell>
          <cell r="B40653">
            <v>3300</v>
          </cell>
        </row>
        <row r="40654">
          <cell r="A40654" t="str">
            <v>C11010217210007084860000002</v>
          </cell>
          <cell r="B40654">
            <v>1470</v>
          </cell>
        </row>
        <row r="40655">
          <cell r="A40655" t="str">
            <v>C11010317311011079750000223</v>
          </cell>
          <cell r="B40655">
            <v>1278</v>
          </cell>
        </row>
        <row r="40656">
          <cell r="A40656" t="str">
            <v>C11010317314011168820000040</v>
          </cell>
          <cell r="B40656">
            <v>6950</v>
          </cell>
        </row>
        <row r="40657">
          <cell r="A40657" t="str">
            <v>C11010317311011019330000234</v>
          </cell>
          <cell r="B40657">
            <v>729</v>
          </cell>
        </row>
        <row r="40658">
          <cell r="A40658" t="str">
            <v>C11010217210008157430000035</v>
          </cell>
          <cell r="B40658">
            <v>7400</v>
          </cell>
        </row>
        <row r="40659">
          <cell r="A40659" t="str">
            <v>C11010317311011046380000520</v>
          </cell>
          <cell r="B40659">
            <v>3300</v>
          </cell>
        </row>
        <row r="40660">
          <cell r="A40660" t="str">
            <v>C11010317311011079750000224</v>
          </cell>
          <cell r="B40660">
            <v>1278</v>
          </cell>
        </row>
        <row r="40661">
          <cell r="A40661" t="str">
            <v>C11010217210007084860000003</v>
          </cell>
          <cell r="B40661">
            <v>1470</v>
          </cell>
        </row>
        <row r="40662">
          <cell r="A40662" t="str">
            <v>C11010317311011046380000528</v>
          </cell>
          <cell r="B40662">
            <v>3300</v>
          </cell>
        </row>
        <row r="40663">
          <cell r="A40663" t="str">
            <v>C11010317314011168820000039</v>
          </cell>
          <cell r="B40663">
            <v>6950</v>
          </cell>
        </row>
        <row r="40664">
          <cell r="A40664" t="str">
            <v>C11010317311011019330000209</v>
          </cell>
          <cell r="B40664">
            <v>729</v>
          </cell>
        </row>
        <row r="40665">
          <cell r="A40665" t="str">
            <v>C11010217210007084860000004</v>
          </cell>
          <cell r="B40665">
            <v>1470</v>
          </cell>
        </row>
        <row r="40666">
          <cell r="A40666" t="str">
            <v>C11010317311011046380000530</v>
          </cell>
          <cell r="B40666">
            <v>3300</v>
          </cell>
        </row>
        <row r="40667">
          <cell r="A40667" t="str">
            <v>C11010317311011079750000225</v>
          </cell>
          <cell r="B40667">
            <v>1278</v>
          </cell>
        </row>
        <row r="40668">
          <cell r="A40668" t="str">
            <v>C11010317311011027070000127</v>
          </cell>
          <cell r="B40668">
            <v>816</v>
          </cell>
        </row>
        <row r="40669">
          <cell r="A40669" t="str">
            <v>C11010317311012084140000650</v>
          </cell>
          <cell r="B40669">
            <v>5880</v>
          </cell>
        </row>
        <row r="40670">
          <cell r="A40670" t="str">
            <v>C11010317314011168820000033</v>
          </cell>
          <cell r="B40670">
            <v>6950</v>
          </cell>
        </row>
        <row r="40671">
          <cell r="A40671" t="str">
            <v>C11010217210008157430000077</v>
          </cell>
          <cell r="B40671">
            <v>7400</v>
          </cell>
        </row>
        <row r="40672">
          <cell r="A40672" t="str">
            <v>C11010317311011046380000512</v>
          </cell>
          <cell r="B40672">
            <v>3300</v>
          </cell>
        </row>
        <row r="40673">
          <cell r="A40673" t="str">
            <v>C11010317311011079750000226</v>
          </cell>
          <cell r="B40673">
            <v>1278</v>
          </cell>
        </row>
        <row r="40674">
          <cell r="A40674" t="str">
            <v>C11010317311011019330000257</v>
          </cell>
          <cell r="B40674">
            <v>729</v>
          </cell>
        </row>
        <row r="40675">
          <cell r="A40675" t="str">
            <v>C11010317311012084140000651</v>
          </cell>
          <cell r="B40675">
            <v>5580</v>
          </cell>
        </row>
        <row r="40676">
          <cell r="A40676" t="str">
            <v>C11010317311011084860000023</v>
          </cell>
          <cell r="B40676">
            <v>1127</v>
          </cell>
        </row>
        <row r="40677">
          <cell r="A40677" t="str">
            <v>C11010317311011046380000501</v>
          </cell>
          <cell r="B40677">
            <v>3300</v>
          </cell>
        </row>
        <row r="40678">
          <cell r="A40678" t="str">
            <v>C11010317311011079750000227</v>
          </cell>
          <cell r="B40678">
            <v>1278</v>
          </cell>
        </row>
        <row r="40679">
          <cell r="A40679" t="str">
            <v>C11010317314011168820000038</v>
          </cell>
          <cell r="B40679">
            <v>5950</v>
          </cell>
        </row>
        <row r="40680">
          <cell r="A40680" t="str">
            <v>C11010317311011084860000004</v>
          </cell>
          <cell r="B40680">
            <v>1127</v>
          </cell>
        </row>
        <row r="40681">
          <cell r="A40681" t="str">
            <v>C11010217210008157430000063</v>
          </cell>
          <cell r="B40681">
            <v>7400</v>
          </cell>
        </row>
        <row r="40682">
          <cell r="A40682" t="str">
            <v>C11010317311012084140000652</v>
          </cell>
          <cell r="B40682">
            <v>5680</v>
          </cell>
        </row>
        <row r="40683">
          <cell r="A40683" t="str">
            <v>C11010317311011079750000228</v>
          </cell>
          <cell r="B40683">
            <v>1278</v>
          </cell>
        </row>
        <row r="40684">
          <cell r="A40684" t="str">
            <v>C11010317311011079750000384</v>
          </cell>
          <cell r="B40684">
            <v>1278</v>
          </cell>
        </row>
        <row r="40685">
          <cell r="A40685" t="str">
            <v>C11010217210008157430000010</v>
          </cell>
          <cell r="B40685">
            <v>7400</v>
          </cell>
        </row>
        <row r="40686">
          <cell r="A40686" t="str">
            <v>C11010317314011168820000034</v>
          </cell>
          <cell r="B40686">
            <v>5771.54</v>
          </cell>
        </row>
        <row r="40687">
          <cell r="A40687" t="str">
            <v>C11010317311011084860000005</v>
          </cell>
          <cell r="B40687">
            <v>1127</v>
          </cell>
        </row>
        <row r="40688">
          <cell r="A40688" t="str">
            <v>C11010317311011084860000006</v>
          </cell>
          <cell r="B40688">
            <v>1127</v>
          </cell>
        </row>
        <row r="40689">
          <cell r="A40689" t="str">
            <v>C11010217210008157430000020</v>
          </cell>
          <cell r="B40689">
            <v>7400</v>
          </cell>
        </row>
        <row r="40690">
          <cell r="A40690" t="str">
            <v>C11010317314011168820000037</v>
          </cell>
          <cell r="B40690">
            <v>5950</v>
          </cell>
        </row>
        <row r="40691">
          <cell r="A40691" t="str">
            <v>C11010317311011027070000239</v>
          </cell>
          <cell r="B40691">
            <v>816</v>
          </cell>
        </row>
        <row r="40692">
          <cell r="A40692" t="str">
            <v>C11010317311011084860000008</v>
          </cell>
          <cell r="B40692">
            <v>1127</v>
          </cell>
        </row>
        <row r="40693">
          <cell r="A40693" t="str">
            <v>C11010317314011168820000036</v>
          </cell>
          <cell r="B40693">
            <v>5950</v>
          </cell>
        </row>
        <row r="40694">
          <cell r="A40694" t="str">
            <v>C11010217210008157430000051</v>
          </cell>
          <cell r="B40694">
            <v>7400</v>
          </cell>
        </row>
        <row r="40695">
          <cell r="A40695" t="str">
            <v>C11010317311011084860000009</v>
          </cell>
          <cell r="B40695">
            <v>1127</v>
          </cell>
        </row>
        <row r="40696">
          <cell r="A40696" t="str">
            <v>C11010317311011027070000197</v>
          </cell>
          <cell r="B40696">
            <v>816</v>
          </cell>
        </row>
        <row r="40697">
          <cell r="A40697" t="str">
            <v>C11010317311012084140000653</v>
          </cell>
          <cell r="B40697">
            <v>5880</v>
          </cell>
        </row>
        <row r="40698">
          <cell r="A40698" t="str">
            <v>C11010317314011168820000035</v>
          </cell>
          <cell r="B40698">
            <v>5950</v>
          </cell>
        </row>
        <row r="40699">
          <cell r="A40699" t="str">
            <v>C11010317311011084860000014</v>
          </cell>
          <cell r="B40699">
            <v>1127</v>
          </cell>
        </row>
        <row r="40700">
          <cell r="A40700" t="str">
            <v>C11010217210008157430000039</v>
          </cell>
          <cell r="B40700">
            <v>7400</v>
          </cell>
        </row>
        <row r="40701">
          <cell r="A40701" t="str">
            <v>C11010317311011084860000020</v>
          </cell>
          <cell r="B40701">
            <v>1127</v>
          </cell>
        </row>
        <row r="40702">
          <cell r="A40702" t="str">
            <v>C11010317311011084860000021</v>
          </cell>
          <cell r="B40702">
            <v>1127</v>
          </cell>
        </row>
        <row r="40703">
          <cell r="A40703" t="str">
            <v>C11010317311011027070000202</v>
          </cell>
          <cell r="B40703">
            <v>816</v>
          </cell>
        </row>
        <row r="40704">
          <cell r="A40704" t="str">
            <v>C11010317314011168820000003</v>
          </cell>
          <cell r="B40704">
            <v>6970</v>
          </cell>
        </row>
        <row r="40705">
          <cell r="A40705" t="str">
            <v>C11010317311011084860000024</v>
          </cell>
          <cell r="B40705">
            <v>1127</v>
          </cell>
        </row>
        <row r="40706">
          <cell r="A40706" t="str">
            <v>C11010217210008157430000048</v>
          </cell>
          <cell r="B40706">
            <v>7400</v>
          </cell>
        </row>
        <row r="40707">
          <cell r="A40707" t="str">
            <v>C11010317311012084140000654</v>
          </cell>
          <cell r="B40707">
            <v>5680</v>
          </cell>
        </row>
        <row r="40708">
          <cell r="A40708" t="str">
            <v>C11010317311011027070000058</v>
          </cell>
          <cell r="B40708">
            <v>816</v>
          </cell>
        </row>
        <row r="40709">
          <cell r="A40709" t="str">
            <v>C11010317314011168820000004</v>
          </cell>
          <cell r="B40709">
            <v>6970</v>
          </cell>
        </row>
        <row r="40710">
          <cell r="A40710" t="str">
            <v>C11010317311011084860000001</v>
          </cell>
          <cell r="B40710">
            <v>1127</v>
          </cell>
        </row>
        <row r="40711">
          <cell r="A40711" t="str">
            <v>C11010217210008157430000092</v>
          </cell>
          <cell r="B40711">
            <v>7400</v>
          </cell>
        </row>
        <row r="40712">
          <cell r="A40712" t="str">
            <v>C11010317311012084140000655</v>
          </cell>
          <cell r="B40712">
            <v>5880</v>
          </cell>
        </row>
        <row r="40713">
          <cell r="A40713" t="str">
            <v>C11010317311011084860000003</v>
          </cell>
          <cell r="B40713">
            <v>1127</v>
          </cell>
        </row>
        <row r="40714">
          <cell r="A40714" t="str">
            <v>C11010317314011168820000008</v>
          </cell>
          <cell r="B40714">
            <v>6970</v>
          </cell>
        </row>
        <row r="40715">
          <cell r="A40715" t="str">
            <v>C11010317311011079750000385</v>
          </cell>
          <cell r="B40715">
            <v>1278</v>
          </cell>
        </row>
        <row r="40716">
          <cell r="A40716" t="str">
            <v>C11010317311011027070000030</v>
          </cell>
          <cell r="B40716">
            <v>816</v>
          </cell>
        </row>
        <row r="40717">
          <cell r="A40717" t="str">
            <v>C11010317311011084860000012</v>
          </cell>
          <cell r="B40717">
            <v>1127</v>
          </cell>
        </row>
        <row r="40718">
          <cell r="A40718" t="str">
            <v>C11010217210008157430000075</v>
          </cell>
          <cell r="B40718">
            <v>7400</v>
          </cell>
        </row>
        <row r="40719">
          <cell r="A40719" t="str">
            <v>C11010317311011084860000013</v>
          </cell>
          <cell r="B40719">
            <v>1127</v>
          </cell>
        </row>
        <row r="40720">
          <cell r="A40720" t="str">
            <v>C11010317311011079750000386</v>
          </cell>
          <cell r="B40720">
            <v>852</v>
          </cell>
        </row>
        <row r="40721">
          <cell r="A40721" t="str">
            <v>C11010317314011168820000001</v>
          </cell>
          <cell r="B40721">
            <v>5970</v>
          </cell>
        </row>
        <row r="40722">
          <cell r="A40722" t="str">
            <v>C11010317311011084860000015</v>
          </cell>
          <cell r="B40722">
            <v>1127</v>
          </cell>
        </row>
        <row r="40723">
          <cell r="A40723" t="str">
            <v>C11010217210008157430000001</v>
          </cell>
          <cell r="B40723">
            <v>7400</v>
          </cell>
        </row>
        <row r="40724">
          <cell r="A40724" t="str">
            <v>C11010317311011027070000057</v>
          </cell>
          <cell r="B40724">
            <v>816</v>
          </cell>
        </row>
        <row r="40725">
          <cell r="A40725" t="str">
            <v>C11010317311011079750000387</v>
          </cell>
          <cell r="B40725">
            <v>852</v>
          </cell>
        </row>
        <row r="40726">
          <cell r="A40726" t="str">
            <v>C11010317311011084860000016</v>
          </cell>
          <cell r="B40726">
            <v>1127</v>
          </cell>
        </row>
        <row r="40727">
          <cell r="A40727" t="str">
            <v>C11010317311012084140000656</v>
          </cell>
          <cell r="B40727">
            <v>5880</v>
          </cell>
        </row>
        <row r="40728">
          <cell r="A40728" t="str">
            <v>C11010317311011084860000022</v>
          </cell>
          <cell r="B40728">
            <v>1127</v>
          </cell>
        </row>
        <row r="40729">
          <cell r="A40729" t="str">
            <v>C11010217210008157430000024</v>
          </cell>
          <cell r="B40729">
            <v>7400</v>
          </cell>
        </row>
        <row r="40730">
          <cell r="A40730" t="str">
            <v>C11010317311011079750000388</v>
          </cell>
          <cell r="B40730">
            <v>1278</v>
          </cell>
        </row>
        <row r="40731">
          <cell r="A40731" t="str">
            <v>C11010317311011027070000208</v>
          </cell>
          <cell r="B40731">
            <v>816</v>
          </cell>
        </row>
        <row r="40732">
          <cell r="A40732" t="str">
            <v>C11010317311011084860000002</v>
          </cell>
          <cell r="B40732">
            <v>1127</v>
          </cell>
        </row>
        <row r="40733">
          <cell r="A40733" t="str">
            <v>C11010317314011168820000005</v>
          </cell>
          <cell r="B40733">
            <v>5970</v>
          </cell>
        </row>
        <row r="40734">
          <cell r="A40734" t="str">
            <v>C11010317311011079750000389</v>
          </cell>
          <cell r="B40734">
            <v>1278</v>
          </cell>
        </row>
        <row r="40735">
          <cell r="A40735" t="str">
            <v>C11010317311011084860000007</v>
          </cell>
          <cell r="B40735">
            <v>1127</v>
          </cell>
        </row>
        <row r="40736">
          <cell r="A40736" t="str">
            <v>C11010317314011168820000006</v>
          </cell>
          <cell r="B40736">
            <v>5970</v>
          </cell>
        </row>
        <row r="40737">
          <cell r="A40737" t="str">
            <v>C11010317311011084860000010</v>
          </cell>
          <cell r="B40737">
            <v>1127</v>
          </cell>
        </row>
        <row r="40738">
          <cell r="A40738" t="str">
            <v>C11010317311011079750000390</v>
          </cell>
          <cell r="B40738">
            <v>1278</v>
          </cell>
        </row>
        <row r="40739">
          <cell r="A40739" t="str">
            <v>C11010317311011084860000011</v>
          </cell>
          <cell r="B40739">
            <v>1127</v>
          </cell>
        </row>
        <row r="40740">
          <cell r="A40740" t="str">
            <v>C11010217210007157430000053</v>
          </cell>
          <cell r="B40740">
            <v>6275.66</v>
          </cell>
        </row>
        <row r="40741">
          <cell r="A40741" t="str">
            <v>C11010317314011168820000007</v>
          </cell>
          <cell r="B40741">
            <v>5970</v>
          </cell>
        </row>
        <row r="40742">
          <cell r="A40742" t="str">
            <v>C11010317311011079750000391</v>
          </cell>
          <cell r="B40742">
            <v>852</v>
          </cell>
        </row>
        <row r="40743">
          <cell r="A40743" t="str">
            <v>C11010317311011084860000017</v>
          </cell>
          <cell r="B40743">
            <v>1127</v>
          </cell>
        </row>
        <row r="40744">
          <cell r="A40744" t="str">
            <v>C11010317311011084860000018</v>
          </cell>
          <cell r="B40744">
            <v>1127</v>
          </cell>
        </row>
        <row r="40745">
          <cell r="A40745" t="str">
            <v>C11010317311011079750000392</v>
          </cell>
          <cell r="B40745">
            <v>852</v>
          </cell>
        </row>
        <row r="40746">
          <cell r="A40746" t="str">
            <v>C11010317311012084140000657</v>
          </cell>
          <cell r="B40746">
            <v>5580</v>
          </cell>
        </row>
        <row r="40747">
          <cell r="A40747" t="str">
            <v>C11010317314011168820000002</v>
          </cell>
          <cell r="B40747">
            <v>5970</v>
          </cell>
        </row>
        <row r="40748">
          <cell r="A40748" t="str">
            <v>C11010317311011084860000019</v>
          </cell>
          <cell r="B40748">
            <v>1127</v>
          </cell>
        </row>
        <row r="40749">
          <cell r="A40749" t="str">
            <v>C11010317311011079750000393</v>
          </cell>
          <cell r="B40749">
            <v>852</v>
          </cell>
        </row>
        <row r="40750">
          <cell r="A40750" t="str">
            <v>C11010317311012084140000658</v>
          </cell>
          <cell r="B40750">
            <v>5880</v>
          </cell>
        </row>
        <row r="40751">
          <cell r="A40751" t="str">
            <v>C11010217210007157430000054</v>
          </cell>
          <cell r="B40751">
            <v>6275.66</v>
          </cell>
        </row>
        <row r="40752">
          <cell r="A40752" t="str">
            <v>C11010317311011079750000394</v>
          </cell>
          <cell r="B40752">
            <v>1278</v>
          </cell>
        </row>
        <row r="40753">
          <cell r="A40753" t="str">
            <v>C11010317314011168820000021</v>
          </cell>
          <cell r="B40753">
            <v>6980</v>
          </cell>
        </row>
        <row r="40754">
          <cell r="A40754" t="str">
            <v>C11010317311011027070000230</v>
          </cell>
          <cell r="B40754">
            <v>816</v>
          </cell>
        </row>
        <row r="40755">
          <cell r="A40755" t="str">
            <v>C11010317311012084140000659</v>
          </cell>
          <cell r="B40755">
            <v>5880</v>
          </cell>
        </row>
        <row r="40756">
          <cell r="A40756" t="str">
            <v>C11010217210007157430000055</v>
          </cell>
          <cell r="B40756">
            <v>6275.66</v>
          </cell>
        </row>
        <row r="40757">
          <cell r="A40757" t="str">
            <v>C11010317311011079750000395</v>
          </cell>
          <cell r="B40757">
            <v>852</v>
          </cell>
        </row>
        <row r="40758">
          <cell r="A40758" t="str">
            <v>C11010317311012084140000660</v>
          </cell>
          <cell r="B40758">
            <v>5680</v>
          </cell>
        </row>
        <row r="40759">
          <cell r="A40759" t="str">
            <v>C11010317311011019330000023</v>
          </cell>
          <cell r="B40759">
            <v>729</v>
          </cell>
        </row>
        <row r="40760">
          <cell r="A40760" t="str">
            <v>C11010317311011027070000039</v>
          </cell>
          <cell r="B40760">
            <v>816</v>
          </cell>
        </row>
        <row r="40761">
          <cell r="A40761" t="str">
            <v>C11010317311011079750000404</v>
          </cell>
          <cell r="B40761">
            <v>852</v>
          </cell>
        </row>
        <row r="40762">
          <cell r="A40762" t="str">
            <v>C11010217210007157430000056</v>
          </cell>
          <cell r="B40762">
            <v>6400</v>
          </cell>
        </row>
        <row r="40763">
          <cell r="A40763" t="str">
            <v>C11010317314011168820000018</v>
          </cell>
          <cell r="B40763">
            <v>6980</v>
          </cell>
        </row>
        <row r="40764">
          <cell r="A40764" t="str">
            <v>C11010317311011079750000405</v>
          </cell>
          <cell r="B40764">
            <v>852</v>
          </cell>
        </row>
        <row r="40765">
          <cell r="A40765" t="str">
            <v>C11010317311011019330000024</v>
          </cell>
          <cell r="B40765">
            <v>729</v>
          </cell>
        </row>
        <row r="40766">
          <cell r="A40766" t="str">
            <v>C11010317311012084140000661</v>
          </cell>
          <cell r="B40766">
            <v>5580</v>
          </cell>
        </row>
        <row r="40767">
          <cell r="A40767" t="str">
            <v>C11010217210007157430000058</v>
          </cell>
          <cell r="B40767">
            <v>6400</v>
          </cell>
        </row>
        <row r="40768">
          <cell r="A40768" t="str">
            <v>C11010317311011027070000073</v>
          </cell>
          <cell r="B40768">
            <v>816</v>
          </cell>
        </row>
        <row r="40769">
          <cell r="A40769" t="str">
            <v>C11010317311011079750000406</v>
          </cell>
          <cell r="B40769">
            <v>1278</v>
          </cell>
        </row>
        <row r="40770">
          <cell r="A40770" t="str">
            <v>C11010317314011168820000022</v>
          </cell>
          <cell r="B40770">
            <v>6980</v>
          </cell>
        </row>
        <row r="40771">
          <cell r="A40771" t="str">
            <v>C11010317311011019330000025</v>
          </cell>
          <cell r="B40771">
            <v>729</v>
          </cell>
        </row>
        <row r="40772">
          <cell r="A40772" t="str">
            <v>C11010317311012084140000662</v>
          </cell>
          <cell r="B40772">
            <v>5880</v>
          </cell>
        </row>
        <row r="40773">
          <cell r="A40773" t="str">
            <v>C11010217210007157430000001</v>
          </cell>
          <cell r="B40773">
            <v>6400</v>
          </cell>
        </row>
        <row r="40774">
          <cell r="A40774" t="str">
            <v>C11010317311011079750000407</v>
          </cell>
          <cell r="B40774">
            <v>1278</v>
          </cell>
        </row>
        <row r="40775">
          <cell r="A40775" t="str">
            <v>C11010317311011079750000408</v>
          </cell>
          <cell r="B40775">
            <v>1278</v>
          </cell>
        </row>
        <row r="40776">
          <cell r="A40776" t="str">
            <v>C11010317311011019330000046</v>
          </cell>
          <cell r="B40776">
            <v>729</v>
          </cell>
        </row>
        <row r="40777">
          <cell r="A40777" t="str">
            <v>C11010317314011168820000020</v>
          </cell>
          <cell r="B40777">
            <v>5980</v>
          </cell>
        </row>
        <row r="40778">
          <cell r="A40778" t="str">
            <v>C11010217210007157430000060</v>
          </cell>
          <cell r="B40778">
            <v>6400</v>
          </cell>
        </row>
        <row r="40779">
          <cell r="A40779" t="str">
            <v>C11010317311011027070000259</v>
          </cell>
          <cell r="B40779">
            <v>816</v>
          </cell>
        </row>
        <row r="40780">
          <cell r="A40780" t="str">
            <v>C11021517210000084860000001</v>
          </cell>
          <cell r="B40780">
            <v>1200</v>
          </cell>
        </row>
        <row r="40781">
          <cell r="A40781" t="str">
            <v>C11010317311011019330000049</v>
          </cell>
          <cell r="B40781">
            <v>729</v>
          </cell>
        </row>
        <row r="40782">
          <cell r="A40782" t="str">
            <v>C11010317311012084140000663</v>
          </cell>
          <cell r="B40782">
            <v>5580</v>
          </cell>
        </row>
        <row r="40783">
          <cell r="A40783" t="str">
            <v>C11010217210007157430000062</v>
          </cell>
          <cell r="B40783">
            <v>6400</v>
          </cell>
        </row>
        <row r="40784">
          <cell r="A40784" t="str">
            <v>C11010317311011027070000252</v>
          </cell>
          <cell r="B40784">
            <v>816</v>
          </cell>
        </row>
        <row r="40785">
          <cell r="A40785" t="str">
            <v>C11010317314011168820000019</v>
          </cell>
          <cell r="B40785">
            <v>5980</v>
          </cell>
        </row>
        <row r="40786">
          <cell r="A40786" t="str">
            <v>C11010317311012084140000664</v>
          </cell>
          <cell r="B40786">
            <v>5680</v>
          </cell>
        </row>
        <row r="40787">
          <cell r="A40787" t="str">
            <v>C11021517210000084860000002</v>
          </cell>
          <cell r="B40787">
            <v>1200</v>
          </cell>
        </row>
        <row r="40788">
          <cell r="A40788" t="str">
            <v>C11010317311011027070000235</v>
          </cell>
          <cell r="B40788">
            <v>816</v>
          </cell>
        </row>
        <row r="40789">
          <cell r="A40789" t="str">
            <v>C11010317314011168820000017</v>
          </cell>
          <cell r="B40789">
            <v>5980</v>
          </cell>
        </row>
        <row r="40790">
          <cell r="A40790" t="str">
            <v>C11010317311012084140000665</v>
          </cell>
          <cell r="B40790">
            <v>5680</v>
          </cell>
        </row>
        <row r="40791">
          <cell r="A40791" t="str">
            <v>C11010217210007157430000051</v>
          </cell>
          <cell r="B40791">
            <v>6400</v>
          </cell>
        </row>
        <row r="40792">
          <cell r="A40792" t="str">
            <v>C11010317311011027070000017</v>
          </cell>
          <cell r="B40792">
            <v>1139</v>
          </cell>
        </row>
        <row r="40793">
          <cell r="A40793" t="str">
            <v>C11010317311012084140000784</v>
          </cell>
          <cell r="B40793">
            <v>5880</v>
          </cell>
        </row>
        <row r="40794">
          <cell r="A40794" t="str">
            <v>C11010317314011168820000023</v>
          </cell>
          <cell r="B40794">
            <v>5980</v>
          </cell>
        </row>
        <row r="40795">
          <cell r="A40795" t="str">
            <v>C11010217210007157430000041</v>
          </cell>
          <cell r="B40795">
            <v>8400</v>
          </cell>
        </row>
        <row r="40796">
          <cell r="A40796" t="str">
            <v>C11010317314011168820000024</v>
          </cell>
          <cell r="B40796">
            <v>5980</v>
          </cell>
        </row>
        <row r="40797">
          <cell r="A40797" t="str">
            <v>C11010317311012084140000785</v>
          </cell>
          <cell r="B40797">
            <v>5680</v>
          </cell>
        </row>
        <row r="40798">
          <cell r="A40798" t="str">
            <v>C11010317311011027070000016</v>
          </cell>
          <cell r="B40798">
            <v>1139</v>
          </cell>
        </row>
        <row r="40799">
          <cell r="A40799" t="str">
            <v>C11021517210000084860000003</v>
          </cell>
          <cell r="B40799">
            <v>1200</v>
          </cell>
        </row>
        <row r="40800">
          <cell r="A40800" t="str">
            <v>C11010317311011019330000083</v>
          </cell>
          <cell r="B40800">
            <v>729</v>
          </cell>
        </row>
        <row r="40801">
          <cell r="A40801" t="str">
            <v>C11021517210000084860000004</v>
          </cell>
          <cell r="B40801">
            <v>1200</v>
          </cell>
        </row>
        <row r="40802">
          <cell r="A40802" t="str">
            <v>C11010317311011027070000018</v>
          </cell>
          <cell r="B40802">
            <v>1139</v>
          </cell>
        </row>
        <row r="40803">
          <cell r="A40803" t="str">
            <v>C11010317311011019330000091</v>
          </cell>
          <cell r="B40803">
            <v>729</v>
          </cell>
        </row>
        <row r="40804">
          <cell r="A40804" t="str">
            <v>C11010317311012084140000786</v>
          </cell>
          <cell r="B40804">
            <v>5580</v>
          </cell>
        </row>
        <row r="40805">
          <cell r="A40805" t="str">
            <v>C11010317311011027070000207</v>
          </cell>
          <cell r="B40805">
            <v>816</v>
          </cell>
        </row>
        <row r="40806">
          <cell r="A40806" t="str">
            <v>C11010317311012084140000787</v>
          </cell>
          <cell r="B40806">
            <v>5880</v>
          </cell>
        </row>
        <row r="40807">
          <cell r="A40807" t="str">
            <v>C11010317311011019330000088</v>
          </cell>
          <cell r="B40807">
            <v>729</v>
          </cell>
        </row>
        <row r="40808">
          <cell r="A40808" t="str">
            <v>C11010217210007157430000044</v>
          </cell>
          <cell r="B40808">
            <v>8400</v>
          </cell>
        </row>
        <row r="40809">
          <cell r="A40809" t="str">
            <v>C11010317311011027070000250</v>
          </cell>
          <cell r="B40809">
            <v>816</v>
          </cell>
        </row>
        <row r="40810">
          <cell r="A40810" t="str">
            <v>C11010317311012084140000788</v>
          </cell>
          <cell r="B40810">
            <v>5880</v>
          </cell>
        </row>
        <row r="40811">
          <cell r="A40811" t="str">
            <v>C11010317311011019330000066</v>
          </cell>
          <cell r="B40811">
            <v>729</v>
          </cell>
        </row>
        <row r="40812">
          <cell r="A40812" t="str">
            <v>C11010217210007157430000046</v>
          </cell>
          <cell r="B40812">
            <v>8400</v>
          </cell>
        </row>
        <row r="40813">
          <cell r="A40813" t="str">
            <v>C11021517210000084860000005</v>
          </cell>
          <cell r="B40813">
            <v>1200</v>
          </cell>
        </row>
        <row r="40814">
          <cell r="A40814" t="str">
            <v>C11010317311012084140000789</v>
          </cell>
          <cell r="B40814">
            <v>5580</v>
          </cell>
        </row>
        <row r="40815">
          <cell r="A40815" t="str">
            <v>C11010317311011027070000247</v>
          </cell>
          <cell r="B40815">
            <v>816</v>
          </cell>
        </row>
        <row r="40816">
          <cell r="A40816" t="str">
            <v>C11021517210000084860000006</v>
          </cell>
          <cell r="B40816">
            <v>1200</v>
          </cell>
        </row>
        <row r="40817">
          <cell r="A40817" t="str">
            <v>C11010217210007157430000059</v>
          </cell>
          <cell r="B40817">
            <v>8400</v>
          </cell>
        </row>
        <row r="40818">
          <cell r="A40818" t="str">
            <v>C11010317311011019330000018</v>
          </cell>
          <cell r="B40818">
            <v>729</v>
          </cell>
        </row>
        <row r="40819">
          <cell r="A40819" t="str">
            <v>C11021517210000084860000007</v>
          </cell>
          <cell r="B40819">
            <v>1200</v>
          </cell>
        </row>
        <row r="40820">
          <cell r="A40820" t="str">
            <v>C11010217210007157430000061</v>
          </cell>
          <cell r="B40820">
            <v>8400</v>
          </cell>
        </row>
        <row r="40821">
          <cell r="A40821" t="str">
            <v>C11010317311012084140000790</v>
          </cell>
          <cell r="B40821">
            <v>5680</v>
          </cell>
        </row>
        <row r="40822">
          <cell r="A40822" t="str">
            <v>C11010317311011019330000073</v>
          </cell>
          <cell r="B40822">
            <v>729</v>
          </cell>
        </row>
        <row r="40823">
          <cell r="A40823" t="str">
            <v>C11010317311011027070000022</v>
          </cell>
          <cell r="B40823">
            <v>763</v>
          </cell>
        </row>
        <row r="40824">
          <cell r="A40824" t="str">
            <v>C11021517210000084860000008</v>
          </cell>
          <cell r="B40824">
            <v>1200</v>
          </cell>
        </row>
        <row r="40825">
          <cell r="A40825" t="str">
            <v>C11010217210007157430000105</v>
          </cell>
          <cell r="B40825">
            <v>8400</v>
          </cell>
        </row>
        <row r="40826">
          <cell r="A40826" t="str">
            <v>C11010317311012084140000791</v>
          </cell>
          <cell r="B40826">
            <v>5580</v>
          </cell>
        </row>
        <row r="40827">
          <cell r="A40827" t="str">
            <v>C11021517210000084860000009</v>
          </cell>
          <cell r="B40827">
            <v>1200</v>
          </cell>
        </row>
        <row r="40828">
          <cell r="A40828" t="str">
            <v>C11010317311011019330000007</v>
          </cell>
          <cell r="B40828">
            <v>729</v>
          </cell>
        </row>
        <row r="40829">
          <cell r="A40829" t="str">
            <v>C11010317311011027070000124</v>
          </cell>
          <cell r="B40829">
            <v>816</v>
          </cell>
        </row>
        <row r="40830">
          <cell r="A40830" t="str">
            <v>C11021517210000084860000010</v>
          </cell>
          <cell r="B40830">
            <v>1200</v>
          </cell>
        </row>
        <row r="40831">
          <cell r="A40831" t="str">
            <v>C11010317311012084140000792</v>
          </cell>
          <cell r="B40831">
            <v>5880</v>
          </cell>
        </row>
        <row r="40832">
          <cell r="A40832" t="str">
            <v>C11021517210000084860000011</v>
          </cell>
          <cell r="B40832">
            <v>1200</v>
          </cell>
        </row>
        <row r="40833">
          <cell r="A40833" t="str">
            <v>C11010317311011019330000037</v>
          </cell>
          <cell r="B40833">
            <v>729</v>
          </cell>
        </row>
        <row r="40834">
          <cell r="A40834" t="str">
            <v>C11010317311011027070000229</v>
          </cell>
          <cell r="B40834">
            <v>816</v>
          </cell>
        </row>
        <row r="40835">
          <cell r="A40835" t="str">
            <v>C11021517210000084860000012</v>
          </cell>
          <cell r="B40835">
            <v>1200</v>
          </cell>
        </row>
        <row r="40836">
          <cell r="A40836" t="str">
            <v>C11010317311012084140000793</v>
          </cell>
          <cell r="B40836">
            <v>5680</v>
          </cell>
        </row>
        <row r="40837">
          <cell r="A40837" t="str">
            <v>C11021517210000084860000013</v>
          </cell>
          <cell r="B40837">
            <v>1245</v>
          </cell>
        </row>
        <row r="40838">
          <cell r="A40838" t="str">
            <v>C11010317311011027070000199</v>
          </cell>
          <cell r="B40838">
            <v>816</v>
          </cell>
        </row>
        <row r="40839">
          <cell r="A40839" t="str">
            <v>C11010317311012084140000794</v>
          </cell>
          <cell r="B40839">
            <v>5580</v>
          </cell>
        </row>
        <row r="40840">
          <cell r="A40840" t="str">
            <v>C11021517210000084860000014</v>
          </cell>
          <cell r="B40840">
            <v>1245</v>
          </cell>
        </row>
        <row r="40841">
          <cell r="A40841" t="str">
            <v>C11010317311011027070000238</v>
          </cell>
          <cell r="B40841">
            <v>816</v>
          </cell>
        </row>
        <row r="40842">
          <cell r="A40842" t="str">
            <v>C11021517210000084860000015</v>
          </cell>
          <cell r="B40842">
            <v>1200</v>
          </cell>
        </row>
        <row r="40843">
          <cell r="A40843" t="str">
            <v>C11010317311011019330000061</v>
          </cell>
          <cell r="B40843">
            <v>729</v>
          </cell>
        </row>
        <row r="40844">
          <cell r="A40844" t="str">
            <v>C11010317311012084140000795</v>
          </cell>
          <cell r="B40844">
            <v>5880</v>
          </cell>
        </row>
        <row r="40845">
          <cell r="A40845" t="str">
            <v>C11010317311011019330000021</v>
          </cell>
          <cell r="B40845">
            <v>729</v>
          </cell>
        </row>
        <row r="40846">
          <cell r="A40846" t="str">
            <v>C11010317311011027070000019</v>
          </cell>
          <cell r="B40846">
            <v>1139</v>
          </cell>
        </row>
        <row r="40847">
          <cell r="A40847" t="str">
            <v>C11010317311012084140000796</v>
          </cell>
          <cell r="B40847">
            <v>5680</v>
          </cell>
        </row>
        <row r="40848">
          <cell r="A40848" t="str">
            <v>C11010317311011019330000043</v>
          </cell>
          <cell r="B40848">
            <v>729</v>
          </cell>
        </row>
        <row r="40849">
          <cell r="A40849" t="str">
            <v>C11010317311011027070000020</v>
          </cell>
          <cell r="B40849">
            <v>1139</v>
          </cell>
        </row>
        <row r="40850">
          <cell r="A40850" t="str">
            <v>C11010317311012084140000797</v>
          </cell>
          <cell r="B40850">
            <v>5880</v>
          </cell>
        </row>
        <row r="40851">
          <cell r="A40851" t="str">
            <v>C11021517210000084860000016</v>
          </cell>
          <cell r="B40851">
            <v>1200</v>
          </cell>
        </row>
        <row r="40852">
          <cell r="A40852" t="str">
            <v>C11010317311011019330000089</v>
          </cell>
          <cell r="B40852">
            <v>729</v>
          </cell>
        </row>
        <row r="40853">
          <cell r="A40853" t="str">
            <v>C11010317311011027070000021</v>
          </cell>
          <cell r="B40853">
            <v>1139</v>
          </cell>
        </row>
        <row r="40854">
          <cell r="A40854" t="str">
            <v>C11010317311012084140000798</v>
          </cell>
          <cell r="B40854">
            <v>5680</v>
          </cell>
        </row>
        <row r="40855">
          <cell r="A40855" t="str">
            <v>C11021517210000084860000017</v>
          </cell>
          <cell r="B40855">
            <v>1200</v>
          </cell>
        </row>
        <row r="40856">
          <cell r="A40856" t="str">
            <v>C11010317311012084140000799</v>
          </cell>
          <cell r="B40856">
            <v>5580</v>
          </cell>
        </row>
        <row r="40857">
          <cell r="A40857" t="str">
            <v>C11021517210000084860000018</v>
          </cell>
          <cell r="B40857">
            <v>1200</v>
          </cell>
        </row>
        <row r="40858">
          <cell r="A40858" t="str">
            <v>C11010317311011027070000278</v>
          </cell>
          <cell r="B40858">
            <v>763</v>
          </cell>
        </row>
        <row r="40859">
          <cell r="A40859" t="str">
            <v>C11010317311011027070000014</v>
          </cell>
          <cell r="B40859">
            <v>763</v>
          </cell>
        </row>
        <row r="40860">
          <cell r="A40860" t="str">
            <v>C11010317311011027070000015</v>
          </cell>
          <cell r="B40860">
            <v>763</v>
          </cell>
        </row>
        <row r="40861">
          <cell r="A40861" t="str">
            <v>C11021517210000084860000019</v>
          </cell>
          <cell r="B40861">
            <v>1200</v>
          </cell>
        </row>
        <row r="40862">
          <cell r="A40862" t="str">
            <v>C11010317311011019330000100</v>
          </cell>
          <cell r="B40862">
            <v>729</v>
          </cell>
        </row>
        <row r="40863">
          <cell r="A40863" t="str">
            <v>C11010317311011019330000104</v>
          </cell>
          <cell r="B40863">
            <v>729</v>
          </cell>
        </row>
        <row r="40864">
          <cell r="A40864" t="str">
            <v>C11010317311011027070000219</v>
          </cell>
          <cell r="B40864">
            <v>816</v>
          </cell>
        </row>
        <row r="40865">
          <cell r="A40865" t="str">
            <v>C11021517210000084860000020</v>
          </cell>
          <cell r="B40865">
            <v>1200</v>
          </cell>
        </row>
        <row r="40866">
          <cell r="A40866" t="str">
            <v>C11010317311011019330000109</v>
          </cell>
          <cell r="B40866">
            <v>729</v>
          </cell>
        </row>
        <row r="40867">
          <cell r="A40867" t="str">
            <v>C11021517210000084860000022</v>
          </cell>
          <cell r="B40867">
            <v>1200</v>
          </cell>
        </row>
        <row r="40868">
          <cell r="A40868" t="str">
            <v>C11010317311011027070000008</v>
          </cell>
          <cell r="B40868">
            <v>1139</v>
          </cell>
        </row>
        <row r="40869">
          <cell r="A40869" t="str">
            <v>C11010317311011019330000110</v>
          </cell>
          <cell r="B40869">
            <v>729</v>
          </cell>
        </row>
        <row r="40870">
          <cell r="A40870" t="str">
            <v>C11010317311012084140000800</v>
          </cell>
          <cell r="B40870">
            <v>5680</v>
          </cell>
        </row>
        <row r="40871">
          <cell r="A40871" t="str">
            <v>C11021517210000084860000024</v>
          </cell>
          <cell r="B40871">
            <v>1200</v>
          </cell>
        </row>
        <row r="40872">
          <cell r="A40872" t="str">
            <v>C11010317311011027070000011</v>
          </cell>
          <cell r="B40872">
            <v>1139</v>
          </cell>
        </row>
        <row r="40873">
          <cell r="A40873" t="str">
            <v>C11010317311011019330000112</v>
          </cell>
          <cell r="B40873">
            <v>729</v>
          </cell>
        </row>
        <row r="40874">
          <cell r="A40874" t="str">
            <v>C11010317311011027070000003</v>
          </cell>
          <cell r="B40874">
            <v>1139</v>
          </cell>
        </row>
        <row r="40875">
          <cell r="A40875" t="str">
            <v>C11010317311011019330000114</v>
          </cell>
          <cell r="B40875">
            <v>729</v>
          </cell>
        </row>
        <row r="40876">
          <cell r="A40876" t="str">
            <v>C11010317311012084140000801</v>
          </cell>
          <cell r="B40876">
            <v>5580</v>
          </cell>
        </row>
        <row r="40877">
          <cell r="A40877" t="str">
            <v>C11010317311011027070000052</v>
          </cell>
          <cell r="B40877">
            <v>816</v>
          </cell>
        </row>
        <row r="40878">
          <cell r="A40878" t="str">
            <v>C11010317311012084140000802</v>
          </cell>
          <cell r="B40878">
            <v>5880</v>
          </cell>
        </row>
        <row r="40879">
          <cell r="A40879" t="str">
            <v>C11010317311012084140000803</v>
          </cell>
          <cell r="B40879">
            <v>5580</v>
          </cell>
        </row>
        <row r="40880">
          <cell r="A40880" t="str">
            <v>C11010317311011027070000067</v>
          </cell>
          <cell r="B40880">
            <v>816</v>
          </cell>
        </row>
        <row r="40881">
          <cell r="A40881" t="str">
            <v>C11010317311011019330000116</v>
          </cell>
          <cell r="B40881">
            <v>729</v>
          </cell>
        </row>
        <row r="40882">
          <cell r="A40882" t="str">
            <v>C11021517210000084860000025</v>
          </cell>
          <cell r="B40882">
            <v>1200</v>
          </cell>
        </row>
        <row r="40883">
          <cell r="A40883" t="str">
            <v>C11010317311012084140000804</v>
          </cell>
          <cell r="B40883">
            <v>5680</v>
          </cell>
        </row>
        <row r="40884">
          <cell r="A40884" t="str">
            <v>C11010317311011019330000122</v>
          </cell>
          <cell r="B40884">
            <v>729</v>
          </cell>
        </row>
        <row r="40885">
          <cell r="A40885" t="str">
            <v>C11010317311011027070000049</v>
          </cell>
          <cell r="B40885">
            <v>816</v>
          </cell>
        </row>
        <row r="40886">
          <cell r="A40886" t="str">
            <v>C11010317311011019330000125</v>
          </cell>
          <cell r="B40886">
            <v>729</v>
          </cell>
        </row>
        <row r="40887">
          <cell r="A40887" t="str">
            <v>C11021517210000084860000027</v>
          </cell>
          <cell r="B40887">
            <v>1200</v>
          </cell>
        </row>
        <row r="40888">
          <cell r="A40888" t="str">
            <v>C11010317311011019330000130</v>
          </cell>
          <cell r="B40888">
            <v>729</v>
          </cell>
        </row>
        <row r="40889">
          <cell r="A40889" t="str">
            <v>C11021517210000084860000028</v>
          </cell>
          <cell r="B40889">
            <v>1200</v>
          </cell>
        </row>
        <row r="40890">
          <cell r="A40890" t="str">
            <v>C11010317311011027070000140</v>
          </cell>
          <cell r="B40890">
            <v>816</v>
          </cell>
        </row>
        <row r="40891">
          <cell r="A40891" t="str">
            <v>C11010317311011027070000126</v>
          </cell>
          <cell r="B40891">
            <v>816</v>
          </cell>
        </row>
        <row r="40892">
          <cell r="A40892" t="str">
            <v>C11010317311011019330000131</v>
          </cell>
          <cell r="B40892">
            <v>729</v>
          </cell>
        </row>
        <row r="40893">
          <cell r="A40893" t="str">
            <v>C11021517210000084860000029</v>
          </cell>
          <cell r="B40893">
            <v>1200</v>
          </cell>
        </row>
        <row r="40894">
          <cell r="A40894" t="str">
            <v>C11010317311011027070000006</v>
          </cell>
          <cell r="B40894">
            <v>763</v>
          </cell>
        </row>
        <row r="40895">
          <cell r="A40895" t="str">
            <v>C11010317311011019330000137</v>
          </cell>
          <cell r="B40895">
            <v>729</v>
          </cell>
        </row>
        <row r="40896">
          <cell r="A40896" t="str">
            <v>C11010317311011019330000144</v>
          </cell>
          <cell r="B40896">
            <v>729</v>
          </cell>
        </row>
        <row r="40897">
          <cell r="A40897" t="str">
            <v>C11010317311011027070000009</v>
          </cell>
          <cell r="B40897">
            <v>763</v>
          </cell>
        </row>
        <row r="40898">
          <cell r="A40898" t="str">
            <v>C11010317311011019330000146</v>
          </cell>
          <cell r="B40898">
            <v>729</v>
          </cell>
        </row>
        <row r="40899">
          <cell r="A40899" t="str">
            <v>C11010317311011027070000007</v>
          </cell>
          <cell r="B40899">
            <v>763</v>
          </cell>
        </row>
        <row r="40900">
          <cell r="A40900" t="str">
            <v>C11010317311011027070000034</v>
          </cell>
          <cell r="B40900">
            <v>816</v>
          </cell>
        </row>
        <row r="40901">
          <cell r="A40901" t="str">
            <v>C11010317311011027070000056</v>
          </cell>
          <cell r="B40901">
            <v>816</v>
          </cell>
        </row>
        <row r="40902">
          <cell r="A40902" t="str">
            <v>C11010317311011027070000041</v>
          </cell>
          <cell r="B40902">
            <v>816</v>
          </cell>
        </row>
        <row r="40903">
          <cell r="A40903" t="str">
            <v>C11010217210008168820000017</v>
          </cell>
          <cell r="B40903">
            <v>9300</v>
          </cell>
        </row>
        <row r="40904">
          <cell r="A40904" t="str">
            <v>C11010317311011027070000276</v>
          </cell>
          <cell r="B40904">
            <v>1139</v>
          </cell>
        </row>
        <row r="40905">
          <cell r="A40905" t="str">
            <v>C11010317311011019330000150</v>
          </cell>
          <cell r="B40905">
            <v>729</v>
          </cell>
        </row>
        <row r="40906">
          <cell r="A40906" t="str">
            <v>C11010217210008168820000016</v>
          </cell>
          <cell r="B40906">
            <v>9400</v>
          </cell>
        </row>
        <row r="40907">
          <cell r="A40907" t="str">
            <v>C11010217210008168820000014</v>
          </cell>
          <cell r="B40907">
            <v>9500</v>
          </cell>
        </row>
        <row r="40908">
          <cell r="A40908" t="str">
            <v>C11010317311011019330000151</v>
          </cell>
          <cell r="B40908">
            <v>729</v>
          </cell>
        </row>
        <row r="40909">
          <cell r="A40909" t="str">
            <v>C11010317311011027070000004</v>
          </cell>
          <cell r="B40909">
            <v>1139</v>
          </cell>
        </row>
        <row r="40910">
          <cell r="A40910" t="str">
            <v>C11010217210008168820000010</v>
          </cell>
          <cell r="B40910">
            <v>9600</v>
          </cell>
        </row>
        <row r="40911">
          <cell r="A40911" t="str">
            <v>C11010317311011019330000152</v>
          </cell>
          <cell r="B40911">
            <v>729</v>
          </cell>
        </row>
        <row r="40912">
          <cell r="A40912" t="str">
            <v>C11010317311011027070000002</v>
          </cell>
          <cell r="B40912">
            <v>1139</v>
          </cell>
        </row>
        <row r="40913">
          <cell r="A40913" t="str">
            <v>C11010317311011019330000153</v>
          </cell>
          <cell r="B40913">
            <v>729</v>
          </cell>
        </row>
        <row r="40914">
          <cell r="A40914" t="str">
            <v>C11010317311011027070000010</v>
          </cell>
          <cell r="B40914">
            <v>1139</v>
          </cell>
        </row>
        <row r="40915">
          <cell r="A40915" t="str">
            <v>C11010217210008168820000004</v>
          </cell>
          <cell r="B40915">
            <v>9700</v>
          </cell>
        </row>
        <row r="40916">
          <cell r="A40916" t="str">
            <v>C11010217210008168820000021</v>
          </cell>
          <cell r="B40916">
            <v>9800</v>
          </cell>
        </row>
        <row r="40917">
          <cell r="A40917" t="str">
            <v>C11010317311011019330000154</v>
          </cell>
          <cell r="B40917">
            <v>729</v>
          </cell>
        </row>
        <row r="40918">
          <cell r="A40918" t="str">
            <v>C11010317311011027070000066</v>
          </cell>
          <cell r="B40918">
            <v>816</v>
          </cell>
        </row>
        <row r="40919">
          <cell r="A40919" t="str">
            <v>C11010217210008168820000018</v>
          </cell>
          <cell r="B40919">
            <v>9300</v>
          </cell>
        </row>
        <row r="40920">
          <cell r="A40920" t="str">
            <v>C11010317311011019330000155</v>
          </cell>
          <cell r="B40920">
            <v>729</v>
          </cell>
        </row>
        <row r="40921">
          <cell r="A40921" t="str">
            <v>C11010317311011027070000025</v>
          </cell>
          <cell r="B40921">
            <v>816</v>
          </cell>
        </row>
        <row r="40922">
          <cell r="A40922" t="str">
            <v>C11010217210008168820000015</v>
          </cell>
          <cell r="B40922">
            <v>9400</v>
          </cell>
        </row>
        <row r="40923">
          <cell r="A40923" t="str">
            <v>C11010317311011019330000156</v>
          </cell>
          <cell r="B40923">
            <v>729</v>
          </cell>
        </row>
        <row r="40924">
          <cell r="A40924" t="str">
            <v>C11010317311011027070000069</v>
          </cell>
          <cell r="B40924">
            <v>816</v>
          </cell>
        </row>
        <row r="40925">
          <cell r="A40925" t="str">
            <v>C11010217210008168820000013</v>
          </cell>
          <cell r="B40925">
            <v>9500</v>
          </cell>
        </row>
        <row r="40926">
          <cell r="A40926" t="str">
            <v>C11010317311011019330000169</v>
          </cell>
          <cell r="B40926">
            <v>729</v>
          </cell>
        </row>
        <row r="40927">
          <cell r="A40927" t="str">
            <v>C11010217210008168820000009</v>
          </cell>
          <cell r="B40927">
            <v>9600</v>
          </cell>
        </row>
        <row r="40928">
          <cell r="A40928" t="str">
            <v>C11010317311011027070000198</v>
          </cell>
          <cell r="B40928">
            <v>816</v>
          </cell>
        </row>
        <row r="40929">
          <cell r="A40929" t="str">
            <v>C11010317311011027070000072</v>
          </cell>
          <cell r="B40929">
            <v>816</v>
          </cell>
        </row>
        <row r="40930">
          <cell r="A40930" t="str">
            <v>C11010317311011027070000076</v>
          </cell>
          <cell r="B40930">
            <v>816</v>
          </cell>
        </row>
        <row r="40931">
          <cell r="A40931" t="str">
            <v>C11010317311011027070000226</v>
          </cell>
          <cell r="B40931">
            <v>816</v>
          </cell>
        </row>
        <row r="40932">
          <cell r="A40932" t="str">
            <v>C11010317311011027070000042</v>
          </cell>
          <cell r="B40932">
            <v>816</v>
          </cell>
        </row>
        <row r="40933">
          <cell r="A40933" t="str">
            <v>C11010217210008168820000003</v>
          </cell>
          <cell r="B40933">
            <v>9700</v>
          </cell>
        </row>
        <row r="40934">
          <cell r="A40934" t="str">
            <v>C11010317311011019330000170</v>
          </cell>
          <cell r="B40934">
            <v>729</v>
          </cell>
        </row>
        <row r="40935">
          <cell r="A40935" t="str">
            <v>C11010317311011027070000171</v>
          </cell>
          <cell r="B40935">
            <v>816</v>
          </cell>
        </row>
        <row r="40936">
          <cell r="A40936" t="str">
            <v>C11010317311011027070000248</v>
          </cell>
          <cell r="B40936">
            <v>816</v>
          </cell>
        </row>
        <row r="40937">
          <cell r="A40937" t="str">
            <v>C11010317311011027070000036</v>
          </cell>
          <cell r="B40937">
            <v>816</v>
          </cell>
        </row>
        <row r="40938">
          <cell r="A40938" t="str">
            <v>C11010317311011019330000171</v>
          </cell>
          <cell r="B40938">
            <v>729</v>
          </cell>
        </row>
        <row r="40939">
          <cell r="A40939" t="str">
            <v>C11010217210008168820000022</v>
          </cell>
          <cell r="B40939">
            <v>9800</v>
          </cell>
        </row>
        <row r="40940">
          <cell r="A40940" t="str">
            <v>C11010317311011019330000176</v>
          </cell>
          <cell r="B40940">
            <v>729</v>
          </cell>
        </row>
        <row r="40941">
          <cell r="A40941" t="str">
            <v>C11010317311011019330000177</v>
          </cell>
          <cell r="B40941">
            <v>729</v>
          </cell>
        </row>
        <row r="40942">
          <cell r="A40942" t="str">
            <v>C11010217210008168820000023</v>
          </cell>
          <cell r="B40942">
            <v>8900</v>
          </cell>
        </row>
        <row r="40943">
          <cell r="A40943" t="str">
            <v>C11010317311011027070000130</v>
          </cell>
          <cell r="B40943">
            <v>816</v>
          </cell>
        </row>
        <row r="40944">
          <cell r="A40944" t="str">
            <v>C11010317311011019330000179</v>
          </cell>
          <cell r="B40944">
            <v>729</v>
          </cell>
        </row>
        <row r="40945">
          <cell r="A40945" t="str">
            <v>C11010217210008168820000019</v>
          </cell>
          <cell r="B40945">
            <v>9000</v>
          </cell>
        </row>
        <row r="40946">
          <cell r="A40946" t="str">
            <v>C11010217210008168820000005</v>
          </cell>
          <cell r="B40946">
            <v>7800</v>
          </cell>
        </row>
        <row r="40947">
          <cell r="A40947" t="str">
            <v>C11010317311011019330000188</v>
          </cell>
          <cell r="B40947">
            <v>729</v>
          </cell>
        </row>
        <row r="40948">
          <cell r="A40948" t="str">
            <v>C11010217210008168820000001</v>
          </cell>
          <cell r="B40948">
            <v>7810</v>
          </cell>
        </row>
        <row r="40949">
          <cell r="A40949" t="str">
            <v>C11010317311011019330000193</v>
          </cell>
          <cell r="B40949">
            <v>729</v>
          </cell>
        </row>
        <row r="40950">
          <cell r="A40950" t="str">
            <v>C11010217210008168820000011</v>
          </cell>
          <cell r="B40950">
            <v>9300</v>
          </cell>
        </row>
        <row r="40951">
          <cell r="A40951" t="str">
            <v>C11010317311011019330000197</v>
          </cell>
          <cell r="B40951">
            <v>729</v>
          </cell>
        </row>
        <row r="40952">
          <cell r="A40952" t="str">
            <v>C11010217210008168820000007</v>
          </cell>
          <cell r="B40952">
            <v>9400</v>
          </cell>
        </row>
        <row r="40953">
          <cell r="A40953" t="str">
            <v>C11010217210008168820000024</v>
          </cell>
          <cell r="B40953">
            <v>8900</v>
          </cell>
        </row>
        <row r="40954">
          <cell r="A40954" t="str">
            <v>C11010317311011019330000198</v>
          </cell>
          <cell r="B40954">
            <v>729</v>
          </cell>
        </row>
        <row r="40955">
          <cell r="A40955" t="str">
            <v>C11010217210008168820000020</v>
          </cell>
          <cell r="B40955">
            <v>9000</v>
          </cell>
        </row>
        <row r="40956">
          <cell r="A40956" t="str">
            <v>C11010317311011019330000167</v>
          </cell>
          <cell r="B40956">
            <v>729</v>
          </cell>
        </row>
        <row r="40957">
          <cell r="A40957" t="str">
            <v>C11010217210008168820000006</v>
          </cell>
          <cell r="B40957">
            <v>7800</v>
          </cell>
        </row>
        <row r="40958">
          <cell r="A40958" t="str">
            <v>C11010317311011019330000168</v>
          </cell>
          <cell r="B40958">
            <v>729</v>
          </cell>
        </row>
        <row r="40959">
          <cell r="A40959" t="str">
            <v>C11010217210008168820000002</v>
          </cell>
          <cell r="B40959">
            <v>7810</v>
          </cell>
        </row>
        <row r="40960">
          <cell r="A40960" t="str">
            <v>C11010317311011019330000290</v>
          </cell>
          <cell r="B40960">
            <v>729</v>
          </cell>
        </row>
        <row r="40961">
          <cell r="A40961" t="str">
            <v>C11010217210008168820000012</v>
          </cell>
          <cell r="B40961">
            <v>9300</v>
          </cell>
        </row>
        <row r="40962">
          <cell r="A40962" t="str">
            <v>C11010317311011019330000291</v>
          </cell>
          <cell r="B40962">
            <v>729</v>
          </cell>
        </row>
        <row r="40963">
          <cell r="A40963" t="str">
            <v>C11010217210008168820000008</v>
          </cell>
          <cell r="B40963">
            <v>9400</v>
          </cell>
        </row>
        <row r="40964">
          <cell r="A40964" t="str">
            <v>C11010317311011019330000293</v>
          </cell>
          <cell r="B40964">
            <v>729</v>
          </cell>
        </row>
        <row r="40965">
          <cell r="A40965" t="str">
            <v>C11010317311011019330000294</v>
          </cell>
          <cell r="B40965">
            <v>729</v>
          </cell>
        </row>
        <row r="40966">
          <cell r="A40966" t="str">
            <v>C11020117210024068230000005</v>
          </cell>
          <cell r="B40966">
            <v>2200</v>
          </cell>
        </row>
        <row r="40967">
          <cell r="A40967" t="str">
            <v>C11010317314012168820000017</v>
          </cell>
          <cell r="B40967">
            <v>7500</v>
          </cell>
        </row>
        <row r="40968">
          <cell r="A40968" t="str">
            <v>C11010317314012168820000014</v>
          </cell>
          <cell r="B40968">
            <v>7500</v>
          </cell>
        </row>
        <row r="40969">
          <cell r="A40969" t="str">
            <v>C11010317314012168820000018</v>
          </cell>
          <cell r="B40969">
            <v>7500</v>
          </cell>
        </row>
        <row r="40970">
          <cell r="A40970" t="str">
            <v>C11010317314012168820000015</v>
          </cell>
          <cell r="B40970">
            <v>7500</v>
          </cell>
        </row>
        <row r="40971">
          <cell r="A40971" t="str">
            <v>C11010317314012168820000013</v>
          </cell>
          <cell r="B40971">
            <v>7500</v>
          </cell>
        </row>
        <row r="40972">
          <cell r="A40972" t="str">
            <v>C11010317314012168820000016</v>
          </cell>
          <cell r="B40972">
            <v>7500</v>
          </cell>
        </row>
        <row r="40973">
          <cell r="A40973" t="str">
            <v>C11010317314012168820000007</v>
          </cell>
          <cell r="B40973">
            <v>7800</v>
          </cell>
        </row>
        <row r="40974">
          <cell r="A40974" t="str">
            <v>C11010317314012168820000004</v>
          </cell>
          <cell r="B40974">
            <v>7800</v>
          </cell>
        </row>
        <row r="40975">
          <cell r="A40975" t="str">
            <v>C11010317314012168820000008</v>
          </cell>
          <cell r="B40975">
            <v>7800</v>
          </cell>
        </row>
        <row r="40976">
          <cell r="A40976" t="str">
            <v>C11020117210024068230000009</v>
          </cell>
          <cell r="B40976">
            <v>2200</v>
          </cell>
        </row>
        <row r="40977">
          <cell r="A40977" t="str">
            <v>C11010317314012168820000009</v>
          </cell>
          <cell r="B40977">
            <v>7800</v>
          </cell>
        </row>
        <row r="40978">
          <cell r="A40978" t="str">
            <v>C11010317314012168820000012</v>
          </cell>
          <cell r="B40978">
            <v>7800</v>
          </cell>
        </row>
        <row r="40979">
          <cell r="A40979" t="str">
            <v>C11020117210024068230000008</v>
          </cell>
          <cell r="B40979">
            <v>2200</v>
          </cell>
        </row>
        <row r="40980">
          <cell r="A40980" t="str">
            <v>C11010317314012168820000002</v>
          </cell>
          <cell r="B40980">
            <v>7800</v>
          </cell>
        </row>
        <row r="40981">
          <cell r="A40981" t="str">
            <v>C11010317314012168820000019</v>
          </cell>
          <cell r="B40981">
            <v>6200</v>
          </cell>
        </row>
        <row r="40982">
          <cell r="A40982" t="str">
            <v>C11010317314012168820000022</v>
          </cell>
          <cell r="B40982">
            <v>6200</v>
          </cell>
        </row>
        <row r="40983">
          <cell r="A40983" t="str">
            <v>C11020217311028068230000002</v>
          </cell>
          <cell r="B40983">
            <v>1875</v>
          </cell>
        </row>
        <row r="40984">
          <cell r="A40984" t="str">
            <v>C11010317314012168820000020</v>
          </cell>
          <cell r="B40984">
            <v>6200</v>
          </cell>
        </row>
        <row r="40985">
          <cell r="A40985" t="str">
            <v>C11020117210024068230000003</v>
          </cell>
          <cell r="B40985">
            <v>2200</v>
          </cell>
        </row>
        <row r="40986">
          <cell r="A40986" t="str">
            <v>C11010317314012168820000021</v>
          </cell>
          <cell r="B40986">
            <v>6200</v>
          </cell>
        </row>
        <row r="40987">
          <cell r="A40987" t="str">
            <v>C11020217311028068230000004</v>
          </cell>
          <cell r="B40987">
            <v>1340</v>
          </cell>
        </row>
        <row r="40988">
          <cell r="A40988" t="str">
            <v>C11010317314012168820000024</v>
          </cell>
          <cell r="B40988">
            <v>6200</v>
          </cell>
        </row>
        <row r="40989">
          <cell r="A40989" t="str">
            <v>C11010317314012168820000023</v>
          </cell>
          <cell r="B40989">
            <v>6200</v>
          </cell>
        </row>
        <row r="40990">
          <cell r="A40990" t="str">
            <v>C11010317314012168820000005</v>
          </cell>
          <cell r="B40990">
            <v>6200</v>
          </cell>
        </row>
        <row r="40991">
          <cell r="A40991" t="str">
            <v>C11010317314012168820000010</v>
          </cell>
          <cell r="B40991">
            <v>6200</v>
          </cell>
        </row>
        <row r="40992">
          <cell r="A40992" t="str">
            <v>C11010317314012168820000006</v>
          </cell>
          <cell r="B40992">
            <v>6200</v>
          </cell>
        </row>
        <row r="40993">
          <cell r="A40993" t="str">
            <v>C11020117210024068230000006</v>
          </cell>
          <cell r="B40993">
            <v>2200</v>
          </cell>
        </row>
        <row r="40994">
          <cell r="A40994" t="str">
            <v>C11010317314012168820000011</v>
          </cell>
          <cell r="B40994">
            <v>6200</v>
          </cell>
        </row>
        <row r="40995">
          <cell r="A40995" t="str">
            <v>C11010317314012168820000001</v>
          </cell>
          <cell r="B40995">
            <v>6200</v>
          </cell>
        </row>
        <row r="40996">
          <cell r="A40996" t="str">
            <v>C11020217311028068230000005</v>
          </cell>
          <cell r="B40996">
            <v>1340</v>
          </cell>
        </row>
        <row r="40997">
          <cell r="A40997" t="str">
            <v>C11010317314012168820000003</v>
          </cell>
          <cell r="B40997">
            <v>6200</v>
          </cell>
        </row>
        <row r="40998">
          <cell r="A40998" t="str">
            <v>C11020117210024068230000007</v>
          </cell>
          <cell r="B40998">
            <v>2383</v>
          </cell>
        </row>
        <row r="40999">
          <cell r="A40999" t="str">
            <v>C11020117210024068230000004</v>
          </cell>
          <cell r="B40999">
            <v>3200</v>
          </cell>
        </row>
        <row r="41000">
          <cell r="A41000" t="str">
            <v>C11020217311028068230000006</v>
          </cell>
          <cell r="B41000">
            <v>1740</v>
          </cell>
        </row>
        <row r="41001">
          <cell r="A41001" t="str">
            <v>C11020217311028068230000007</v>
          </cell>
          <cell r="B41001">
            <v>2720</v>
          </cell>
        </row>
        <row r="41002">
          <cell r="A41002" t="str">
            <v>C11010117210001068230000032</v>
          </cell>
          <cell r="B41002">
            <v>8500</v>
          </cell>
        </row>
        <row r="41003">
          <cell r="A41003" t="str">
            <v>C11010117210001068230000031</v>
          </cell>
          <cell r="B41003">
            <v>8500</v>
          </cell>
        </row>
        <row r="41004">
          <cell r="A41004" t="str">
            <v>C11010117210001068230000030</v>
          </cell>
          <cell r="B41004">
            <v>8500</v>
          </cell>
        </row>
        <row r="41005">
          <cell r="A41005" t="str">
            <v>C11010117210001068230000027</v>
          </cell>
          <cell r="B41005">
            <v>8500</v>
          </cell>
        </row>
        <row r="41006">
          <cell r="A41006" t="str">
            <v>C11010117210001068230000029</v>
          </cell>
          <cell r="B41006">
            <v>8500</v>
          </cell>
        </row>
        <row r="41007">
          <cell r="A41007" t="str">
            <v>C11010117210001068230000028</v>
          </cell>
          <cell r="B41007">
            <v>8500</v>
          </cell>
        </row>
        <row r="41008">
          <cell r="A41008" t="str">
            <v>C11010117210001068230000016</v>
          </cell>
          <cell r="B41008">
            <v>9000</v>
          </cell>
        </row>
        <row r="41009">
          <cell r="A41009" t="str">
            <v>C11010117210001068230000018</v>
          </cell>
          <cell r="B41009">
            <v>9000</v>
          </cell>
        </row>
        <row r="41010">
          <cell r="A41010" t="str">
            <v>C11010117210001068230000017</v>
          </cell>
          <cell r="B41010">
            <v>9000</v>
          </cell>
        </row>
        <row r="41011">
          <cell r="A41011" t="str">
            <v>C11010117210001068230000041</v>
          </cell>
          <cell r="B41011">
            <v>9000</v>
          </cell>
        </row>
        <row r="41012">
          <cell r="A41012" t="str">
            <v>C11010117210001068230000043</v>
          </cell>
          <cell r="B41012">
            <v>9000</v>
          </cell>
        </row>
        <row r="41013">
          <cell r="A41013" t="str">
            <v>C11010117210001068230000042</v>
          </cell>
          <cell r="B41013">
            <v>9000</v>
          </cell>
        </row>
        <row r="41014">
          <cell r="A41014" t="str">
            <v>C11010117210001068230000003</v>
          </cell>
          <cell r="B41014">
            <v>8500</v>
          </cell>
        </row>
        <row r="41015">
          <cell r="A41015" t="str">
            <v>C11010117210001068230000005</v>
          </cell>
          <cell r="B41015">
            <v>8500</v>
          </cell>
        </row>
        <row r="41016">
          <cell r="A41016" t="str">
            <v>C11010117210001068230000006</v>
          </cell>
          <cell r="B41016">
            <v>8500</v>
          </cell>
        </row>
        <row r="41017">
          <cell r="A41017" t="str">
            <v>C11010117210001068230000004</v>
          </cell>
          <cell r="B41017">
            <v>8500</v>
          </cell>
        </row>
        <row r="41018">
          <cell r="A41018" t="str">
            <v>C11010117210001068230000019</v>
          </cell>
          <cell r="B41018">
            <v>9000</v>
          </cell>
        </row>
        <row r="41019">
          <cell r="A41019" t="str">
            <v>C11010117210001068230000007</v>
          </cell>
          <cell r="B41019">
            <v>9000</v>
          </cell>
        </row>
        <row r="41020">
          <cell r="A41020" t="str">
            <v>C11010117210001068230000008</v>
          </cell>
          <cell r="B41020">
            <v>9000</v>
          </cell>
        </row>
        <row r="41021">
          <cell r="A41021" t="str">
            <v>C11010117210001068230000009</v>
          </cell>
          <cell r="B41021">
            <v>9000</v>
          </cell>
        </row>
        <row r="41022">
          <cell r="A41022" t="str">
            <v>C11020717211000084710000008</v>
          </cell>
          <cell r="B41022">
            <v>2580</v>
          </cell>
        </row>
        <row r="41023">
          <cell r="A41023" t="str">
            <v>C11020717211000084710000011</v>
          </cell>
          <cell r="B41023">
            <v>2580</v>
          </cell>
        </row>
        <row r="41024">
          <cell r="A41024" t="str">
            <v>C11010217210008161250000042</v>
          </cell>
          <cell r="B41024">
            <v>9000</v>
          </cell>
        </row>
        <row r="41025">
          <cell r="A41025" t="str">
            <v>C11010217210008161250000054</v>
          </cell>
          <cell r="B41025">
            <v>9000</v>
          </cell>
        </row>
        <row r="41026">
          <cell r="A41026" t="str">
            <v>C11020117210024084710000008</v>
          </cell>
          <cell r="B41026">
            <v>1291.87</v>
          </cell>
        </row>
        <row r="41027">
          <cell r="A41027" t="str">
            <v>C11020117210024084710000010</v>
          </cell>
          <cell r="B41027">
            <v>1291.87</v>
          </cell>
        </row>
        <row r="41028">
          <cell r="A41028" t="str">
            <v>C11010217210008161250000059</v>
          </cell>
          <cell r="B41028">
            <v>9000</v>
          </cell>
        </row>
        <row r="41029">
          <cell r="A41029" t="str">
            <v>C11020117210024084710000015</v>
          </cell>
          <cell r="B41029">
            <v>1291.87</v>
          </cell>
        </row>
        <row r="41030">
          <cell r="A41030" t="str">
            <v>C11020117210024084710000001</v>
          </cell>
          <cell r="B41030">
            <v>1291.87</v>
          </cell>
        </row>
        <row r="41031">
          <cell r="A41031" t="str">
            <v>C11020117210024084710000002</v>
          </cell>
          <cell r="B41031">
            <v>1291.87</v>
          </cell>
        </row>
        <row r="41032">
          <cell r="A41032" t="str">
            <v>C11010217210008161250000032</v>
          </cell>
          <cell r="B41032">
            <v>8000</v>
          </cell>
        </row>
        <row r="41033">
          <cell r="A41033" t="str">
            <v>C11020117210024084710000005</v>
          </cell>
          <cell r="B41033">
            <v>1291.87</v>
          </cell>
        </row>
        <row r="41034">
          <cell r="A41034" t="str">
            <v>C11010217210008161250000043</v>
          </cell>
          <cell r="B41034">
            <v>8000</v>
          </cell>
        </row>
        <row r="41035">
          <cell r="A41035" t="str">
            <v>C11020217311028084710000012</v>
          </cell>
          <cell r="B41035">
            <v>645</v>
          </cell>
        </row>
        <row r="41036">
          <cell r="A41036" t="str">
            <v>C11010217210008161250000047</v>
          </cell>
          <cell r="B41036">
            <v>8000</v>
          </cell>
        </row>
        <row r="41037">
          <cell r="A41037" t="str">
            <v>C11020217311028084710000014</v>
          </cell>
          <cell r="B41037">
            <v>645</v>
          </cell>
        </row>
        <row r="41038">
          <cell r="A41038" t="str">
            <v>C11020217311028084710000007</v>
          </cell>
          <cell r="B41038">
            <v>645</v>
          </cell>
        </row>
        <row r="41039">
          <cell r="A41039" t="str">
            <v>C11020217311028084710000009</v>
          </cell>
          <cell r="B41039">
            <v>645</v>
          </cell>
        </row>
        <row r="41040">
          <cell r="A41040" t="str">
            <v>C11020217311028084710000003</v>
          </cell>
          <cell r="B41040">
            <v>645</v>
          </cell>
        </row>
        <row r="41041">
          <cell r="A41041" t="str">
            <v>C11020217311028084710000006</v>
          </cell>
          <cell r="B41041">
            <v>645</v>
          </cell>
        </row>
        <row r="41042">
          <cell r="A41042" t="str">
            <v>C11010217210008161250000052</v>
          </cell>
          <cell r="B41042">
            <v>8000</v>
          </cell>
        </row>
        <row r="41043">
          <cell r="A41043" t="str">
            <v>C11010217210008161250000057</v>
          </cell>
          <cell r="B41043">
            <v>9000</v>
          </cell>
        </row>
        <row r="41044">
          <cell r="A41044" t="str">
            <v>C11021517210000084710000008</v>
          </cell>
          <cell r="B41044">
            <v>2500</v>
          </cell>
        </row>
        <row r="41045">
          <cell r="A41045" t="str">
            <v>C11021517210000084710000007</v>
          </cell>
          <cell r="B41045">
            <v>2500</v>
          </cell>
        </row>
        <row r="41046">
          <cell r="A41046" t="str">
            <v>C11021517210000084710000006</v>
          </cell>
          <cell r="B41046">
            <v>2200</v>
          </cell>
        </row>
        <row r="41047">
          <cell r="A41047" t="str">
            <v>C11021517210000084710000005</v>
          </cell>
          <cell r="B41047">
            <v>2200</v>
          </cell>
        </row>
        <row r="41048">
          <cell r="A41048" t="str">
            <v>C11021517210000084710000004</v>
          </cell>
          <cell r="B41048">
            <v>2200</v>
          </cell>
        </row>
        <row r="41049">
          <cell r="A41049" t="str">
            <v>C11021517210000084710000003</v>
          </cell>
          <cell r="B41049">
            <v>2000</v>
          </cell>
        </row>
        <row r="41050">
          <cell r="A41050" t="str">
            <v>C11021517210000084710000002</v>
          </cell>
          <cell r="B41050">
            <v>2000</v>
          </cell>
        </row>
        <row r="41051">
          <cell r="A41051" t="str">
            <v>C11021517210000084710000001</v>
          </cell>
          <cell r="B41051">
            <v>2000</v>
          </cell>
        </row>
        <row r="41052">
          <cell r="A41052" t="str">
            <v>C11010217210008161250000061</v>
          </cell>
          <cell r="B41052">
            <v>9000</v>
          </cell>
        </row>
        <row r="41053">
          <cell r="A41053" t="str">
            <v>C11021517210000084710000009</v>
          </cell>
          <cell r="B41053">
            <v>619.8</v>
          </cell>
        </row>
        <row r="41054">
          <cell r="A41054" t="str">
            <v>C11021517210000084710000012</v>
          </cell>
          <cell r="B41054">
            <v>619.8</v>
          </cell>
        </row>
        <row r="41055">
          <cell r="A41055" t="str">
            <v>C11021517210000084710000011</v>
          </cell>
          <cell r="B41055">
            <v>619.8</v>
          </cell>
        </row>
        <row r="41056">
          <cell r="A41056" t="str">
            <v>C11021517210000084710000013</v>
          </cell>
          <cell r="B41056">
            <v>619.8</v>
          </cell>
        </row>
        <row r="41057">
          <cell r="A41057" t="str">
            <v>C11021517210000084710000016</v>
          </cell>
          <cell r="B41057">
            <v>619.8</v>
          </cell>
        </row>
        <row r="41058">
          <cell r="A41058" t="str">
            <v>C11021517210000084710000026</v>
          </cell>
          <cell r="B41058">
            <v>619.8</v>
          </cell>
        </row>
        <row r="41059">
          <cell r="A41059" t="str">
            <v>C11021517210000084710000022</v>
          </cell>
          <cell r="B41059">
            <v>619.8</v>
          </cell>
        </row>
        <row r="41060">
          <cell r="A41060" t="str">
            <v>C11021517210000084710000025</v>
          </cell>
          <cell r="B41060">
            <v>619.8</v>
          </cell>
        </row>
        <row r="41061">
          <cell r="A41061" t="str">
            <v>C11010317311011084710000039</v>
          </cell>
          <cell r="B41061">
            <v>960</v>
          </cell>
        </row>
        <row r="41062">
          <cell r="A41062" t="str">
            <v>C11010317311011084710000040</v>
          </cell>
          <cell r="B41062">
            <v>960</v>
          </cell>
        </row>
        <row r="41063">
          <cell r="A41063" t="str">
            <v>C11010317311011084710000041</v>
          </cell>
          <cell r="B41063">
            <v>960</v>
          </cell>
        </row>
        <row r="41064">
          <cell r="A41064" t="str">
            <v>C11010317311011084710000042</v>
          </cell>
          <cell r="B41064">
            <v>960</v>
          </cell>
        </row>
        <row r="41065">
          <cell r="A41065" t="str">
            <v>C11010317311011084710000043</v>
          </cell>
          <cell r="B41065">
            <v>960</v>
          </cell>
        </row>
        <row r="41066">
          <cell r="A41066" t="str">
            <v>C11010317311011084710000028</v>
          </cell>
          <cell r="B41066">
            <v>960</v>
          </cell>
        </row>
        <row r="41067">
          <cell r="A41067" t="str">
            <v>C11010317311011084710000029</v>
          </cell>
          <cell r="B41067">
            <v>960</v>
          </cell>
        </row>
        <row r="41068">
          <cell r="A41068" t="str">
            <v>C11010317311011084710000030</v>
          </cell>
          <cell r="B41068">
            <v>960</v>
          </cell>
        </row>
        <row r="41069">
          <cell r="A41069" t="str">
            <v>C11010317311011084710000031</v>
          </cell>
          <cell r="B41069">
            <v>960</v>
          </cell>
        </row>
        <row r="41070">
          <cell r="A41070" t="str">
            <v>C11010317311011084710000032</v>
          </cell>
          <cell r="B41070">
            <v>960</v>
          </cell>
        </row>
        <row r="41071">
          <cell r="A41071" t="str">
            <v>C11010217210007084710000007</v>
          </cell>
          <cell r="B41071">
            <v>1400</v>
          </cell>
        </row>
        <row r="41072">
          <cell r="A41072" t="str">
            <v>C11010217210007084710000004</v>
          </cell>
          <cell r="B41072">
            <v>1400</v>
          </cell>
        </row>
        <row r="41073">
          <cell r="A41073" t="str">
            <v>C11010217210007084710000001</v>
          </cell>
          <cell r="B41073">
            <v>1400</v>
          </cell>
        </row>
        <row r="41074">
          <cell r="A41074" t="str">
            <v>C11010217210007084710000008</v>
          </cell>
          <cell r="B41074">
            <v>1400</v>
          </cell>
        </row>
        <row r="41075">
          <cell r="A41075" t="str">
            <v>C11010217210007084710000006</v>
          </cell>
          <cell r="B41075">
            <v>1400</v>
          </cell>
        </row>
        <row r="41076">
          <cell r="A41076" t="str">
            <v>C11010217210007084710000003</v>
          </cell>
          <cell r="B41076">
            <v>1400</v>
          </cell>
        </row>
        <row r="41077">
          <cell r="A41077" t="str">
            <v>C11010217210008009770000022</v>
          </cell>
          <cell r="B41077">
            <v>6000</v>
          </cell>
        </row>
        <row r="41078">
          <cell r="A41078" t="str">
            <v>C11010217210008009770000029</v>
          </cell>
          <cell r="B41078">
            <v>7400</v>
          </cell>
        </row>
        <row r="41079">
          <cell r="A41079" t="str">
            <v>C11010217210008009770000044</v>
          </cell>
          <cell r="B41079">
            <v>7400</v>
          </cell>
        </row>
        <row r="41080">
          <cell r="A41080" t="str">
            <v>C11010217210008009770000079</v>
          </cell>
          <cell r="B41080">
            <v>7400</v>
          </cell>
        </row>
        <row r="41081">
          <cell r="A41081" t="str">
            <v>C11010217210008009770000058</v>
          </cell>
          <cell r="B41081" t="str">
            <v/>
          </cell>
        </row>
        <row r="41082">
          <cell r="A41082" t="str">
            <v>C11010217210008009770000009</v>
          </cell>
          <cell r="B41082">
            <v>7400</v>
          </cell>
        </row>
        <row r="41083">
          <cell r="A41083" t="str">
            <v>C11010317314011095500000072</v>
          </cell>
          <cell r="B41083">
            <v>4850</v>
          </cell>
        </row>
        <row r="41084">
          <cell r="A41084" t="str">
            <v>C11010217210008161250000064</v>
          </cell>
          <cell r="B41084">
            <v>9000</v>
          </cell>
        </row>
        <row r="41085">
          <cell r="A41085" t="str">
            <v>C11010317314011095500000061</v>
          </cell>
          <cell r="B41085">
            <v>4850</v>
          </cell>
        </row>
        <row r="41086">
          <cell r="A41086" t="str">
            <v>C11010217210008161250000012</v>
          </cell>
          <cell r="B41086">
            <v>8000</v>
          </cell>
        </row>
        <row r="41087">
          <cell r="A41087" t="str">
            <v>C11010317314011095500000047</v>
          </cell>
          <cell r="B41087">
            <v>4850</v>
          </cell>
        </row>
        <row r="41088">
          <cell r="A41088" t="str">
            <v>C11010217210008161250000014</v>
          </cell>
          <cell r="B41088">
            <v>8000</v>
          </cell>
        </row>
        <row r="41089">
          <cell r="A41089" t="str">
            <v>C11010317314011095500000131</v>
          </cell>
          <cell r="B41089">
            <v>5050</v>
          </cell>
        </row>
        <row r="41090">
          <cell r="A41090" t="str">
            <v>C11010217210008161250000018</v>
          </cell>
          <cell r="B41090">
            <v>8000</v>
          </cell>
        </row>
        <row r="41091">
          <cell r="A41091" t="str">
            <v>C11010317314011095500000132</v>
          </cell>
          <cell r="B41091">
            <v>5050</v>
          </cell>
        </row>
        <row r="41092">
          <cell r="A41092" t="str">
            <v>C11010317314011095500000125</v>
          </cell>
          <cell r="B41092">
            <v>5050</v>
          </cell>
        </row>
        <row r="41093">
          <cell r="A41093" t="str">
            <v>C16040102600008025730000024</v>
          </cell>
          <cell r="B41093">
            <v>48</v>
          </cell>
        </row>
        <row r="41094">
          <cell r="A41094" t="str">
            <v>C11010317314011095500000032</v>
          </cell>
          <cell r="B41094">
            <v>5350</v>
          </cell>
        </row>
        <row r="41095">
          <cell r="A41095" t="str">
            <v>C11010217210008161250000022</v>
          </cell>
          <cell r="B41095">
            <v>8000</v>
          </cell>
        </row>
        <row r="41096">
          <cell r="A41096" t="str">
            <v>C16040102600008025730000025</v>
          </cell>
          <cell r="B41096">
            <v>48</v>
          </cell>
        </row>
        <row r="41097">
          <cell r="A41097" t="str">
            <v>C11010317314011095500000002</v>
          </cell>
          <cell r="B41097">
            <v>5350</v>
          </cell>
        </row>
        <row r="41098">
          <cell r="A41098" t="str">
            <v>C11010217210008161250000025</v>
          </cell>
          <cell r="B41098">
            <v>9000</v>
          </cell>
        </row>
        <row r="41099">
          <cell r="A41099" t="str">
            <v>C11010317314011095500000008</v>
          </cell>
          <cell r="B41099">
            <v>5350</v>
          </cell>
        </row>
        <row r="41100">
          <cell r="A41100" t="str">
            <v>C11020717211000068550000001</v>
          </cell>
          <cell r="B41100">
            <v>2700</v>
          </cell>
        </row>
        <row r="41101">
          <cell r="A41101" t="str">
            <v>C11010317314011095500000095</v>
          </cell>
          <cell r="B41101">
            <v>6350</v>
          </cell>
        </row>
        <row r="41102">
          <cell r="A41102" t="str">
            <v>C11010217210008161250000026</v>
          </cell>
          <cell r="B41102">
            <v>9000</v>
          </cell>
        </row>
        <row r="41103">
          <cell r="A41103" t="str">
            <v>C11020717211000068550000002</v>
          </cell>
          <cell r="B41103">
            <v>2700</v>
          </cell>
        </row>
        <row r="41104">
          <cell r="A41104" t="str">
            <v>C11010317314011095500000088</v>
          </cell>
          <cell r="B41104">
            <v>6350</v>
          </cell>
        </row>
        <row r="41105">
          <cell r="A41105" t="str">
            <v>C11020717211000068550000003</v>
          </cell>
          <cell r="B41105">
            <v>2650</v>
          </cell>
        </row>
        <row r="41106">
          <cell r="A41106" t="str">
            <v>C11010317314011095500000089</v>
          </cell>
          <cell r="B41106">
            <v>6350</v>
          </cell>
        </row>
        <row r="41107">
          <cell r="A41107" t="str">
            <v>C11010217210008161250000029</v>
          </cell>
          <cell r="B41107">
            <v>9000</v>
          </cell>
        </row>
        <row r="41108">
          <cell r="A41108" t="str">
            <v>C11020717211000068550000004</v>
          </cell>
          <cell r="B41108">
            <v>2650</v>
          </cell>
        </row>
        <row r="41109">
          <cell r="A41109" t="str">
            <v>C11010117210001068550000001</v>
          </cell>
          <cell r="B41109">
            <v>2564</v>
          </cell>
        </row>
        <row r="41110">
          <cell r="A41110" t="str">
            <v>C11010117210001068550000002</v>
          </cell>
          <cell r="B41110">
            <v>2564</v>
          </cell>
        </row>
        <row r="41111">
          <cell r="A41111" t="str">
            <v>C11010317314011095500000015</v>
          </cell>
          <cell r="B41111">
            <v>2300</v>
          </cell>
        </row>
        <row r="41112">
          <cell r="A41112" t="str">
            <v>C11010117210001068550000003</v>
          </cell>
          <cell r="B41112">
            <v>2564</v>
          </cell>
        </row>
        <row r="41113">
          <cell r="A41113" t="str">
            <v>C11010317311012009770000046</v>
          </cell>
          <cell r="B41113">
            <v>4000</v>
          </cell>
        </row>
        <row r="41114">
          <cell r="A41114" t="str">
            <v>C11010317311012009770000048</v>
          </cell>
          <cell r="B41114">
            <v>4000</v>
          </cell>
        </row>
        <row r="41115">
          <cell r="A41115" t="str">
            <v>C11010317311012009770000050</v>
          </cell>
          <cell r="B41115">
            <v>4000</v>
          </cell>
        </row>
        <row r="41116">
          <cell r="A41116" t="str">
            <v>C11010317311012009770000054</v>
          </cell>
          <cell r="B41116">
            <v>4000</v>
          </cell>
        </row>
        <row r="41117">
          <cell r="A41117" t="str">
            <v>C11010317311012009770000055</v>
          </cell>
          <cell r="B41117">
            <v>4000</v>
          </cell>
        </row>
        <row r="41118">
          <cell r="A41118" t="str">
            <v>C11010117210001068550000004</v>
          </cell>
          <cell r="B41118">
            <v>2564</v>
          </cell>
        </row>
        <row r="41119">
          <cell r="A41119" t="str">
            <v>C11010117210001068550000005</v>
          </cell>
          <cell r="B41119">
            <v>2564</v>
          </cell>
        </row>
        <row r="41120">
          <cell r="A41120" t="str">
            <v>C11010317314011095500000004</v>
          </cell>
          <cell r="B41120">
            <v>2300</v>
          </cell>
        </row>
        <row r="41121">
          <cell r="A41121" t="str">
            <v>C11010117210001068550000006</v>
          </cell>
          <cell r="B41121">
            <v>2564</v>
          </cell>
        </row>
        <row r="41122">
          <cell r="A41122" t="str">
            <v>C11010117210001068550000007</v>
          </cell>
          <cell r="B41122">
            <v>2564</v>
          </cell>
        </row>
        <row r="41123">
          <cell r="A41123" t="str">
            <v>C11010117210001068550000008</v>
          </cell>
          <cell r="B41123">
            <v>2564</v>
          </cell>
        </row>
        <row r="41124">
          <cell r="A41124" t="str">
            <v>C11010217210008161250000045</v>
          </cell>
          <cell r="B41124">
            <v>8000</v>
          </cell>
        </row>
        <row r="41125">
          <cell r="A41125" t="str">
            <v>C11010317314011095500000007</v>
          </cell>
          <cell r="B41125">
            <v>3800</v>
          </cell>
        </row>
        <row r="41126">
          <cell r="A41126" t="str">
            <v>C11010317311011079750000409</v>
          </cell>
          <cell r="B41126">
            <v>1278</v>
          </cell>
        </row>
        <row r="41127">
          <cell r="A41127" t="str">
            <v>C11021517210000084860000023</v>
          </cell>
          <cell r="B41127">
            <v>618</v>
          </cell>
        </row>
        <row r="41128">
          <cell r="A41128" t="str">
            <v>C11010217210008161250000048</v>
          </cell>
          <cell r="B41128">
            <v>8000</v>
          </cell>
        </row>
        <row r="41129">
          <cell r="A41129" t="str">
            <v>C11010317314011095500000009</v>
          </cell>
          <cell r="B41129">
            <v>3800</v>
          </cell>
        </row>
        <row r="41130">
          <cell r="A41130" t="str">
            <v>C11010317314011095500000019</v>
          </cell>
          <cell r="B41130">
            <v>3800</v>
          </cell>
        </row>
        <row r="41131">
          <cell r="A41131" t="str">
            <v>C11010217210008161250000053</v>
          </cell>
          <cell r="B41131">
            <v>8000</v>
          </cell>
        </row>
        <row r="41132">
          <cell r="A41132" t="str">
            <v>C11010317314011095500000017</v>
          </cell>
          <cell r="B41132">
            <v>3800</v>
          </cell>
        </row>
        <row r="41133">
          <cell r="A41133" t="str">
            <v>C11010317311011079750000410</v>
          </cell>
          <cell r="B41133">
            <v>1278</v>
          </cell>
        </row>
        <row r="41134">
          <cell r="A41134" t="str">
            <v>C11010317311011079750000411</v>
          </cell>
          <cell r="B41134">
            <v>1278</v>
          </cell>
        </row>
        <row r="41135">
          <cell r="A41135" t="str">
            <v>C11010317311011079750000412</v>
          </cell>
          <cell r="B41135">
            <v>1278</v>
          </cell>
        </row>
        <row r="41136">
          <cell r="A41136" t="str">
            <v>C11021517210000084860000026</v>
          </cell>
          <cell r="B41136">
            <v>618</v>
          </cell>
        </row>
        <row r="41137">
          <cell r="A41137" t="str">
            <v>C11010317311012009770000074</v>
          </cell>
          <cell r="B41137">
            <v>4000</v>
          </cell>
        </row>
        <row r="41138">
          <cell r="A41138" t="str">
            <v>C11010317311012009770000075</v>
          </cell>
          <cell r="B41138">
            <v>4000</v>
          </cell>
        </row>
        <row r="41139">
          <cell r="A41139" t="str">
            <v>C11010317311012009770000076</v>
          </cell>
          <cell r="B41139">
            <v>4000</v>
          </cell>
        </row>
        <row r="41140">
          <cell r="A41140" t="str">
            <v>C11010317311012009770000077</v>
          </cell>
          <cell r="B41140">
            <v>4000</v>
          </cell>
        </row>
        <row r="41141">
          <cell r="A41141" t="str">
            <v>C11010317311012009770000078</v>
          </cell>
          <cell r="B41141">
            <v>4000</v>
          </cell>
        </row>
        <row r="41142">
          <cell r="A41142" t="str">
            <v>C11010217210008161250000055</v>
          </cell>
          <cell r="B41142">
            <v>8000</v>
          </cell>
        </row>
        <row r="41143">
          <cell r="A41143" t="str">
            <v>C11010117210001114320000002</v>
          </cell>
          <cell r="B41143">
            <v>4295</v>
          </cell>
        </row>
        <row r="41144">
          <cell r="A41144" t="str">
            <v>C11021517210000084860000030</v>
          </cell>
          <cell r="B41144">
            <v>618</v>
          </cell>
        </row>
        <row r="41145">
          <cell r="A41145" t="str">
            <v>C11010317311011079750000413</v>
          </cell>
          <cell r="B41145">
            <v>1278</v>
          </cell>
        </row>
        <row r="41146">
          <cell r="A41146" t="str">
            <v>C11010317311012009770000092</v>
          </cell>
          <cell r="B41146">
            <v>4000</v>
          </cell>
        </row>
        <row r="41147">
          <cell r="A41147" t="str">
            <v>C11010317311012009770000096</v>
          </cell>
          <cell r="B41147">
            <v>4000</v>
          </cell>
        </row>
        <row r="41148">
          <cell r="A41148" t="str">
            <v>C11010317311012009770000097</v>
          </cell>
          <cell r="B41148">
            <v>4000</v>
          </cell>
        </row>
        <row r="41149">
          <cell r="A41149" t="str">
            <v>C11010317311012009770000099</v>
          </cell>
          <cell r="B41149">
            <v>4000</v>
          </cell>
        </row>
        <row r="41150">
          <cell r="A41150" t="str">
            <v>C11010317311012009770000100</v>
          </cell>
          <cell r="B41150">
            <v>4000</v>
          </cell>
        </row>
        <row r="41151">
          <cell r="A41151" t="str">
            <v>C11010317311011079750000414</v>
          </cell>
          <cell r="B41151">
            <v>852</v>
          </cell>
        </row>
        <row r="41152">
          <cell r="A41152" t="str">
            <v>C11010117210001114320000004</v>
          </cell>
          <cell r="B41152">
            <v>4295</v>
          </cell>
        </row>
        <row r="41153">
          <cell r="A41153" t="str">
            <v>C11010217210008161250000060</v>
          </cell>
          <cell r="B41153">
            <v>9000</v>
          </cell>
        </row>
        <row r="41154">
          <cell r="A41154" t="str">
            <v>C11010317311012009770000002</v>
          </cell>
          <cell r="B41154">
            <v>4000</v>
          </cell>
        </row>
        <row r="41155">
          <cell r="A41155" t="str">
            <v>C11010317311012009770000003</v>
          </cell>
          <cell r="B41155">
            <v>4000</v>
          </cell>
        </row>
        <row r="41156">
          <cell r="A41156" t="str">
            <v>C11010317311012009770000006</v>
          </cell>
          <cell r="B41156">
            <v>4000</v>
          </cell>
        </row>
        <row r="41157">
          <cell r="A41157" t="str">
            <v>C11010317311012009770000007</v>
          </cell>
          <cell r="B41157">
            <v>4000</v>
          </cell>
        </row>
        <row r="41158">
          <cell r="A41158" t="str">
            <v>C11010317311012009770000008</v>
          </cell>
          <cell r="B41158">
            <v>4000</v>
          </cell>
        </row>
        <row r="41159">
          <cell r="A41159" t="str">
            <v>C11010317311012009770000018</v>
          </cell>
          <cell r="B41159">
            <v>4000</v>
          </cell>
        </row>
        <row r="41160">
          <cell r="A41160" t="str">
            <v>C11010317311012009770000022</v>
          </cell>
          <cell r="B41160">
            <v>4000</v>
          </cell>
        </row>
        <row r="41161">
          <cell r="A41161" t="str">
            <v>C11010317311012009770000023</v>
          </cell>
          <cell r="B41161">
            <v>4000</v>
          </cell>
        </row>
        <row r="41162">
          <cell r="A41162" t="str">
            <v>C11010317311012009770000029</v>
          </cell>
          <cell r="B41162">
            <v>4000</v>
          </cell>
        </row>
        <row r="41163">
          <cell r="A41163" t="str">
            <v>C11010317311012009770000032</v>
          </cell>
          <cell r="B41163">
            <v>4000</v>
          </cell>
        </row>
        <row r="41164">
          <cell r="A41164" t="str">
            <v>C11010317311011079750000415</v>
          </cell>
          <cell r="B41164">
            <v>1278</v>
          </cell>
        </row>
        <row r="41165">
          <cell r="A41165" t="str">
            <v>C14020118200000052600000038</v>
          </cell>
          <cell r="B41165">
            <v>14.2</v>
          </cell>
        </row>
        <row r="41166">
          <cell r="A41166" t="str">
            <v>C11021517210000084860000021</v>
          </cell>
          <cell r="B41166">
            <v>618</v>
          </cell>
        </row>
        <row r="41167">
          <cell r="A41167" t="str">
            <v>C11010317311011079750000416</v>
          </cell>
          <cell r="B41167">
            <v>1278</v>
          </cell>
        </row>
        <row r="41168">
          <cell r="A41168" t="str">
            <v>C11010117210001114320000005</v>
          </cell>
          <cell r="B41168">
            <v>4295</v>
          </cell>
        </row>
        <row r="41169">
          <cell r="A41169" t="str">
            <v>C11010217210008161250000063</v>
          </cell>
          <cell r="B41169">
            <v>9000</v>
          </cell>
        </row>
        <row r="41170">
          <cell r="A41170" t="str">
            <v>C11010317311011079750000417</v>
          </cell>
          <cell r="B41170">
            <v>1278</v>
          </cell>
        </row>
        <row r="41171">
          <cell r="A41171" t="str">
            <v>C11010317311011079750000418</v>
          </cell>
          <cell r="B41171">
            <v>852</v>
          </cell>
        </row>
        <row r="41172">
          <cell r="A41172" t="str">
            <v>C11010317311011019330000207</v>
          </cell>
          <cell r="B41172">
            <v>729</v>
          </cell>
        </row>
        <row r="41173">
          <cell r="A41173" t="str">
            <v>C11010117210001114320000006</v>
          </cell>
          <cell r="B41173">
            <v>4295</v>
          </cell>
        </row>
        <row r="41174">
          <cell r="A41174" t="str">
            <v>C11010217210008161250000067</v>
          </cell>
          <cell r="B41174">
            <v>9000</v>
          </cell>
        </row>
        <row r="41175">
          <cell r="A41175" t="str">
            <v>C11010317311011079750000419</v>
          </cell>
          <cell r="B41175">
            <v>852</v>
          </cell>
        </row>
        <row r="41176">
          <cell r="A41176" t="str">
            <v>C11010317311011079750000420</v>
          </cell>
          <cell r="B41176">
            <v>852</v>
          </cell>
        </row>
        <row r="41177">
          <cell r="A41177" t="str">
            <v>C14020118200000052600000039</v>
          </cell>
          <cell r="B41177">
            <v>14.2</v>
          </cell>
        </row>
        <row r="41178">
          <cell r="A41178" t="str">
            <v>C11010317311011019330000211</v>
          </cell>
          <cell r="B41178">
            <v>729</v>
          </cell>
        </row>
        <row r="41179">
          <cell r="A41179" t="str">
            <v>C11010117210001114320000007</v>
          </cell>
          <cell r="B41179">
            <v>4295</v>
          </cell>
        </row>
        <row r="41180">
          <cell r="A41180" t="str">
            <v>C11010317311011079750000421</v>
          </cell>
          <cell r="B41180">
            <v>852</v>
          </cell>
        </row>
        <row r="41181">
          <cell r="A41181" t="str">
            <v>C11010217210008161250000003</v>
          </cell>
          <cell r="B41181">
            <v>9000</v>
          </cell>
        </row>
        <row r="41182">
          <cell r="A41182" t="str">
            <v>C11010117210001114320000008</v>
          </cell>
          <cell r="B41182">
            <v>4295</v>
          </cell>
        </row>
        <row r="41183">
          <cell r="A41183" t="str">
            <v>C11010317311011079750000422</v>
          </cell>
          <cell r="B41183">
            <v>1278</v>
          </cell>
        </row>
        <row r="41184">
          <cell r="A41184" t="str">
            <v>C11010117210001114320000009</v>
          </cell>
          <cell r="B41184">
            <v>4295</v>
          </cell>
        </row>
        <row r="41185">
          <cell r="A41185" t="str">
            <v>C11021517210000084860000033</v>
          </cell>
          <cell r="B41185">
            <v>618</v>
          </cell>
        </row>
        <row r="41186">
          <cell r="A41186" t="str">
            <v>C11010317311012009770000081</v>
          </cell>
          <cell r="B41186">
            <v>4400</v>
          </cell>
        </row>
        <row r="41187">
          <cell r="A41187" t="str">
            <v>C11010317311012009770000082</v>
          </cell>
          <cell r="B41187">
            <v>4400</v>
          </cell>
        </row>
        <row r="41188">
          <cell r="A41188" t="str">
            <v>C11010317311012009770000083</v>
          </cell>
          <cell r="B41188">
            <v>4400</v>
          </cell>
        </row>
        <row r="41189">
          <cell r="A41189" t="str">
            <v>C11010317311012009770000084</v>
          </cell>
          <cell r="B41189">
            <v>4400</v>
          </cell>
        </row>
        <row r="41190">
          <cell r="A41190" t="str">
            <v>C11010317311012009770000085</v>
          </cell>
          <cell r="B41190">
            <v>4400</v>
          </cell>
        </row>
        <row r="41191">
          <cell r="A41191" t="str">
            <v>C11010317311011079750000423</v>
          </cell>
          <cell r="B41191">
            <v>1278</v>
          </cell>
        </row>
        <row r="41192">
          <cell r="A41192" t="str">
            <v>C11010217210008161250000006</v>
          </cell>
          <cell r="B41192">
            <v>9000</v>
          </cell>
        </row>
        <row r="41193">
          <cell r="A41193" t="str">
            <v>C11010317311011079750000424</v>
          </cell>
          <cell r="B41193">
            <v>852</v>
          </cell>
        </row>
        <row r="41194">
          <cell r="A41194" t="str">
            <v>C11021517210000084860000031</v>
          </cell>
          <cell r="B41194">
            <v>1200</v>
          </cell>
        </row>
        <row r="41195">
          <cell r="A41195" t="str">
            <v>C14020118200000052600000040</v>
          </cell>
          <cell r="B41195">
            <v>13</v>
          </cell>
        </row>
        <row r="41196">
          <cell r="A41196" t="str">
            <v>C11010217210008009770000002</v>
          </cell>
          <cell r="B41196">
            <v>5600</v>
          </cell>
        </row>
        <row r="41197">
          <cell r="A41197" t="str">
            <v>C11010217210008009770000067</v>
          </cell>
          <cell r="B41197">
            <v>5600</v>
          </cell>
        </row>
        <row r="41198">
          <cell r="A41198" t="str">
            <v>C11010317311011079750000425</v>
          </cell>
          <cell r="B41198">
            <v>852</v>
          </cell>
        </row>
        <row r="41199">
          <cell r="A41199" t="str">
            <v>C11021517210000084860000032</v>
          </cell>
          <cell r="B41199">
            <v>1200</v>
          </cell>
        </row>
        <row r="41200">
          <cell r="A41200" t="str">
            <v>C11010317311011079750000426</v>
          </cell>
          <cell r="B41200">
            <v>1278</v>
          </cell>
        </row>
        <row r="41201">
          <cell r="A41201" t="str">
            <v>C11010217210008009770000024</v>
          </cell>
          <cell r="B41201">
            <v>5600</v>
          </cell>
        </row>
        <row r="41202">
          <cell r="A41202" t="str">
            <v>C11010217210008009770000083</v>
          </cell>
          <cell r="B41202">
            <v>5600</v>
          </cell>
        </row>
        <row r="41203">
          <cell r="A41203" t="str">
            <v>C11010117210001114320000010</v>
          </cell>
          <cell r="B41203">
            <v>3200</v>
          </cell>
        </row>
        <row r="41204">
          <cell r="A41204" t="str">
            <v>C11010317311011079750000427</v>
          </cell>
          <cell r="B41204">
            <v>1278</v>
          </cell>
        </row>
        <row r="41205">
          <cell r="A41205" t="str">
            <v>C11010217210008009770000012</v>
          </cell>
          <cell r="B41205" t="str">
            <v/>
          </cell>
        </row>
        <row r="41206">
          <cell r="A41206" t="str">
            <v>C11010217210008009770000055</v>
          </cell>
          <cell r="B41206" t="str">
            <v/>
          </cell>
        </row>
        <row r="41207">
          <cell r="A41207" t="str">
            <v>C11021517210000084860000034</v>
          </cell>
          <cell r="B41207">
            <v>1200</v>
          </cell>
        </row>
        <row r="41208">
          <cell r="A41208" t="str">
            <v>C11010317311011079750000428</v>
          </cell>
          <cell r="B41208">
            <v>1278</v>
          </cell>
        </row>
        <row r="41209">
          <cell r="A41209" t="str">
            <v>C11010317311012161250000002</v>
          </cell>
          <cell r="B41209">
            <v>4000</v>
          </cell>
        </row>
        <row r="41210">
          <cell r="A41210" t="str">
            <v>C11010317311011019330000221</v>
          </cell>
          <cell r="B41210">
            <v>729</v>
          </cell>
        </row>
        <row r="41211">
          <cell r="A41211" t="str">
            <v>C11010317311011079750000429</v>
          </cell>
          <cell r="B41211">
            <v>852</v>
          </cell>
        </row>
        <row r="41212">
          <cell r="A41212" t="str">
            <v>C11010117210001114320000011</v>
          </cell>
          <cell r="B41212">
            <v>3200</v>
          </cell>
        </row>
        <row r="41213">
          <cell r="A41213" t="str">
            <v>C11010317311011079750000430</v>
          </cell>
          <cell r="B41213">
            <v>852</v>
          </cell>
        </row>
        <row r="41214">
          <cell r="A41214" t="str">
            <v>C11010317311011019330000231</v>
          </cell>
          <cell r="B41214">
            <v>729</v>
          </cell>
        </row>
        <row r="41215">
          <cell r="A41215" t="str">
            <v>C11010317311011079750000431</v>
          </cell>
          <cell r="B41215">
            <v>1278</v>
          </cell>
        </row>
        <row r="41216">
          <cell r="A41216" t="str">
            <v>C11010317311011079750000432</v>
          </cell>
          <cell r="B41216">
            <v>1278</v>
          </cell>
        </row>
        <row r="41217">
          <cell r="A41217" t="str">
            <v>C11010317311012161250000003</v>
          </cell>
          <cell r="B41217">
            <v>4000</v>
          </cell>
        </row>
        <row r="41218">
          <cell r="A41218" t="str">
            <v>C11010117210001114320000016</v>
          </cell>
          <cell r="B41218">
            <v>3200</v>
          </cell>
        </row>
        <row r="41219">
          <cell r="A41219" t="str">
            <v>C11010317311011079750000433</v>
          </cell>
          <cell r="B41219">
            <v>852</v>
          </cell>
        </row>
        <row r="41220">
          <cell r="A41220" t="str">
            <v>C11010217210007073410000004</v>
          </cell>
          <cell r="B41220">
            <v>6900</v>
          </cell>
        </row>
        <row r="41221">
          <cell r="A41221" t="str">
            <v>C11010117210001114320000017</v>
          </cell>
          <cell r="B41221">
            <v>3200</v>
          </cell>
        </row>
        <row r="41222">
          <cell r="A41222" t="str">
            <v>C11010317314011077220000002</v>
          </cell>
          <cell r="B41222" t="str">
            <v/>
          </cell>
        </row>
        <row r="41223">
          <cell r="A41223" t="str">
            <v>C11010117210001114320000018</v>
          </cell>
          <cell r="B41223">
            <v>3200</v>
          </cell>
        </row>
        <row r="41224">
          <cell r="A41224" t="str">
            <v>C11020117210024068550000005</v>
          </cell>
          <cell r="B41224">
            <v>2980</v>
          </cell>
        </row>
        <row r="41225">
          <cell r="A41225" t="str">
            <v>C11010317311011071970000044</v>
          </cell>
          <cell r="B41225">
            <v>2680</v>
          </cell>
        </row>
        <row r="41226">
          <cell r="A41226" t="str">
            <v>C11010317314011077220000011</v>
          </cell>
          <cell r="B41226" t="str">
            <v/>
          </cell>
        </row>
        <row r="41227">
          <cell r="A41227" t="str">
            <v>C11010117210001114320000019</v>
          </cell>
          <cell r="B41227">
            <v>3200</v>
          </cell>
        </row>
        <row r="41228">
          <cell r="A41228" t="str">
            <v>C11010317314011073410000067</v>
          </cell>
          <cell r="B41228">
            <v>6500</v>
          </cell>
        </row>
        <row r="41229">
          <cell r="A41229" t="str">
            <v>C11020117210024068550000006</v>
          </cell>
          <cell r="B41229">
            <v>2979.9</v>
          </cell>
        </row>
        <row r="41230">
          <cell r="A41230" t="str">
            <v>C11010117210001114320000020</v>
          </cell>
          <cell r="B41230">
            <v>3200</v>
          </cell>
        </row>
        <row r="41231">
          <cell r="A41231" t="str">
            <v>C11010317311012161250000006</v>
          </cell>
          <cell r="B41231">
            <v>4000</v>
          </cell>
        </row>
        <row r="41232">
          <cell r="A41232" t="str">
            <v>C11010317311011071970000047</v>
          </cell>
          <cell r="B41232">
            <v>2800</v>
          </cell>
        </row>
        <row r="41233">
          <cell r="A41233" t="str">
            <v>C16040102600002019590000023</v>
          </cell>
          <cell r="B41233">
            <v>9400</v>
          </cell>
        </row>
        <row r="41234">
          <cell r="A41234" t="str">
            <v>C11020117210024068550000001</v>
          </cell>
          <cell r="B41234">
            <v>2980</v>
          </cell>
        </row>
        <row r="41235">
          <cell r="A41235" t="str">
            <v>C11010317314011073410000065</v>
          </cell>
          <cell r="B41235">
            <v>6500</v>
          </cell>
        </row>
        <row r="41236">
          <cell r="A41236" t="str">
            <v>C11021517210000084860000035</v>
          </cell>
          <cell r="B41236">
            <v>1200</v>
          </cell>
        </row>
        <row r="41237">
          <cell r="A41237" t="str">
            <v>C11020117210024068550000009</v>
          </cell>
          <cell r="B41237">
            <v>2980</v>
          </cell>
        </row>
        <row r="41238">
          <cell r="A41238" t="str">
            <v>C11010317314011073410000062</v>
          </cell>
          <cell r="B41238">
            <v>6500</v>
          </cell>
        </row>
        <row r="41239">
          <cell r="A41239" t="str">
            <v>C11010317311011019330000244</v>
          </cell>
          <cell r="B41239">
            <v>729</v>
          </cell>
        </row>
        <row r="41240">
          <cell r="A41240" t="str">
            <v>C11010317311012161250000008</v>
          </cell>
          <cell r="B41240">
            <v>4000</v>
          </cell>
        </row>
        <row r="41241">
          <cell r="A41241" t="str">
            <v>C11010317311011071970000048</v>
          </cell>
          <cell r="B41241" t="str">
            <v/>
          </cell>
        </row>
        <row r="41242">
          <cell r="A41242" t="str">
            <v>C11021517210000084860000036</v>
          </cell>
          <cell r="B41242">
            <v>1200</v>
          </cell>
        </row>
        <row r="41243">
          <cell r="A41243" t="str">
            <v>C16040102600006239040000031</v>
          </cell>
          <cell r="B41243">
            <v>576</v>
          </cell>
        </row>
        <row r="41244">
          <cell r="A41244" t="str">
            <v>C11020117210024068550000016</v>
          </cell>
          <cell r="B41244">
            <v>2980</v>
          </cell>
        </row>
        <row r="41245">
          <cell r="A41245" t="str">
            <v>C11010317314011073410000012</v>
          </cell>
          <cell r="B41245">
            <v>6500</v>
          </cell>
        </row>
        <row r="41246">
          <cell r="A41246" t="str">
            <v>C11010317314011077220000012</v>
          </cell>
          <cell r="B41246" t="str">
            <v/>
          </cell>
        </row>
        <row r="41247">
          <cell r="A41247" t="str">
            <v>C16040102600006239040000269</v>
          </cell>
          <cell r="B41247">
            <v>776</v>
          </cell>
        </row>
        <row r="41248">
          <cell r="A41248" t="str">
            <v>C11010317311011046380000176</v>
          </cell>
          <cell r="B41248">
            <v>3000</v>
          </cell>
        </row>
        <row r="41249">
          <cell r="A41249" t="str">
            <v>C11020117210024068550000003</v>
          </cell>
          <cell r="B41249">
            <v>2980</v>
          </cell>
        </row>
        <row r="41250">
          <cell r="A41250" t="str">
            <v>C11010317311011071970000049</v>
          </cell>
          <cell r="B41250" t="str">
            <v/>
          </cell>
        </row>
        <row r="41251">
          <cell r="A41251" t="str">
            <v>C11010317311011019330000247</v>
          </cell>
          <cell r="B41251">
            <v>729</v>
          </cell>
        </row>
        <row r="41252">
          <cell r="A41252" t="str">
            <v>C11010317314011077220000013</v>
          </cell>
          <cell r="B41252" t="str">
            <v/>
          </cell>
        </row>
        <row r="41253">
          <cell r="A41253" t="str">
            <v>C16040102600006239040000088</v>
          </cell>
          <cell r="B41253">
            <v>776</v>
          </cell>
        </row>
        <row r="41254">
          <cell r="A41254" t="str">
            <v>C11010317311012161250000012</v>
          </cell>
          <cell r="B41254">
            <v>4000</v>
          </cell>
        </row>
        <row r="41255">
          <cell r="A41255" t="str">
            <v>C11020117210024068550000004</v>
          </cell>
          <cell r="B41255">
            <v>2980</v>
          </cell>
        </row>
        <row r="41256">
          <cell r="A41256" t="str">
            <v>C11010317311011033700000023</v>
          </cell>
          <cell r="B41256" t="str">
            <v/>
          </cell>
        </row>
        <row r="41257">
          <cell r="A41257" t="str">
            <v>C11010317314011077220000025</v>
          </cell>
          <cell r="B41257" t="str">
            <v/>
          </cell>
        </row>
        <row r="41258">
          <cell r="A41258" t="str">
            <v>C16040102600006239040000105</v>
          </cell>
          <cell r="B41258">
            <v>736</v>
          </cell>
        </row>
        <row r="41259">
          <cell r="A41259" t="str">
            <v>C11020117210024068550000008</v>
          </cell>
          <cell r="B41259">
            <v>2980</v>
          </cell>
        </row>
        <row r="41260">
          <cell r="A41260" t="str">
            <v>C11010317314011073410000004</v>
          </cell>
          <cell r="B41260">
            <v>6500</v>
          </cell>
        </row>
        <row r="41261">
          <cell r="A41261" t="str">
            <v>C16040102600008025730000026</v>
          </cell>
          <cell r="B41261">
            <v>380</v>
          </cell>
        </row>
        <row r="41262">
          <cell r="A41262" t="str">
            <v>C16040102600002019590000015</v>
          </cell>
          <cell r="B41262">
            <v>9400</v>
          </cell>
        </row>
        <row r="41263">
          <cell r="A41263" t="str">
            <v>C11010317311011019330000249</v>
          </cell>
          <cell r="B41263">
            <v>729</v>
          </cell>
        </row>
        <row r="41264">
          <cell r="A41264" t="str">
            <v>C11010317311012161250000014</v>
          </cell>
          <cell r="B41264">
            <v>4000</v>
          </cell>
        </row>
        <row r="41265">
          <cell r="A41265" t="str">
            <v>C11020117210024068550000011</v>
          </cell>
          <cell r="B41265">
            <v>2980</v>
          </cell>
        </row>
        <row r="41266">
          <cell r="A41266" t="str">
            <v>C16040202600003171310000012</v>
          </cell>
          <cell r="B41266">
            <v>1580</v>
          </cell>
        </row>
        <row r="41267">
          <cell r="A41267" t="str">
            <v>C16040102600008025730000027</v>
          </cell>
          <cell r="B41267">
            <v>1200</v>
          </cell>
        </row>
        <row r="41268">
          <cell r="A41268" t="str">
            <v>C11010317311011019330000259</v>
          </cell>
          <cell r="B41268">
            <v>729</v>
          </cell>
        </row>
        <row r="41269">
          <cell r="A41269" t="str">
            <v>C11010317311011033700000020</v>
          </cell>
          <cell r="B41269" t="str">
            <v/>
          </cell>
        </row>
        <row r="41270">
          <cell r="A41270" t="str">
            <v>C11010317311011071970000052</v>
          </cell>
          <cell r="B41270" t="str">
            <v/>
          </cell>
        </row>
        <row r="41271">
          <cell r="A41271" t="str">
            <v>C16040202600003171310000018</v>
          </cell>
          <cell r="B41271">
            <v>1580</v>
          </cell>
        </row>
        <row r="41272">
          <cell r="A41272" t="str">
            <v>C11020117210024068550000012</v>
          </cell>
          <cell r="B41272">
            <v>2980</v>
          </cell>
        </row>
        <row r="41273">
          <cell r="A41273" t="str">
            <v>C11010317314011073410000009</v>
          </cell>
          <cell r="B41273">
            <v>6500</v>
          </cell>
        </row>
        <row r="41274">
          <cell r="A41274" t="str">
            <v>C11010317311011046380000184</v>
          </cell>
          <cell r="B41274">
            <v>3000</v>
          </cell>
        </row>
        <row r="41275">
          <cell r="A41275" t="str">
            <v>C16040102600008025730000028</v>
          </cell>
          <cell r="B41275">
            <v>1200</v>
          </cell>
        </row>
        <row r="41276">
          <cell r="A41276" t="str">
            <v>C11010317311011019330000272</v>
          </cell>
          <cell r="B41276">
            <v>729</v>
          </cell>
        </row>
        <row r="41277">
          <cell r="A41277" t="str">
            <v>C11010317311012161250000015</v>
          </cell>
          <cell r="B41277">
            <v>4000</v>
          </cell>
        </row>
        <row r="41278">
          <cell r="A41278" t="str">
            <v>C11010317311011046380000190</v>
          </cell>
          <cell r="B41278">
            <v>3000</v>
          </cell>
        </row>
        <row r="41279">
          <cell r="A41279" t="str">
            <v>C11020117210024068550000014</v>
          </cell>
          <cell r="B41279">
            <v>2980</v>
          </cell>
        </row>
        <row r="41280">
          <cell r="A41280" t="str">
            <v>C11010317314011077220000027</v>
          </cell>
          <cell r="B41280" t="str">
            <v/>
          </cell>
        </row>
        <row r="41281">
          <cell r="A41281" t="str">
            <v>C11010317314011098200000052</v>
          </cell>
          <cell r="B41281">
            <v>5640</v>
          </cell>
        </row>
        <row r="41282">
          <cell r="A41282" t="str">
            <v>C11010317314011073410000030</v>
          </cell>
          <cell r="B41282">
            <v>6500</v>
          </cell>
        </row>
        <row r="41283">
          <cell r="A41283" t="str">
            <v>C11010317311011071970000053</v>
          </cell>
          <cell r="B41283" t="str">
            <v/>
          </cell>
        </row>
        <row r="41284">
          <cell r="A41284" t="str">
            <v>C11010317311011046380000191</v>
          </cell>
          <cell r="B41284">
            <v>3000</v>
          </cell>
        </row>
        <row r="41285">
          <cell r="A41285" t="str">
            <v>C11020117210024068550000002</v>
          </cell>
          <cell r="B41285">
            <v>2980</v>
          </cell>
        </row>
        <row r="41286">
          <cell r="A41286" t="str">
            <v>C16040102600008025730000029</v>
          </cell>
          <cell r="B41286">
            <v>1200</v>
          </cell>
        </row>
        <row r="41287">
          <cell r="A41287" t="str">
            <v>C11010317311011019330000273</v>
          </cell>
          <cell r="B41287">
            <v>729</v>
          </cell>
        </row>
        <row r="41288">
          <cell r="A41288" t="str">
            <v>C11010317311011046380000193</v>
          </cell>
          <cell r="B41288">
            <v>3000</v>
          </cell>
        </row>
        <row r="41289">
          <cell r="A41289" t="str">
            <v>C11010317314011077220000033</v>
          </cell>
          <cell r="B41289" t="str">
            <v/>
          </cell>
        </row>
        <row r="41290">
          <cell r="A41290" t="str">
            <v>C11010317314011098200000053</v>
          </cell>
          <cell r="B41290">
            <v>5640</v>
          </cell>
        </row>
        <row r="41291">
          <cell r="A41291" t="str">
            <v>C11010317311012161250000019</v>
          </cell>
          <cell r="B41291">
            <v>4000</v>
          </cell>
        </row>
        <row r="41292">
          <cell r="A41292" t="str">
            <v>C11020117210024068550000007</v>
          </cell>
          <cell r="B41292">
            <v>2980</v>
          </cell>
        </row>
        <row r="41293">
          <cell r="A41293" t="str">
            <v>C11010317311011046380000181</v>
          </cell>
          <cell r="B41293">
            <v>3300</v>
          </cell>
        </row>
        <row r="41294">
          <cell r="A41294" t="str">
            <v>C11010317314011073410000026</v>
          </cell>
          <cell r="B41294">
            <v>6500</v>
          </cell>
        </row>
        <row r="41295">
          <cell r="A41295" t="str">
            <v>C11010317311011033700000033</v>
          </cell>
          <cell r="B41295" t="str">
            <v/>
          </cell>
        </row>
        <row r="41296">
          <cell r="A41296" t="str">
            <v>C11010317311011019330000275</v>
          </cell>
          <cell r="B41296">
            <v>729</v>
          </cell>
        </row>
        <row r="41297">
          <cell r="A41297" t="str">
            <v>C11010317311011046380000189</v>
          </cell>
          <cell r="B41297">
            <v>3300</v>
          </cell>
        </row>
        <row r="41298">
          <cell r="A41298" t="str">
            <v>C11010317314011073410000032</v>
          </cell>
          <cell r="B41298">
            <v>6500</v>
          </cell>
        </row>
        <row r="41299">
          <cell r="A41299" t="str">
            <v>C11010317311011046380000194</v>
          </cell>
          <cell r="B41299">
            <v>3300</v>
          </cell>
        </row>
        <row r="41300">
          <cell r="A41300" t="str">
            <v>C11010317311011046380000199</v>
          </cell>
          <cell r="B41300">
            <v>3300</v>
          </cell>
        </row>
        <row r="41301">
          <cell r="A41301" t="str">
            <v>C16040102600008025730000037</v>
          </cell>
          <cell r="B41301">
            <v>129.6</v>
          </cell>
        </row>
        <row r="41302">
          <cell r="A41302" t="str">
            <v>C11010317311011071970000054</v>
          </cell>
          <cell r="B41302">
            <v>1800</v>
          </cell>
        </row>
        <row r="41303">
          <cell r="A41303" t="str">
            <v>C11020117210024000130000022</v>
          </cell>
          <cell r="B41303">
            <v>1820</v>
          </cell>
        </row>
        <row r="41304">
          <cell r="A41304" t="str">
            <v>C11010317314011073410000060</v>
          </cell>
          <cell r="B41304">
            <v>7800</v>
          </cell>
        </row>
        <row r="41305">
          <cell r="A41305" t="str">
            <v>C11010317314011098200000003</v>
          </cell>
          <cell r="B41305">
            <v>4599</v>
          </cell>
        </row>
        <row r="41306">
          <cell r="A41306" t="str">
            <v>C11020117210024068550000010</v>
          </cell>
          <cell r="B41306">
            <v>2980</v>
          </cell>
        </row>
        <row r="41307">
          <cell r="A41307" t="str">
            <v>C11020117210024000130000004</v>
          </cell>
          <cell r="B41307">
            <v>1820</v>
          </cell>
        </row>
        <row r="41308">
          <cell r="A41308" t="str">
            <v>C16040102600008025730000035</v>
          </cell>
          <cell r="B41308">
            <v>129.6</v>
          </cell>
        </row>
        <row r="41309">
          <cell r="A41309" t="str">
            <v>C11010317311011019330000278</v>
          </cell>
          <cell r="B41309">
            <v>729</v>
          </cell>
        </row>
        <row r="41310">
          <cell r="A41310" t="str">
            <v>C11010317314011022280000060</v>
          </cell>
          <cell r="B41310">
            <v>4800</v>
          </cell>
        </row>
        <row r="41311">
          <cell r="A41311" t="str">
            <v>C11020117210024000130000020</v>
          </cell>
          <cell r="B41311">
            <v>1820</v>
          </cell>
        </row>
        <row r="41312">
          <cell r="A41312" t="str">
            <v>C11010317311011071970000056</v>
          </cell>
          <cell r="B41312" t="str">
            <v/>
          </cell>
        </row>
        <row r="41313">
          <cell r="A41313" t="str">
            <v>C11020117210024068550000013</v>
          </cell>
          <cell r="B41313">
            <v>2980</v>
          </cell>
        </row>
        <row r="41314">
          <cell r="A41314" t="str">
            <v>C11010317314011077220000026</v>
          </cell>
          <cell r="B41314" t="str">
            <v/>
          </cell>
        </row>
        <row r="41315">
          <cell r="A41315" t="str">
            <v>C11020117210024000130000006</v>
          </cell>
          <cell r="B41315">
            <v>1820</v>
          </cell>
        </row>
        <row r="41316">
          <cell r="A41316" t="str">
            <v>C11010317314011022280000063</v>
          </cell>
          <cell r="B41316">
            <v>4000</v>
          </cell>
        </row>
        <row r="41317">
          <cell r="A41317" t="str">
            <v>C11010317311012079750000085</v>
          </cell>
          <cell r="B41317">
            <v>17250</v>
          </cell>
        </row>
        <row r="41318">
          <cell r="A41318" t="str">
            <v>C11010317311011019330000282</v>
          </cell>
          <cell r="B41318">
            <v>729</v>
          </cell>
        </row>
        <row r="41319">
          <cell r="A41319" t="str">
            <v>C11010317314011022280000068</v>
          </cell>
          <cell r="B41319">
            <v>1450</v>
          </cell>
        </row>
        <row r="41320">
          <cell r="A41320" t="str">
            <v>C11020117210024000130000009</v>
          </cell>
          <cell r="B41320">
            <v>1820</v>
          </cell>
        </row>
        <row r="41321">
          <cell r="A41321" t="str">
            <v>C11020117210024068550000015</v>
          </cell>
          <cell r="B41321">
            <v>2980</v>
          </cell>
        </row>
        <row r="41322">
          <cell r="A41322" t="str">
            <v>C16040102600008025730000034</v>
          </cell>
          <cell r="B41322">
            <v>144</v>
          </cell>
        </row>
        <row r="41323">
          <cell r="A41323" t="str">
            <v>C11010317314011022280000072</v>
          </cell>
          <cell r="B41323">
            <v>1450</v>
          </cell>
        </row>
        <row r="41324">
          <cell r="A41324" t="str">
            <v>C11010317311011071970000060</v>
          </cell>
          <cell r="B41324" t="str">
            <v/>
          </cell>
        </row>
        <row r="41325">
          <cell r="A41325" t="str">
            <v>C11020117210024000130000012</v>
          </cell>
          <cell r="B41325">
            <v>1820</v>
          </cell>
        </row>
        <row r="41326">
          <cell r="A41326" t="str">
            <v>C11010317314011077220000032</v>
          </cell>
          <cell r="B41326" t="str">
            <v/>
          </cell>
        </row>
        <row r="41327">
          <cell r="A41327" t="str">
            <v>C11010317311011033700000037</v>
          </cell>
          <cell r="B41327" t="str">
            <v/>
          </cell>
        </row>
        <row r="41328">
          <cell r="A41328" t="str">
            <v>C11020117210024068550000017</v>
          </cell>
          <cell r="B41328">
            <v>2980</v>
          </cell>
        </row>
        <row r="41329">
          <cell r="A41329" t="str">
            <v>C11010317311012161250000023</v>
          </cell>
          <cell r="B41329">
            <v>4000</v>
          </cell>
        </row>
        <row r="41330">
          <cell r="A41330" t="str">
            <v>C11010217210007027760000007</v>
          </cell>
          <cell r="B41330">
            <v>3220</v>
          </cell>
        </row>
        <row r="41331">
          <cell r="A41331" t="str">
            <v>C11010317314011022280000006</v>
          </cell>
          <cell r="B41331">
            <v>4000</v>
          </cell>
        </row>
        <row r="41332">
          <cell r="A41332" t="str">
            <v>C11010317311011046380000200</v>
          </cell>
          <cell r="B41332">
            <v>3300</v>
          </cell>
        </row>
        <row r="41333">
          <cell r="A41333" t="str">
            <v>C14020118200000052600000041</v>
          </cell>
          <cell r="B41333">
            <v>17</v>
          </cell>
        </row>
        <row r="41334">
          <cell r="A41334" t="str">
            <v>C11010317311011019330000283</v>
          </cell>
          <cell r="B41334">
            <v>729</v>
          </cell>
        </row>
        <row r="41335">
          <cell r="A41335" t="str">
            <v>C16040102600008025730000033</v>
          </cell>
          <cell r="B41335">
            <v>129.6</v>
          </cell>
        </row>
        <row r="41336">
          <cell r="A41336" t="str">
            <v>C11020117210024000130000005</v>
          </cell>
          <cell r="B41336">
            <v>1291</v>
          </cell>
        </row>
        <row r="41337">
          <cell r="A41337" t="str">
            <v>C11010317314011098200000004</v>
          </cell>
          <cell r="B41337">
            <v>4599</v>
          </cell>
        </row>
        <row r="41338">
          <cell r="A41338" t="str">
            <v>C16040102600002019590000051</v>
          </cell>
          <cell r="B41338">
            <v>8400</v>
          </cell>
        </row>
        <row r="41339">
          <cell r="A41339" t="str">
            <v>C11010317314011022280000007</v>
          </cell>
          <cell r="B41339">
            <v>4200</v>
          </cell>
        </row>
        <row r="41340">
          <cell r="A41340" t="str">
            <v>C11020117210024068550000018</v>
          </cell>
          <cell r="B41340">
            <v>2980</v>
          </cell>
        </row>
        <row r="41341">
          <cell r="A41341" t="str">
            <v>C11010317311011071970000061</v>
          </cell>
          <cell r="B41341" t="str">
            <v/>
          </cell>
        </row>
        <row r="41342">
          <cell r="A41342" t="str">
            <v>C11010217210007027760000006</v>
          </cell>
          <cell r="B41342">
            <v>3220</v>
          </cell>
        </row>
        <row r="41343">
          <cell r="A41343" t="str">
            <v>C11020117210024000130000017</v>
          </cell>
          <cell r="B41343">
            <v>1291</v>
          </cell>
        </row>
        <row r="41344">
          <cell r="A41344" t="str">
            <v>C11010317314011098200000013</v>
          </cell>
          <cell r="B41344">
            <v>4599</v>
          </cell>
        </row>
        <row r="41345">
          <cell r="A41345" t="str">
            <v>C11010317314011022280000021</v>
          </cell>
          <cell r="B41345">
            <v>4200</v>
          </cell>
        </row>
        <row r="41346">
          <cell r="A41346" t="str">
            <v>C11010317311011019330000285</v>
          </cell>
          <cell r="B41346">
            <v>729</v>
          </cell>
        </row>
        <row r="41347">
          <cell r="A41347" t="str">
            <v>C11020117210024000130000025</v>
          </cell>
          <cell r="B41347">
            <v>1291</v>
          </cell>
        </row>
        <row r="41348">
          <cell r="A41348" t="str">
            <v>C11010317311012161250000024</v>
          </cell>
          <cell r="B41348">
            <v>4000</v>
          </cell>
        </row>
        <row r="41349">
          <cell r="A41349" t="str">
            <v>C16040102600008025730000036</v>
          </cell>
          <cell r="B41349">
            <v>129.6</v>
          </cell>
        </row>
        <row r="41350">
          <cell r="A41350" t="str">
            <v>C11020117210024000130000026</v>
          </cell>
          <cell r="B41350">
            <v>1291</v>
          </cell>
        </row>
        <row r="41351">
          <cell r="A41351" t="str">
            <v>C11010317311011033700000032</v>
          </cell>
          <cell r="B41351">
            <v>6956</v>
          </cell>
        </row>
        <row r="41352">
          <cell r="A41352" t="str">
            <v>C11010317311011046380000262</v>
          </cell>
          <cell r="B41352">
            <v>3200</v>
          </cell>
        </row>
        <row r="41353">
          <cell r="A41353" t="str">
            <v>C11010317311011071970000063</v>
          </cell>
          <cell r="B41353" t="str">
            <v/>
          </cell>
        </row>
        <row r="41354">
          <cell r="A41354" t="str">
            <v>C11010317311011019330000287</v>
          </cell>
          <cell r="B41354">
            <v>729</v>
          </cell>
        </row>
        <row r="41355">
          <cell r="A41355" t="str">
            <v>C11010317314011022280000022</v>
          </cell>
          <cell r="B41355">
            <v>4000</v>
          </cell>
        </row>
        <row r="41356">
          <cell r="A41356" t="str">
            <v>C11020117210024000130000010</v>
          </cell>
          <cell r="B41356">
            <v>1291</v>
          </cell>
        </row>
        <row r="41357">
          <cell r="A41357" t="str">
            <v>C11010317311011046380000265</v>
          </cell>
          <cell r="B41357">
            <v>3200</v>
          </cell>
        </row>
        <row r="41358">
          <cell r="A41358" t="str">
            <v>C16040102600002019590000020</v>
          </cell>
          <cell r="B41358">
            <v>8400</v>
          </cell>
        </row>
        <row r="41359">
          <cell r="A41359" t="str">
            <v>C11021517210000084860000037</v>
          </cell>
          <cell r="B41359">
            <v>1200</v>
          </cell>
        </row>
        <row r="41360">
          <cell r="A41360" t="str">
            <v>C11010317311012161250000027</v>
          </cell>
          <cell r="B41360">
            <v>4000</v>
          </cell>
        </row>
        <row r="41361">
          <cell r="A41361" t="str">
            <v>C11010317311011046380000266</v>
          </cell>
          <cell r="B41361">
            <v>3200</v>
          </cell>
        </row>
        <row r="41362">
          <cell r="A41362" t="str">
            <v>C11010217210007027760000011</v>
          </cell>
          <cell r="B41362">
            <v>3220</v>
          </cell>
        </row>
        <row r="41363">
          <cell r="A41363" t="str">
            <v>C11020117210024000130000003</v>
          </cell>
          <cell r="B41363">
            <v>1291</v>
          </cell>
        </row>
        <row r="41364">
          <cell r="A41364" t="str">
            <v>C11010317311011084140000339</v>
          </cell>
          <cell r="B41364">
            <v>3700</v>
          </cell>
        </row>
        <row r="41365">
          <cell r="A41365" t="str">
            <v>C11010317314011022280000037</v>
          </cell>
          <cell r="B41365">
            <v>4200</v>
          </cell>
        </row>
        <row r="41366">
          <cell r="A41366" t="str">
            <v>C11010317311011046380000282</v>
          </cell>
          <cell r="B41366">
            <v>3200</v>
          </cell>
        </row>
        <row r="41367">
          <cell r="A41367" t="str">
            <v>C11020117210024000130000019</v>
          </cell>
          <cell r="B41367">
            <v>1291</v>
          </cell>
        </row>
        <row r="41368">
          <cell r="A41368" t="str">
            <v>C11010317311011071970000064</v>
          </cell>
          <cell r="B41368" t="str">
            <v/>
          </cell>
        </row>
        <row r="41369">
          <cell r="A41369" t="str">
            <v>C11010317311011019330000226</v>
          </cell>
          <cell r="B41369">
            <v>729</v>
          </cell>
        </row>
        <row r="41370">
          <cell r="A41370" t="str">
            <v>C11010317314011022280000039</v>
          </cell>
          <cell r="B41370">
            <v>4000</v>
          </cell>
        </row>
        <row r="41371">
          <cell r="A41371" t="str">
            <v>C11010317314011077220000034</v>
          </cell>
          <cell r="B41371" t="str">
            <v/>
          </cell>
        </row>
        <row r="41372">
          <cell r="A41372" t="str">
            <v>C11010317311011046380000263</v>
          </cell>
          <cell r="B41372">
            <v>3200</v>
          </cell>
        </row>
        <row r="41373">
          <cell r="A41373" t="str">
            <v>C11020117210024000130000013</v>
          </cell>
          <cell r="B41373">
            <v>1291</v>
          </cell>
        </row>
        <row r="41374">
          <cell r="A41374" t="str">
            <v>C11010317314011098200000012</v>
          </cell>
          <cell r="B41374">
            <v>4599</v>
          </cell>
        </row>
        <row r="41375">
          <cell r="A41375" t="str">
            <v>C11010317311012079750000089</v>
          </cell>
          <cell r="B41375">
            <v>1850</v>
          </cell>
        </row>
        <row r="41376">
          <cell r="A41376" t="str">
            <v>C11010317311011033700000035</v>
          </cell>
          <cell r="B41376">
            <v>6956</v>
          </cell>
        </row>
        <row r="41377">
          <cell r="A41377" t="str">
            <v>C11010317314011022280000049</v>
          </cell>
          <cell r="B41377">
            <v>5200</v>
          </cell>
        </row>
        <row r="41378">
          <cell r="A41378" t="str">
            <v>C11010317311011046380000256</v>
          </cell>
          <cell r="B41378">
            <v>3600</v>
          </cell>
        </row>
        <row r="41379">
          <cell r="A41379" t="str">
            <v>C16040202600001095500000007</v>
          </cell>
          <cell r="B41379">
            <v>600</v>
          </cell>
        </row>
        <row r="41380">
          <cell r="A41380" t="str">
            <v>C11020117210024000130000007</v>
          </cell>
          <cell r="B41380">
            <v>1291</v>
          </cell>
        </row>
        <row r="41381">
          <cell r="A41381" t="str">
            <v>C11010317311011071970000065</v>
          </cell>
          <cell r="B41381" t="str">
            <v/>
          </cell>
        </row>
        <row r="41382">
          <cell r="A41382" t="str">
            <v>C11010317311011033700000034</v>
          </cell>
          <cell r="B41382" t="str">
            <v/>
          </cell>
        </row>
        <row r="41383">
          <cell r="A41383" t="str">
            <v>C11010317311011046380000273</v>
          </cell>
          <cell r="B41383">
            <v>3600</v>
          </cell>
        </row>
        <row r="41384">
          <cell r="A41384" t="str">
            <v>C11010317314011022280000051</v>
          </cell>
          <cell r="B41384">
            <v>4200</v>
          </cell>
        </row>
        <row r="41385">
          <cell r="A41385" t="str">
            <v>C11020117210024000130000008</v>
          </cell>
          <cell r="B41385">
            <v>1291</v>
          </cell>
        </row>
        <row r="41386">
          <cell r="A41386" t="str">
            <v>C11010317311011046380000276</v>
          </cell>
          <cell r="B41386">
            <v>3600</v>
          </cell>
        </row>
        <row r="41387">
          <cell r="A41387" t="str">
            <v>C11010317311012161250000029</v>
          </cell>
          <cell r="B41387">
            <v>4000</v>
          </cell>
        </row>
        <row r="41388">
          <cell r="A41388" t="str">
            <v>C11020117210024000130000011</v>
          </cell>
          <cell r="B41388">
            <v>1291</v>
          </cell>
        </row>
        <row r="41389">
          <cell r="A41389" t="str">
            <v>C11010317314011022280000052</v>
          </cell>
          <cell r="B41389">
            <v>853</v>
          </cell>
        </row>
        <row r="41390">
          <cell r="A41390" t="str">
            <v>C11010317311011071970000067</v>
          </cell>
          <cell r="B41390" t="str">
            <v/>
          </cell>
        </row>
        <row r="41391">
          <cell r="A41391" t="str">
            <v>C11010317311011027760000243</v>
          </cell>
          <cell r="B41391">
            <v>2554</v>
          </cell>
        </row>
        <row r="41392">
          <cell r="A41392" t="str">
            <v>C11010317311011027760000257</v>
          </cell>
          <cell r="B41392">
            <v>2554</v>
          </cell>
        </row>
        <row r="41393">
          <cell r="A41393" t="str">
            <v>C11010317311011027760000258</v>
          </cell>
          <cell r="B41393">
            <v>2554</v>
          </cell>
        </row>
        <row r="41394">
          <cell r="A41394" t="str">
            <v>C11010317311011027760000221</v>
          </cell>
          <cell r="B41394">
            <v>2554</v>
          </cell>
        </row>
        <row r="41395">
          <cell r="A41395" t="str">
            <v>C11010317311011027760000251</v>
          </cell>
          <cell r="B41395">
            <v>2554</v>
          </cell>
        </row>
        <row r="41396">
          <cell r="A41396" t="str">
            <v>C11010317311011027760000255</v>
          </cell>
          <cell r="B41396">
            <v>2554</v>
          </cell>
        </row>
        <row r="41397">
          <cell r="A41397" t="str">
            <v>C11010317311011027760000224</v>
          </cell>
          <cell r="B41397">
            <v>2554</v>
          </cell>
        </row>
        <row r="41398">
          <cell r="A41398" t="str">
            <v>C11010317311011027760000245</v>
          </cell>
          <cell r="B41398">
            <v>2554</v>
          </cell>
        </row>
        <row r="41399">
          <cell r="A41399" t="str">
            <v>C11010317311011027760000261</v>
          </cell>
          <cell r="B41399">
            <v>2554</v>
          </cell>
        </row>
        <row r="41400">
          <cell r="A41400" t="str">
            <v>C11010317314011022280000055</v>
          </cell>
          <cell r="B41400">
            <v>5000</v>
          </cell>
        </row>
        <row r="41401">
          <cell r="A41401" t="str">
            <v>C11010317311012161250000033</v>
          </cell>
          <cell r="B41401">
            <v>4000</v>
          </cell>
        </row>
        <row r="41402">
          <cell r="A41402" t="str">
            <v>C16040102600008095500000006</v>
          </cell>
          <cell r="B41402">
            <v>980</v>
          </cell>
        </row>
        <row r="41403">
          <cell r="A41403" t="str">
            <v>C11010317311011033700000036</v>
          </cell>
          <cell r="B41403" t="str">
            <v/>
          </cell>
        </row>
        <row r="41404">
          <cell r="A41404" t="str">
            <v>C11010317314011077220000035</v>
          </cell>
          <cell r="B41404" t="str">
            <v/>
          </cell>
        </row>
        <row r="41405">
          <cell r="A41405" t="str">
            <v>C11010317311011071970000069</v>
          </cell>
          <cell r="B41405" t="str">
            <v/>
          </cell>
        </row>
        <row r="41406">
          <cell r="A41406" t="str">
            <v>C11010317314011022280000062</v>
          </cell>
          <cell r="B41406">
            <v>4500</v>
          </cell>
        </row>
        <row r="41407">
          <cell r="A41407" t="str">
            <v>C16040102600002095500000024</v>
          </cell>
          <cell r="B41407">
            <v>950.58</v>
          </cell>
        </row>
        <row r="41408">
          <cell r="A41408" t="str">
            <v>C11010317314011077220000036</v>
          </cell>
          <cell r="B41408" t="str">
            <v/>
          </cell>
        </row>
        <row r="41409">
          <cell r="A41409" t="str">
            <v>C11010317314011098200000059</v>
          </cell>
          <cell r="B41409">
            <v>4959</v>
          </cell>
        </row>
        <row r="41410">
          <cell r="A41410" t="str">
            <v>C11010317314011022280000067</v>
          </cell>
          <cell r="B41410">
            <v>4800</v>
          </cell>
        </row>
        <row r="41411">
          <cell r="A41411" t="str">
            <v>C11010317311011071970000070</v>
          </cell>
          <cell r="B41411" t="str">
            <v/>
          </cell>
        </row>
        <row r="41412">
          <cell r="A41412" t="str">
            <v>C11010317311012161250000034</v>
          </cell>
          <cell r="B41412">
            <v>4000</v>
          </cell>
        </row>
        <row r="41413">
          <cell r="A41413" t="str">
            <v>C11010317311011019330000013</v>
          </cell>
          <cell r="B41413">
            <v>729</v>
          </cell>
        </row>
        <row r="41414">
          <cell r="A41414" t="str">
            <v>C11010317311011046380000278</v>
          </cell>
          <cell r="B41414">
            <v>3600</v>
          </cell>
        </row>
        <row r="41415">
          <cell r="A41415" t="str">
            <v>C11010317311011019330000017</v>
          </cell>
          <cell r="B41415">
            <v>729</v>
          </cell>
        </row>
        <row r="41416">
          <cell r="A41416" t="str">
            <v>C11010317311011071970000073</v>
          </cell>
          <cell r="B41416" t="str">
            <v/>
          </cell>
        </row>
        <row r="41417">
          <cell r="A41417" t="str">
            <v>C11010317311012161250000038</v>
          </cell>
          <cell r="B41417">
            <v>4000</v>
          </cell>
        </row>
        <row r="41418">
          <cell r="A41418" t="str">
            <v>C11010317314011022280000002</v>
          </cell>
          <cell r="B41418">
            <v>4600</v>
          </cell>
        </row>
        <row r="41419">
          <cell r="A41419" t="str">
            <v>C11010317311011046380000284</v>
          </cell>
          <cell r="B41419">
            <v>3600</v>
          </cell>
        </row>
        <row r="41420">
          <cell r="A41420" t="str">
            <v>C11020217311028000130000009</v>
          </cell>
          <cell r="B41420">
            <v>280</v>
          </cell>
        </row>
        <row r="41421">
          <cell r="A41421" t="str">
            <v>C16040102600002019590000002</v>
          </cell>
          <cell r="B41421">
            <v>9400</v>
          </cell>
        </row>
        <row r="41422">
          <cell r="A41422" t="str">
            <v>C11010317311012084140000388</v>
          </cell>
          <cell r="B41422">
            <v>6880</v>
          </cell>
        </row>
        <row r="41423">
          <cell r="A41423" t="str">
            <v>C11010317314011098200000057</v>
          </cell>
          <cell r="B41423">
            <v>5771.54</v>
          </cell>
        </row>
        <row r="41424">
          <cell r="A41424" t="str">
            <v>C11010317314011022280000003</v>
          </cell>
          <cell r="B41424">
            <v>4600</v>
          </cell>
        </row>
        <row r="41425">
          <cell r="A41425" t="str">
            <v>C11010317311011071970000074</v>
          </cell>
          <cell r="B41425" t="str">
            <v/>
          </cell>
        </row>
        <row r="41426">
          <cell r="A41426" t="str">
            <v>C11010317314011077220000037</v>
          </cell>
          <cell r="B41426" t="str">
            <v/>
          </cell>
        </row>
        <row r="41427">
          <cell r="A41427" t="str">
            <v>C11021517210000084860000038</v>
          </cell>
          <cell r="B41427">
            <v>1200</v>
          </cell>
        </row>
        <row r="41428">
          <cell r="A41428" t="str">
            <v>C11020217311028000130000008</v>
          </cell>
          <cell r="B41428">
            <v>280</v>
          </cell>
        </row>
        <row r="41429">
          <cell r="A41429" t="str">
            <v>C16040102600006239040000034</v>
          </cell>
          <cell r="B41429">
            <v>936</v>
          </cell>
        </row>
        <row r="41430">
          <cell r="A41430" t="str">
            <v>C11010317314011098200000002</v>
          </cell>
          <cell r="B41430">
            <v>6650</v>
          </cell>
        </row>
        <row r="41431">
          <cell r="A41431" t="str">
            <v>C11010317311012161250000039</v>
          </cell>
          <cell r="B41431">
            <v>4000</v>
          </cell>
        </row>
        <row r="41432">
          <cell r="A41432" t="str">
            <v>C11010317311011071970000076</v>
          </cell>
          <cell r="B41432" t="str">
            <v/>
          </cell>
        </row>
        <row r="41433">
          <cell r="A41433" t="str">
            <v>C11010317311011046380000257</v>
          </cell>
          <cell r="B41433">
            <v>3600</v>
          </cell>
        </row>
        <row r="41434">
          <cell r="A41434" t="str">
            <v>C11010317311012084140000389</v>
          </cell>
          <cell r="B41434">
            <v>6880</v>
          </cell>
        </row>
        <row r="41435">
          <cell r="A41435" t="str">
            <v>C11020217311028000130000027</v>
          </cell>
          <cell r="B41435">
            <v>280</v>
          </cell>
        </row>
        <row r="41436">
          <cell r="A41436" t="str">
            <v>C11010317311011046380000268</v>
          </cell>
          <cell r="B41436">
            <v>3600</v>
          </cell>
        </row>
        <row r="41437">
          <cell r="A41437" t="str">
            <v>C11010317314011098200000014</v>
          </cell>
          <cell r="B41437">
            <v>6567.52</v>
          </cell>
        </row>
        <row r="41438">
          <cell r="A41438" t="str">
            <v>C16040102600006239040000333</v>
          </cell>
          <cell r="B41438">
            <v>936</v>
          </cell>
        </row>
        <row r="41439">
          <cell r="A41439" t="str">
            <v>C11020217311028000130000028</v>
          </cell>
          <cell r="B41439">
            <v>280</v>
          </cell>
        </row>
        <row r="41440">
          <cell r="A41440" t="str">
            <v>C11010317311012084140000391</v>
          </cell>
          <cell r="B41440">
            <v>6680</v>
          </cell>
        </row>
        <row r="41441">
          <cell r="A41441" t="str">
            <v>C11010317311012161250000043</v>
          </cell>
          <cell r="B41441">
            <v>4000</v>
          </cell>
        </row>
        <row r="41442">
          <cell r="A41442" t="str">
            <v>C11010317311011046380000279</v>
          </cell>
          <cell r="B41442">
            <v>3600</v>
          </cell>
        </row>
        <row r="41443">
          <cell r="A41443" t="str">
            <v>C11021517210000084860000039</v>
          </cell>
          <cell r="B41443">
            <v>1200</v>
          </cell>
        </row>
        <row r="41444">
          <cell r="A41444" t="str">
            <v>C11020217311028000130000018</v>
          </cell>
          <cell r="B41444">
            <v>280</v>
          </cell>
        </row>
        <row r="41445">
          <cell r="A41445" t="str">
            <v>C11010317311012084140000393</v>
          </cell>
          <cell r="B41445">
            <v>6880</v>
          </cell>
        </row>
        <row r="41446">
          <cell r="A41446" t="str">
            <v>C11010317311011019330000022</v>
          </cell>
          <cell r="B41446">
            <v>729</v>
          </cell>
        </row>
        <row r="41447">
          <cell r="A41447" t="str">
            <v>C11010317314011077220000046</v>
          </cell>
          <cell r="B41447" t="str">
            <v/>
          </cell>
        </row>
        <row r="41448">
          <cell r="A41448" t="str">
            <v>C11010317311011046380000280</v>
          </cell>
          <cell r="B41448">
            <v>3600</v>
          </cell>
        </row>
        <row r="41449">
          <cell r="A41449" t="str">
            <v>C11010317311012161250000044</v>
          </cell>
          <cell r="B41449">
            <v>4000</v>
          </cell>
        </row>
        <row r="41450">
          <cell r="A41450" t="str">
            <v>C16040102600002019590000036</v>
          </cell>
          <cell r="B41450">
            <v>8400</v>
          </cell>
        </row>
        <row r="41451">
          <cell r="A41451" t="str">
            <v>C11010317314011077220000047</v>
          </cell>
          <cell r="B41451" t="str">
            <v/>
          </cell>
        </row>
        <row r="41452">
          <cell r="A41452" t="str">
            <v>C11010317314011098200000054</v>
          </cell>
          <cell r="B41452">
            <v>5640</v>
          </cell>
        </row>
        <row r="41453">
          <cell r="A41453" t="str">
            <v>C11020217311028000130000004</v>
          </cell>
          <cell r="B41453">
            <v>280</v>
          </cell>
        </row>
        <row r="41454">
          <cell r="A41454" t="str">
            <v>C11010317311011046380000281</v>
          </cell>
          <cell r="B41454">
            <v>3600</v>
          </cell>
        </row>
        <row r="41455">
          <cell r="A41455" t="str">
            <v>C11021517210000084860000040</v>
          </cell>
          <cell r="B41455">
            <v>1200</v>
          </cell>
        </row>
        <row r="41456">
          <cell r="A41456" t="str">
            <v>C11010317314011022280000004</v>
          </cell>
          <cell r="B41456">
            <v>5200</v>
          </cell>
        </row>
        <row r="41457">
          <cell r="A41457" t="str">
            <v>C11010317314011077220000068</v>
          </cell>
          <cell r="B41457" t="str">
            <v/>
          </cell>
        </row>
        <row r="41458">
          <cell r="A41458" t="str">
            <v>C16040102600006239040000038</v>
          </cell>
          <cell r="B41458">
            <v>736</v>
          </cell>
        </row>
        <row r="41459">
          <cell r="A41459" t="str">
            <v>C11010317311012161250000046</v>
          </cell>
          <cell r="B41459">
            <v>4000</v>
          </cell>
        </row>
        <row r="41460">
          <cell r="A41460" t="str">
            <v>C16040102600002019590000012</v>
          </cell>
          <cell r="B41460">
            <v>3400</v>
          </cell>
        </row>
        <row r="41461">
          <cell r="A41461" t="str">
            <v>C11010317314011022280000012</v>
          </cell>
          <cell r="B41461">
            <v>4200</v>
          </cell>
        </row>
        <row r="41462">
          <cell r="A41462" t="str">
            <v>C11010317311012084140000394</v>
          </cell>
          <cell r="B41462">
            <v>6880</v>
          </cell>
        </row>
        <row r="41463">
          <cell r="A41463" t="str">
            <v>C11010317314011022280000017</v>
          </cell>
          <cell r="B41463">
            <v>4200</v>
          </cell>
        </row>
        <row r="41464">
          <cell r="A41464" t="str">
            <v>C11010317311011071970000078</v>
          </cell>
          <cell r="B41464" t="str">
            <v/>
          </cell>
        </row>
        <row r="41465">
          <cell r="A41465" t="str">
            <v>C11010317314011077220000069</v>
          </cell>
          <cell r="B41465" t="str">
            <v/>
          </cell>
        </row>
        <row r="41466">
          <cell r="A41466" t="str">
            <v>C11010317314011022280000019</v>
          </cell>
          <cell r="B41466">
            <v>3200</v>
          </cell>
        </row>
        <row r="41467">
          <cell r="A41467" t="str">
            <v>C16040102600002095500000025</v>
          </cell>
          <cell r="B41467">
            <v>948.66</v>
          </cell>
        </row>
        <row r="41468">
          <cell r="A41468" t="str">
            <v>C11010317311011084140000355</v>
          </cell>
          <cell r="B41468">
            <v>3450</v>
          </cell>
        </row>
        <row r="41469">
          <cell r="A41469" t="str">
            <v>C11010317314011022280000020</v>
          </cell>
          <cell r="B41469">
            <v>4000</v>
          </cell>
        </row>
        <row r="41470">
          <cell r="A41470" t="str">
            <v>C11010317314011098200000048</v>
          </cell>
          <cell r="B41470">
            <v>5500</v>
          </cell>
        </row>
        <row r="41471">
          <cell r="A41471" t="str">
            <v>C16040102600002095500000026</v>
          </cell>
          <cell r="B41471">
            <v>1043.72</v>
          </cell>
        </row>
        <row r="41472">
          <cell r="A41472" t="str">
            <v>C11010317314011022280000032</v>
          </cell>
          <cell r="B41472">
            <v>1450</v>
          </cell>
        </row>
        <row r="41473">
          <cell r="A41473" t="str">
            <v>C11010317311011071970000079</v>
          </cell>
          <cell r="B41473">
            <v>1800</v>
          </cell>
        </row>
        <row r="41474">
          <cell r="A41474" t="str">
            <v>C11010317311012161250000049</v>
          </cell>
          <cell r="B41474">
            <v>4000</v>
          </cell>
        </row>
        <row r="41475">
          <cell r="A41475" t="str">
            <v>C16040102600002019590000001</v>
          </cell>
          <cell r="B41475">
            <v>3400</v>
          </cell>
        </row>
        <row r="41476">
          <cell r="A41476" t="str">
            <v>C11010317314011022280000034</v>
          </cell>
          <cell r="B41476">
            <v>1450</v>
          </cell>
        </row>
        <row r="41477">
          <cell r="A41477" t="str">
            <v>C11010317314011077220000070</v>
          </cell>
          <cell r="B41477" t="str">
            <v/>
          </cell>
        </row>
        <row r="41478">
          <cell r="A41478" t="str">
            <v>C11010317314011022280000045</v>
          </cell>
          <cell r="B41478">
            <v>1450</v>
          </cell>
        </row>
        <row r="41479">
          <cell r="A41479" t="str">
            <v>C16040102600002019590000019</v>
          </cell>
          <cell r="B41479">
            <v>3400</v>
          </cell>
        </row>
        <row r="41480">
          <cell r="A41480" t="str">
            <v>C16040102600002095500000027</v>
          </cell>
          <cell r="B41480">
            <v>950.58</v>
          </cell>
        </row>
        <row r="41481">
          <cell r="A41481" t="str">
            <v>C11010317311011019330000030</v>
          </cell>
          <cell r="B41481">
            <v>729</v>
          </cell>
        </row>
        <row r="41482">
          <cell r="A41482" t="str">
            <v>C11010317314011077220000071</v>
          </cell>
          <cell r="B41482" t="str">
            <v/>
          </cell>
        </row>
        <row r="41483">
          <cell r="A41483" t="str">
            <v>C11021517210000084860000042</v>
          </cell>
          <cell r="B41483">
            <v>618</v>
          </cell>
        </row>
        <row r="41484">
          <cell r="A41484" t="str">
            <v>C11010317311012084140000395</v>
          </cell>
          <cell r="B41484">
            <v>6680</v>
          </cell>
        </row>
        <row r="41485">
          <cell r="A41485" t="str">
            <v>C11010317314011098200000049</v>
          </cell>
          <cell r="B41485">
            <v>5500</v>
          </cell>
        </row>
        <row r="41486">
          <cell r="A41486" t="str">
            <v>C11010217210007206710000004</v>
          </cell>
          <cell r="B41486">
            <v>882</v>
          </cell>
        </row>
        <row r="41487">
          <cell r="A41487" t="str">
            <v>C11010317311011046380000384</v>
          </cell>
          <cell r="B41487">
            <v>3900</v>
          </cell>
        </row>
        <row r="41488">
          <cell r="A41488" t="str">
            <v>C16040102600002095500000028</v>
          </cell>
          <cell r="B41488">
            <v>860</v>
          </cell>
        </row>
        <row r="41489">
          <cell r="A41489" t="str">
            <v>C11010317314011022280000035</v>
          </cell>
          <cell r="B41489">
            <v>4200</v>
          </cell>
        </row>
        <row r="41490">
          <cell r="A41490" t="str">
            <v>C11010317311011071970000081</v>
          </cell>
          <cell r="B41490" t="str">
            <v/>
          </cell>
        </row>
        <row r="41491">
          <cell r="A41491" t="str">
            <v>C11010317314011077220000072</v>
          </cell>
          <cell r="B41491" t="str">
            <v/>
          </cell>
        </row>
        <row r="41492">
          <cell r="A41492" t="str">
            <v>C11010317311011046380000376</v>
          </cell>
          <cell r="B41492">
            <v>3900</v>
          </cell>
        </row>
        <row r="41493">
          <cell r="A41493" t="str">
            <v>C11010317314011022280000044</v>
          </cell>
          <cell r="B41493">
            <v>4600</v>
          </cell>
        </row>
        <row r="41494">
          <cell r="A41494" t="str">
            <v>C11010317311012084140000396</v>
          </cell>
          <cell r="B41494">
            <v>6680</v>
          </cell>
        </row>
        <row r="41495">
          <cell r="A41495" t="str">
            <v>C11010317311011019330000036</v>
          </cell>
          <cell r="B41495">
            <v>729</v>
          </cell>
        </row>
        <row r="41496">
          <cell r="A41496" t="str">
            <v>C16040102600002019590000025</v>
          </cell>
          <cell r="B41496">
            <v>3400</v>
          </cell>
        </row>
        <row r="41497">
          <cell r="A41497" t="str">
            <v>C11010317311012161250000050</v>
          </cell>
          <cell r="B41497">
            <v>4000</v>
          </cell>
        </row>
        <row r="41498">
          <cell r="A41498" t="str">
            <v>C11020717211000009770000043</v>
          </cell>
          <cell r="B41498">
            <v>2500</v>
          </cell>
        </row>
        <row r="41499">
          <cell r="A41499" t="str">
            <v>C11020717211000009770000047</v>
          </cell>
          <cell r="B41499">
            <v>2500</v>
          </cell>
        </row>
        <row r="41500">
          <cell r="A41500" t="str">
            <v>C11020717211000009770000029</v>
          </cell>
          <cell r="B41500">
            <v>2500</v>
          </cell>
        </row>
        <row r="41501">
          <cell r="A41501" t="str">
            <v>C11010217210007206710000005</v>
          </cell>
          <cell r="B41501">
            <v>882</v>
          </cell>
        </row>
        <row r="41502">
          <cell r="A41502" t="str">
            <v>C11010317311012084140000397</v>
          </cell>
          <cell r="B41502">
            <v>6680</v>
          </cell>
        </row>
        <row r="41503">
          <cell r="A41503" t="str">
            <v>C16040102600006239040000116</v>
          </cell>
          <cell r="B41503">
            <v>936</v>
          </cell>
        </row>
        <row r="41504">
          <cell r="A41504" t="str">
            <v>C11010317311011071970000082</v>
          </cell>
          <cell r="B41504" t="str">
            <v/>
          </cell>
        </row>
        <row r="41505">
          <cell r="A41505" t="str">
            <v>C16040102600008025730000032</v>
          </cell>
          <cell r="B41505">
            <v>163.2</v>
          </cell>
        </row>
        <row r="41506">
          <cell r="A41506" t="str">
            <v>C11010317314011022280000050</v>
          </cell>
          <cell r="B41506">
            <v>5200</v>
          </cell>
        </row>
        <row r="41507">
          <cell r="A41507" t="str">
            <v>C11020717211000009770000034</v>
          </cell>
          <cell r="B41507">
            <v>2500</v>
          </cell>
        </row>
        <row r="41508">
          <cell r="A41508" t="str">
            <v>C11020717211000009770000048</v>
          </cell>
          <cell r="B41508">
            <v>2500</v>
          </cell>
        </row>
        <row r="41509">
          <cell r="A41509" t="str">
            <v>C11020717211000009770000046</v>
          </cell>
          <cell r="B41509">
            <v>2500</v>
          </cell>
        </row>
        <row r="41510">
          <cell r="A41510" t="str">
            <v>C11010317311011046380000397</v>
          </cell>
          <cell r="B41510">
            <v>3900</v>
          </cell>
        </row>
        <row r="41511">
          <cell r="A41511" t="str">
            <v>C16040102600002019590000032</v>
          </cell>
          <cell r="B41511">
            <v>3800</v>
          </cell>
        </row>
        <row r="41512">
          <cell r="A41512" t="str">
            <v>C11010317314011022280000054</v>
          </cell>
          <cell r="B41512">
            <v>4940</v>
          </cell>
        </row>
        <row r="41513">
          <cell r="A41513" t="str">
            <v>C11010317314011098200000051</v>
          </cell>
          <cell r="B41513">
            <v>5500</v>
          </cell>
        </row>
        <row r="41514">
          <cell r="A41514" t="str">
            <v>C11010317311011046380000286</v>
          </cell>
          <cell r="B41514">
            <v>3900</v>
          </cell>
        </row>
        <row r="41515">
          <cell r="A41515" t="str">
            <v>C11010317311011019330000039</v>
          </cell>
          <cell r="B41515">
            <v>729</v>
          </cell>
        </row>
        <row r="41516">
          <cell r="A41516" t="str">
            <v>C16040102600006239040000325</v>
          </cell>
          <cell r="B41516">
            <v>936</v>
          </cell>
        </row>
        <row r="41517">
          <cell r="A41517" t="str">
            <v>C11020717211000009770000025</v>
          </cell>
          <cell r="B41517">
            <v>2500</v>
          </cell>
        </row>
        <row r="41518">
          <cell r="A41518" t="str">
            <v>C11020717211000009770000032</v>
          </cell>
          <cell r="B41518">
            <v>2500</v>
          </cell>
        </row>
        <row r="41519">
          <cell r="A41519" t="str">
            <v>C11020717211000009770000035</v>
          </cell>
          <cell r="B41519">
            <v>2500</v>
          </cell>
        </row>
        <row r="41520">
          <cell r="A41520" t="str">
            <v>C11010317311011071970000083</v>
          </cell>
          <cell r="B41520" t="str">
            <v/>
          </cell>
        </row>
        <row r="41521">
          <cell r="A41521" t="str">
            <v>C16040102600002095500000029</v>
          </cell>
          <cell r="B41521">
            <v>1047.58</v>
          </cell>
        </row>
        <row r="41522">
          <cell r="A41522" t="str">
            <v>C11010317311012161250000053</v>
          </cell>
          <cell r="B41522">
            <v>4000</v>
          </cell>
        </row>
        <row r="41523">
          <cell r="A41523" t="str">
            <v>C11010317311011046380000251</v>
          </cell>
          <cell r="B41523">
            <v>3900</v>
          </cell>
        </row>
        <row r="41524">
          <cell r="A41524" t="str">
            <v>C11010217210007077220000004</v>
          </cell>
          <cell r="B41524" t="str">
            <v/>
          </cell>
        </row>
        <row r="41525">
          <cell r="A41525" t="str">
            <v>C11020717211000009770000031</v>
          </cell>
          <cell r="B41525">
            <v>2500</v>
          </cell>
        </row>
        <row r="41526">
          <cell r="A41526" t="str">
            <v>C11020717211000009770000040</v>
          </cell>
          <cell r="B41526">
            <v>2500</v>
          </cell>
        </row>
        <row r="41527">
          <cell r="A41527" t="str">
            <v>C11020717211000009770000044</v>
          </cell>
          <cell r="B41527">
            <v>2500</v>
          </cell>
        </row>
        <row r="41528">
          <cell r="A41528" t="str">
            <v>C16040102600008126650000019</v>
          </cell>
          <cell r="B41528">
            <v>775</v>
          </cell>
        </row>
        <row r="41529">
          <cell r="A41529" t="str">
            <v>C11020217311028000130000012</v>
          </cell>
          <cell r="B41529">
            <v>280</v>
          </cell>
        </row>
        <row r="41530">
          <cell r="A41530" t="str">
            <v>C11010317311011071970000086</v>
          </cell>
          <cell r="B41530" t="str">
            <v/>
          </cell>
        </row>
        <row r="41531">
          <cell r="A41531" t="str">
            <v>C11010317311012084140000399</v>
          </cell>
          <cell r="B41531">
            <v>6680</v>
          </cell>
        </row>
        <row r="41532">
          <cell r="A41532" t="str">
            <v>C11020717211000009770000041</v>
          </cell>
          <cell r="B41532">
            <v>2500</v>
          </cell>
        </row>
        <row r="41533">
          <cell r="A41533" t="str">
            <v>C11020717211000009770000026</v>
          </cell>
          <cell r="B41533">
            <v>2500</v>
          </cell>
        </row>
        <row r="41534">
          <cell r="A41534" t="str">
            <v>C11020717211000009770000042</v>
          </cell>
          <cell r="B41534">
            <v>2500</v>
          </cell>
        </row>
        <row r="41535">
          <cell r="A41535" t="str">
            <v>C11010317311012161250000054</v>
          </cell>
          <cell r="B41535">
            <v>4000</v>
          </cell>
        </row>
        <row r="41536">
          <cell r="A41536" t="str">
            <v>C11010317311011019330000048</v>
          </cell>
          <cell r="B41536">
            <v>729</v>
          </cell>
        </row>
        <row r="41537">
          <cell r="A41537" t="str">
            <v>C11010217210007102360000056</v>
          </cell>
          <cell r="B41537" t="str">
            <v/>
          </cell>
        </row>
        <row r="41538">
          <cell r="A41538" t="str">
            <v>C16040102600008025730000030</v>
          </cell>
          <cell r="B41538">
            <v>177.6</v>
          </cell>
        </row>
        <row r="41539">
          <cell r="A41539" t="str">
            <v>C16040102600006239040000291</v>
          </cell>
          <cell r="B41539">
            <v>288</v>
          </cell>
        </row>
        <row r="41540">
          <cell r="A41540" t="str">
            <v>C16040102600008095500000005</v>
          </cell>
          <cell r="B41540">
            <v>980</v>
          </cell>
        </row>
        <row r="41541">
          <cell r="A41541" t="str">
            <v>C11010317314011098200000055</v>
          </cell>
          <cell r="B41541">
            <v>5500</v>
          </cell>
        </row>
        <row r="41542">
          <cell r="A41542" t="str">
            <v>C11010317311011071970000089</v>
          </cell>
          <cell r="B41542" t="str">
            <v/>
          </cell>
        </row>
        <row r="41543">
          <cell r="A41543" t="str">
            <v>C16040102600008126650000073</v>
          </cell>
          <cell r="B41543">
            <v>825</v>
          </cell>
        </row>
        <row r="41544">
          <cell r="A41544" t="str">
            <v>C11010317311012084140000400</v>
          </cell>
          <cell r="B41544">
            <v>6680</v>
          </cell>
        </row>
        <row r="41545">
          <cell r="A41545" t="str">
            <v>C16040102600002019590000010</v>
          </cell>
          <cell r="B41545">
            <v>3800</v>
          </cell>
        </row>
        <row r="41546">
          <cell r="A41546" t="str">
            <v>C11010217210007206710000001</v>
          </cell>
          <cell r="B41546">
            <v>882</v>
          </cell>
        </row>
        <row r="41547">
          <cell r="A41547" t="str">
            <v>C11010317311012161250000058</v>
          </cell>
          <cell r="B41547">
            <v>4000</v>
          </cell>
        </row>
        <row r="41548">
          <cell r="A41548" t="str">
            <v>C11010317314011098200000056</v>
          </cell>
          <cell r="B41548">
            <v>5500</v>
          </cell>
        </row>
        <row r="41549">
          <cell r="A41549" t="str">
            <v>C16040102600002019590000007</v>
          </cell>
          <cell r="B41549">
            <v>3800</v>
          </cell>
        </row>
        <row r="41550">
          <cell r="A41550" t="str">
            <v>C11010317311012084140000401</v>
          </cell>
          <cell r="B41550">
            <v>6880</v>
          </cell>
        </row>
        <row r="41551">
          <cell r="A41551" t="str">
            <v>C11010317311011071970000090</v>
          </cell>
          <cell r="B41551" t="str">
            <v/>
          </cell>
        </row>
        <row r="41552">
          <cell r="A41552" t="str">
            <v>C16040102600008126650000057</v>
          </cell>
          <cell r="B41552">
            <v>1175</v>
          </cell>
        </row>
        <row r="41553">
          <cell r="A41553" t="str">
            <v>C16040102600008126650000060</v>
          </cell>
          <cell r="B41553">
            <v>1175</v>
          </cell>
        </row>
        <row r="41554">
          <cell r="A41554" t="str">
            <v>C11010317311011019330000054</v>
          </cell>
          <cell r="B41554">
            <v>729</v>
          </cell>
        </row>
        <row r="41555">
          <cell r="A41555" t="str">
            <v>C11020217311028000130000002</v>
          </cell>
          <cell r="B41555">
            <v>280</v>
          </cell>
        </row>
        <row r="41556">
          <cell r="A41556" t="str">
            <v>C16040202600001095500000008</v>
          </cell>
          <cell r="B41556">
            <v>600</v>
          </cell>
        </row>
        <row r="41557">
          <cell r="A41557" t="str">
            <v>C14250900000002098340000010</v>
          </cell>
          <cell r="B41557">
            <v>168</v>
          </cell>
        </row>
        <row r="41558">
          <cell r="A41558" t="str">
            <v>C11010317311012161250000059</v>
          </cell>
          <cell r="B41558">
            <v>4000</v>
          </cell>
        </row>
        <row r="41559">
          <cell r="A41559" t="str">
            <v>C11020217311028000130000017</v>
          </cell>
          <cell r="B41559">
            <v>280</v>
          </cell>
        </row>
        <row r="41560">
          <cell r="A41560" t="str">
            <v>C16040102600002019590000008</v>
          </cell>
          <cell r="B41560">
            <v>3800</v>
          </cell>
        </row>
        <row r="41561">
          <cell r="A41561" t="str">
            <v>C16040202600001095500000009</v>
          </cell>
          <cell r="B41561">
            <v>650</v>
          </cell>
        </row>
        <row r="41562">
          <cell r="A41562" t="str">
            <v>C11010317311011071970000091</v>
          </cell>
          <cell r="B41562" t="str">
            <v/>
          </cell>
        </row>
        <row r="41563">
          <cell r="A41563" t="str">
            <v>C11010317311011019330000063</v>
          </cell>
          <cell r="B41563">
            <v>729</v>
          </cell>
        </row>
        <row r="41564">
          <cell r="A41564" t="str">
            <v>C16040202600001095500000010</v>
          </cell>
          <cell r="B41564">
            <v>600</v>
          </cell>
        </row>
        <row r="41565">
          <cell r="A41565" t="str">
            <v>C11010317311012084140000402</v>
          </cell>
          <cell r="B41565">
            <v>6880</v>
          </cell>
        </row>
        <row r="41566">
          <cell r="A41566" t="str">
            <v>C16040102600002019590000029</v>
          </cell>
          <cell r="B41566">
            <v>4000</v>
          </cell>
        </row>
        <row r="41567">
          <cell r="A41567" t="str">
            <v>C14250900000002098340000011</v>
          </cell>
          <cell r="B41567">
            <v>168</v>
          </cell>
        </row>
        <row r="41568">
          <cell r="A41568" t="str">
            <v>C11010317311012161250000060</v>
          </cell>
          <cell r="B41568">
            <v>4000</v>
          </cell>
        </row>
        <row r="41569">
          <cell r="A41569" t="str">
            <v>C11010317311011019330000064</v>
          </cell>
          <cell r="B41569">
            <v>729</v>
          </cell>
        </row>
        <row r="41570">
          <cell r="A41570" t="str">
            <v>C14250900000002098340000012</v>
          </cell>
          <cell r="B41570">
            <v>168</v>
          </cell>
        </row>
        <row r="41571">
          <cell r="A41571" t="str">
            <v>C16040102600002019590000037</v>
          </cell>
          <cell r="B41571">
            <v>4200</v>
          </cell>
        </row>
        <row r="41572">
          <cell r="A41572" t="str">
            <v>C11010317311012084140000548</v>
          </cell>
          <cell r="B41572">
            <v>6880</v>
          </cell>
        </row>
        <row r="41573">
          <cell r="A41573" t="str">
            <v>C11020217311028000130000003</v>
          </cell>
          <cell r="B41573">
            <v>280</v>
          </cell>
        </row>
        <row r="41574">
          <cell r="A41574" t="str">
            <v>C16040102600002019590000033</v>
          </cell>
          <cell r="B41574">
            <v>4200</v>
          </cell>
        </row>
        <row r="41575">
          <cell r="A41575" t="str">
            <v>C11010217210007071970000003</v>
          </cell>
          <cell r="B41575">
            <v>3230</v>
          </cell>
        </row>
        <row r="41576">
          <cell r="A41576" t="str">
            <v>C14250900000002098340000018</v>
          </cell>
          <cell r="B41576">
            <v>168</v>
          </cell>
        </row>
        <row r="41577">
          <cell r="A41577" t="str">
            <v>C11010317311012084140000549</v>
          </cell>
          <cell r="B41577">
            <v>6880</v>
          </cell>
        </row>
        <row r="41578">
          <cell r="A41578" t="str">
            <v>C11010317311012161250000061</v>
          </cell>
          <cell r="B41578">
            <v>4000</v>
          </cell>
        </row>
        <row r="41579">
          <cell r="A41579" t="str">
            <v>C11010317314011022280000066</v>
          </cell>
          <cell r="B41579">
            <v>5200</v>
          </cell>
        </row>
        <row r="41580">
          <cell r="A41580" t="str">
            <v>C14250900000002098340000021</v>
          </cell>
          <cell r="B41580">
            <v>168</v>
          </cell>
        </row>
        <row r="41581">
          <cell r="A41581" t="str">
            <v>C11010317311012084140000554</v>
          </cell>
          <cell r="B41581">
            <v>6680</v>
          </cell>
        </row>
        <row r="41582">
          <cell r="A41582" t="str">
            <v>C16040102600002019590000028</v>
          </cell>
          <cell r="B41582">
            <v>2400</v>
          </cell>
        </row>
        <row r="41583">
          <cell r="A41583" t="str">
            <v>C11010217210008009770000445</v>
          </cell>
          <cell r="B41583">
            <v>5000</v>
          </cell>
        </row>
        <row r="41584">
          <cell r="A41584" t="str">
            <v>C16040102600006239040000344</v>
          </cell>
          <cell r="B41584">
            <v>488</v>
          </cell>
        </row>
        <row r="41585">
          <cell r="A41585" t="str">
            <v>C11010217210007071970000006</v>
          </cell>
          <cell r="B41585" t="str">
            <v/>
          </cell>
        </row>
        <row r="41586">
          <cell r="A41586" t="str">
            <v>C16040202600001095500000011</v>
          </cell>
          <cell r="B41586">
            <v>600</v>
          </cell>
        </row>
        <row r="41587">
          <cell r="A41587" t="str">
            <v>C14250900000002098340000022</v>
          </cell>
          <cell r="B41587">
            <v>168</v>
          </cell>
        </row>
        <row r="41588">
          <cell r="A41588" t="str">
            <v>C11010317314011022280000070</v>
          </cell>
          <cell r="B41588">
            <v>1450</v>
          </cell>
        </row>
        <row r="41589">
          <cell r="A41589" t="str">
            <v>C11010217210007102360000013</v>
          </cell>
          <cell r="B41589" t="str">
            <v/>
          </cell>
        </row>
        <row r="41590">
          <cell r="A41590" t="str">
            <v>C16040202600001095500000012</v>
          </cell>
          <cell r="B41590">
            <v>650</v>
          </cell>
        </row>
        <row r="41591">
          <cell r="A41591" t="str">
            <v>C11010317311012161250000065</v>
          </cell>
          <cell r="B41591">
            <v>4000</v>
          </cell>
        </row>
        <row r="41592">
          <cell r="A41592" t="str">
            <v>C11010317311011019330000067</v>
          </cell>
          <cell r="B41592">
            <v>729</v>
          </cell>
        </row>
        <row r="41593">
          <cell r="A41593" t="str">
            <v>C16040102600006052400000090</v>
          </cell>
          <cell r="B41593">
            <v>405</v>
          </cell>
        </row>
        <row r="41594">
          <cell r="A41594" t="str">
            <v>C11010217210008009770000447</v>
          </cell>
          <cell r="B41594">
            <v>5000</v>
          </cell>
        </row>
        <row r="41595">
          <cell r="A41595" t="str">
            <v>C11010217210007071970000007</v>
          </cell>
          <cell r="B41595" t="str">
            <v/>
          </cell>
        </row>
        <row r="41596">
          <cell r="A41596" t="str">
            <v>C16040102600002019590000048</v>
          </cell>
          <cell r="B41596">
            <v>2400</v>
          </cell>
        </row>
        <row r="41597">
          <cell r="A41597" t="str">
            <v>C16040102600006239040000281</v>
          </cell>
          <cell r="B41597">
            <v>488</v>
          </cell>
        </row>
        <row r="41598">
          <cell r="A41598" t="str">
            <v>C11010217210008198610000005</v>
          </cell>
          <cell r="B41598">
            <v>5500</v>
          </cell>
        </row>
        <row r="41599">
          <cell r="A41599" t="str">
            <v>C16040102600002095500000031</v>
          </cell>
          <cell r="B41599">
            <v>1280</v>
          </cell>
        </row>
        <row r="41600">
          <cell r="A41600" t="str">
            <v>C11010317311012161250000066</v>
          </cell>
          <cell r="B41600">
            <v>4000</v>
          </cell>
        </row>
        <row r="41601">
          <cell r="A41601" t="str">
            <v>C11010217210007022280000010</v>
          </cell>
          <cell r="B41601">
            <v>1220</v>
          </cell>
        </row>
        <row r="41602">
          <cell r="A41602" t="str">
            <v>C11010217210007022280000009</v>
          </cell>
          <cell r="B41602">
            <v>1220</v>
          </cell>
        </row>
        <row r="41603">
          <cell r="A41603" t="str">
            <v>C11010217210007022280000013</v>
          </cell>
          <cell r="B41603">
            <v>1220</v>
          </cell>
        </row>
        <row r="41604">
          <cell r="A41604" t="str">
            <v>C16040102600008025730000031</v>
          </cell>
          <cell r="B41604">
            <v>163.2</v>
          </cell>
        </row>
        <row r="41605">
          <cell r="A41605" t="str">
            <v>C11010317314011077220000015</v>
          </cell>
          <cell r="B41605">
            <v>5300</v>
          </cell>
        </row>
        <row r="41606">
          <cell r="A41606" t="str">
            <v>C11010317311011071970000068</v>
          </cell>
          <cell r="B41606" t="str">
            <v/>
          </cell>
        </row>
        <row r="41607">
          <cell r="A41607" t="str">
            <v>C11010317311012084140000555</v>
          </cell>
          <cell r="B41607">
            <v>6880</v>
          </cell>
        </row>
        <row r="41608">
          <cell r="A41608" t="str">
            <v>C11010317311011019330000069</v>
          </cell>
          <cell r="B41608">
            <v>729</v>
          </cell>
        </row>
        <row r="41609">
          <cell r="A41609" t="str">
            <v>C11010217210008009770000456</v>
          </cell>
          <cell r="B41609">
            <v>5000</v>
          </cell>
        </row>
        <row r="41610">
          <cell r="A41610" t="str">
            <v>C11021517210000084860000041</v>
          </cell>
          <cell r="B41610">
            <v>1200</v>
          </cell>
        </row>
        <row r="41611">
          <cell r="A41611" t="str">
            <v>C16040102600002019590000009</v>
          </cell>
          <cell r="B41611">
            <v>2400</v>
          </cell>
        </row>
        <row r="41612">
          <cell r="A41612" t="str">
            <v>C11010217210008009770000463</v>
          </cell>
          <cell r="B41612">
            <v>5000</v>
          </cell>
        </row>
        <row r="41613">
          <cell r="A41613" t="str">
            <v>C11010317314011077220000054</v>
          </cell>
          <cell r="B41613">
            <v>5400</v>
          </cell>
        </row>
        <row r="41614">
          <cell r="A41614" t="str">
            <v>C11010217210008198610000006</v>
          </cell>
          <cell r="B41614">
            <v>4000</v>
          </cell>
        </row>
        <row r="41615">
          <cell r="A41615" t="str">
            <v>C11020217311028000130000013</v>
          </cell>
          <cell r="B41615">
            <v>280</v>
          </cell>
        </row>
        <row r="41616">
          <cell r="A41616" t="str">
            <v>C11010217210007102360000009</v>
          </cell>
          <cell r="B41616" t="str">
            <v/>
          </cell>
        </row>
        <row r="41617">
          <cell r="A41617" t="str">
            <v>C11010317311011071970000085</v>
          </cell>
          <cell r="B41617" t="str">
            <v/>
          </cell>
        </row>
        <row r="41618">
          <cell r="A41618" t="str">
            <v>C11010317311012161250000067</v>
          </cell>
          <cell r="B41618">
            <v>4000</v>
          </cell>
        </row>
        <row r="41619">
          <cell r="A41619" t="str">
            <v>C11010217210008009770000465</v>
          </cell>
          <cell r="B41619">
            <v>5000</v>
          </cell>
        </row>
        <row r="41620">
          <cell r="A41620" t="str">
            <v>C11010317314011077220000059</v>
          </cell>
          <cell r="B41620">
            <v>5500</v>
          </cell>
        </row>
        <row r="41621">
          <cell r="A41621" t="str">
            <v>C11021517210000084860000043</v>
          </cell>
          <cell r="B41621">
            <v>1200</v>
          </cell>
        </row>
        <row r="41622">
          <cell r="A41622" t="str">
            <v>C11020217311028000130000016</v>
          </cell>
          <cell r="B41622">
            <v>280</v>
          </cell>
        </row>
        <row r="41623">
          <cell r="A41623" t="str">
            <v>C16040102600002019590000006</v>
          </cell>
          <cell r="B41623">
            <v>2400</v>
          </cell>
        </row>
        <row r="41624">
          <cell r="A41624" t="str">
            <v>C16040102600006052400000082</v>
          </cell>
          <cell r="B41624">
            <v>260</v>
          </cell>
        </row>
        <row r="41625">
          <cell r="A41625" t="str">
            <v>C16040102600002095500000033</v>
          </cell>
          <cell r="B41625">
            <v>1280</v>
          </cell>
        </row>
        <row r="41626">
          <cell r="A41626" t="str">
            <v>C16040102600002019590000059</v>
          </cell>
          <cell r="B41626">
            <v>2400</v>
          </cell>
        </row>
        <row r="41627">
          <cell r="A41627" t="str">
            <v>C11020217311028000130000010</v>
          </cell>
          <cell r="B41627">
            <v>600</v>
          </cell>
        </row>
        <row r="41628">
          <cell r="A41628" t="str">
            <v>C11010217210008198610000007</v>
          </cell>
          <cell r="B41628">
            <v>5500</v>
          </cell>
        </row>
        <row r="41629">
          <cell r="A41629" t="str">
            <v>C11010317311012161250000068</v>
          </cell>
          <cell r="B41629">
            <v>4000</v>
          </cell>
        </row>
        <row r="41630">
          <cell r="A41630" t="str">
            <v>C11021517210000084860000044</v>
          </cell>
          <cell r="B41630">
            <v>1200</v>
          </cell>
        </row>
        <row r="41631">
          <cell r="A41631" t="str">
            <v>C16040102600002019590000039</v>
          </cell>
          <cell r="B41631">
            <v>2600</v>
          </cell>
        </row>
        <row r="41632">
          <cell r="A41632" t="str">
            <v>C11010317311011046380000503</v>
          </cell>
          <cell r="B41632">
            <v>3400</v>
          </cell>
        </row>
        <row r="41633">
          <cell r="A41633" t="str">
            <v>C11020217311028000130000014</v>
          </cell>
          <cell r="B41633">
            <v>600</v>
          </cell>
        </row>
        <row r="41634">
          <cell r="A41634" t="str">
            <v>C11010317311012084140000556</v>
          </cell>
          <cell r="B41634">
            <v>6680</v>
          </cell>
        </row>
        <row r="41635">
          <cell r="A41635" t="str">
            <v>C11010217210008009770000467</v>
          </cell>
          <cell r="B41635">
            <v>5000</v>
          </cell>
        </row>
        <row r="41636">
          <cell r="A41636" t="str">
            <v>C11010317311011019330000071</v>
          </cell>
          <cell r="B41636">
            <v>729</v>
          </cell>
        </row>
        <row r="41637">
          <cell r="A41637" t="str">
            <v>C11010317311011046380000513</v>
          </cell>
          <cell r="B41637">
            <v>3400</v>
          </cell>
        </row>
        <row r="41638">
          <cell r="A41638" t="str">
            <v>C11020717211000025730000005</v>
          </cell>
          <cell r="B41638">
            <v>195.13</v>
          </cell>
        </row>
        <row r="41639">
          <cell r="A41639" t="str">
            <v>C16040102600002019590000027</v>
          </cell>
          <cell r="B41639">
            <v>2600</v>
          </cell>
        </row>
        <row r="41640">
          <cell r="A41640" t="str">
            <v>C11021517210000084860000045</v>
          </cell>
          <cell r="B41640">
            <v>1200</v>
          </cell>
        </row>
        <row r="41641">
          <cell r="A41641" t="str">
            <v>C11010317311011046380000514</v>
          </cell>
          <cell r="B41641">
            <v>3400</v>
          </cell>
        </row>
        <row r="41642">
          <cell r="A41642" t="str">
            <v>C11010217210008198610000008</v>
          </cell>
          <cell r="B41642">
            <v>5500</v>
          </cell>
        </row>
        <row r="41643">
          <cell r="A41643" t="str">
            <v>C14250900000002098340000026</v>
          </cell>
          <cell r="B41643">
            <v>168</v>
          </cell>
        </row>
        <row r="41644">
          <cell r="A41644" t="str">
            <v>C16040102600002095500000035</v>
          </cell>
          <cell r="B41644">
            <v>1480</v>
          </cell>
        </row>
        <row r="41645">
          <cell r="A41645" t="str">
            <v>C11010317311011046380000517</v>
          </cell>
          <cell r="B41645">
            <v>3400</v>
          </cell>
        </row>
        <row r="41646">
          <cell r="A41646" t="str">
            <v>C11021517210000084860000046</v>
          </cell>
          <cell r="B41646">
            <v>1200</v>
          </cell>
        </row>
        <row r="41647">
          <cell r="A41647" t="str">
            <v>C11010317311012161250000070</v>
          </cell>
          <cell r="B41647">
            <v>4000</v>
          </cell>
        </row>
        <row r="41648">
          <cell r="A41648" t="str">
            <v>C11010217210007071850000006</v>
          </cell>
          <cell r="B41648">
            <v>4600</v>
          </cell>
        </row>
        <row r="41649">
          <cell r="A41649" t="str">
            <v>C11010317311011019330000077</v>
          </cell>
          <cell r="B41649">
            <v>729</v>
          </cell>
        </row>
        <row r="41650">
          <cell r="A41650" t="str">
            <v>C11010317311012084140000558</v>
          </cell>
          <cell r="B41650">
            <v>6880</v>
          </cell>
        </row>
        <row r="41651">
          <cell r="A41651" t="str">
            <v>C11020217311028000130000029</v>
          </cell>
          <cell r="B41651">
            <v>600</v>
          </cell>
        </row>
        <row r="41652">
          <cell r="A41652" t="str">
            <v>C11010317311011046380000521</v>
          </cell>
          <cell r="B41652">
            <v>3400</v>
          </cell>
        </row>
        <row r="41653">
          <cell r="A41653" t="str">
            <v>C11010317314012009770000008</v>
          </cell>
          <cell r="B41653">
            <v>4000</v>
          </cell>
        </row>
        <row r="41654">
          <cell r="A41654" t="str">
            <v>C16040102600002019590000054</v>
          </cell>
          <cell r="B41654">
            <v>2600</v>
          </cell>
        </row>
        <row r="41655">
          <cell r="A41655" t="str">
            <v>C11010317311011025730000005</v>
          </cell>
          <cell r="B41655">
            <v>135.2</v>
          </cell>
        </row>
        <row r="41656">
          <cell r="A41656" t="str">
            <v>C11010317311011025730000008</v>
          </cell>
          <cell r="B41656">
            <v>135.2</v>
          </cell>
        </row>
        <row r="41657">
          <cell r="A41657" t="str">
            <v>C11010317311011025730000061</v>
          </cell>
          <cell r="B41657">
            <v>135.2</v>
          </cell>
        </row>
        <row r="41658">
          <cell r="A41658" t="str">
            <v>C11010317311011025730000064</v>
          </cell>
          <cell r="B41658">
            <v>135.2</v>
          </cell>
        </row>
        <row r="41659">
          <cell r="A41659" t="str">
            <v>C11010317311011025730000065</v>
          </cell>
          <cell r="B41659">
            <v>135.2</v>
          </cell>
        </row>
        <row r="41660">
          <cell r="A41660" t="str">
            <v>C11010317311011025730000070</v>
          </cell>
          <cell r="B41660">
            <v>135.2</v>
          </cell>
        </row>
        <row r="41661">
          <cell r="A41661" t="str">
            <v>C11010317311011025730000073</v>
          </cell>
          <cell r="B41661">
            <v>135.2</v>
          </cell>
        </row>
        <row r="41662">
          <cell r="A41662" t="str">
            <v>C11010317311011025730000075</v>
          </cell>
          <cell r="B41662">
            <v>135.2</v>
          </cell>
        </row>
        <row r="41663">
          <cell r="A41663" t="str">
            <v>C11010317311011025730000077</v>
          </cell>
          <cell r="B41663">
            <v>135.2</v>
          </cell>
        </row>
        <row r="41664">
          <cell r="A41664" t="str">
            <v>C11010317311011025730000079</v>
          </cell>
          <cell r="B41664">
            <v>135.2</v>
          </cell>
        </row>
        <row r="41665">
          <cell r="A41665" t="str">
            <v>C11020217311028000130000030</v>
          </cell>
          <cell r="B41665">
            <v>600</v>
          </cell>
        </row>
        <row r="41666">
          <cell r="A41666" t="str">
            <v>C11010317314011071850000056</v>
          </cell>
          <cell r="B41666">
            <v>3200</v>
          </cell>
        </row>
        <row r="41667">
          <cell r="A41667" t="str">
            <v>C11010217210008198610000009</v>
          </cell>
          <cell r="B41667">
            <v>5500</v>
          </cell>
        </row>
        <row r="41668">
          <cell r="A41668" t="str">
            <v>C11021517210000084860000047</v>
          </cell>
          <cell r="B41668">
            <v>1200</v>
          </cell>
        </row>
        <row r="41669">
          <cell r="A41669" t="str">
            <v>C11010317311012161250000073</v>
          </cell>
          <cell r="B41669">
            <v>4000</v>
          </cell>
        </row>
        <row r="41670">
          <cell r="A41670" t="str">
            <v>C11020217311028000130000001</v>
          </cell>
          <cell r="B41670">
            <v>600</v>
          </cell>
        </row>
        <row r="41671">
          <cell r="A41671" t="str">
            <v>C11010317314012009770000014</v>
          </cell>
          <cell r="B41671">
            <v>4000</v>
          </cell>
        </row>
        <row r="41672">
          <cell r="A41672" t="str">
            <v>C16040102600002019590000056</v>
          </cell>
          <cell r="B41672">
            <v>2600</v>
          </cell>
        </row>
        <row r="41673">
          <cell r="A41673" t="str">
            <v>C11010317311012084140000559</v>
          </cell>
          <cell r="B41673">
            <v>6880</v>
          </cell>
        </row>
        <row r="41674">
          <cell r="A41674" t="str">
            <v>C11021517210000084860000048</v>
          </cell>
          <cell r="B41674">
            <v>1200</v>
          </cell>
        </row>
        <row r="41675">
          <cell r="A41675" t="str">
            <v>C16040102600002095500000037</v>
          </cell>
          <cell r="B41675">
            <v>1280</v>
          </cell>
        </row>
        <row r="41676">
          <cell r="A41676" t="str">
            <v>C11020217311028000130000015</v>
          </cell>
          <cell r="B41676">
            <v>600</v>
          </cell>
        </row>
        <row r="41677">
          <cell r="A41677" t="str">
            <v>C11010217210008198610000010</v>
          </cell>
          <cell r="B41677">
            <v>4000</v>
          </cell>
        </row>
        <row r="41678">
          <cell r="A41678" t="str">
            <v>C16040102600002019590000026</v>
          </cell>
          <cell r="B41678">
            <v>2800</v>
          </cell>
        </row>
        <row r="41679">
          <cell r="A41679" t="str">
            <v>C11010217210007102360000017</v>
          </cell>
          <cell r="B41679" t="str">
            <v/>
          </cell>
        </row>
        <row r="41680">
          <cell r="A41680" t="str">
            <v>C11010317311012084140000560</v>
          </cell>
          <cell r="B41680">
            <v>6680</v>
          </cell>
        </row>
        <row r="41681">
          <cell r="A41681" t="str">
            <v>C11020217311028000130000007</v>
          </cell>
          <cell r="B41681">
            <v>600</v>
          </cell>
        </row>
        <row r="41682">
          <cell r="A41682" t="str">
            <v>C11021517210000084860000049</v>
          </cell>
          <cell r="B41682">
            <v>1200</v>
          </cell>
        </row>
        <row r="41683">
          <cell r="A41683" t="str">
            <v>C16040102600002095500000039</v>
          </cell>
          <cell r="B41683">
            <v>1280</v>
          </cell>
        </row>
        <row r="41684">
          <cell r="A41684" t="str">
            <v>C11010317311012161250000074</v>
          </cell>
          <cell r="B41684">
            <v>4000</v>
          </cell>
        </row>
        <row r="41685">
          <cell r="A41685" t="str">
            <v>C11010317311011019330000085</v>
          </cell>
          <cell r="B41685">
            <v>729</v>
          </cell>
        </row>
        <row r="41686">
          <cell r="A41686" t="str">
            <v>C11010317311012079750000090</v>
          </cell>
          <cell r="B41686">
            <v>28750</v>
          </cell>
        </row>
        <row r="41687">
          <cell r="A41687" t="str">
            <v>C11010317314012009770000015</v>
          </cell>
          <cell r="B41687">
            <v>4000</v>
          </cell>
        </row>
        <row r="41688">
          <cell r="A41688" t="str">
            <v>C11020217311028000130000019</v>
          </cell>
          <cell r="B41688">
            <v>600</v>
          </cell>
        </row>
        <row r="41689">
          <cell r="A41689" t="str">
            <v>C11021517210000084860000050</v>
          </cell>
          <cell r="B41689">
            <v>1200</v>
          </cell>
        </row>
        <row r="41690">
          <cell r="A41690" t="str">
            <v>C16040102600002095500000041</v>
          </cell>
          <cell r="B41690">
            <v>1435.58</v>
          </cell>
        </row>
        <row r="41691">
          <cell r="A41691" t="str">
            <v>C11010317311012079750000091</v>
          </cell>
          <cell r="B41691">
            <v>11500</v>
          </cell>
        </row>
        <row r="41692">
          <cell r="A41692" t="str">
            <v>C11010317311012084140000561</v>
          </cell>
          <cell r="B41692">
            <v>6680</v>
          </cell>
        </row>
        <row r="41693">
          <cell r="A41693" t="str">
            <v>C11010317314011071850000055</v>
          </cell>
          <cell r="B41693">
            <v>3200</v>
          </cell>
        </row>
        <row r="41694">
          <cell r="A41694" t="str">
            <v>C11020217311028000130000005</v>
          </cell>
          <cell r="B41694">
            <v>600</v>
          </cell>
        </row>
        <row r="41695">
          <cell r="A41695" t="str">
            <v>C11010317311011046380000499</v>
          </cell>
          <cell r="B41695">
            <v>4000</v>
          </cell>
        </row>
        <row r="41696">
          <cell r="A41696" t="str">
            <v>C16040102600002095500000043</v>
          </cell>
          <cell r="B41696">
            <v>1435.58</v>
          </cell>
        </row>
        <row r="41697">
          <cell r="A41697" t="str">
            <v>C11010317311012079750000092</v>
          </cell>
          <cell r="B41697">
            <v>5750</v>
          </cell>
        </row>
        <row r="41698">
          <cell r="A41698" t="str">
            <v>C11010217210008198610000011</v>
          </cell>
          <cell r="B41698">
            <v>5500</v>
          </cell>
        </row>
        <row r="41699">
          <cell r="A41699" t="str">
            <v>C16040102600002019590000024</v>
          </cell>
          <cell r="B41699">
            <v>2800</v>
          </cell>
        </row>
        <row r="41700">
          <cell r="A41700" t="str">
            <v>C11010317311012161250000075</v>
          </cell>
          <cell r="B41700">
            <v>4000</v>
          </cell>
        </row>
        <row r="41701">
          <cell r="A41701" t="str">
            <v>C11020217311028000130000006</v>
          </cell>
          <cell r="B41701">
            <v>600</v>
          </cell>
        </row>
        <row r="41702">
          <cell r="A41702" t="str">
            <v>C11010317311011046380000507</v>
          </cell>
          <cell r="B41702">
            <v>4000</v>
          </cell>
        </row>
        <row r="41703">
          <cell r="A41703" t="str">
            <v>C11010317314011071850000062</v>
          </cell>
          <cell r="B41703">
            <v>3200</v>
          </cell>
        </row>
        <row r="41704">
          <cell r="A41704" t="str">
            <v>C11010317311012079750000093</v>
          </cell>
          <cell r="B41704">
            <v>17250</v>
          </cell>
        </row>
        <row r="41705">
          <cell r="A41705" t="str">
            <v>C16040102600002095500000045</v>
          </cell>
          <cell r="B41705">
            <v>1435.58</v>
          </cell>
        </row>
        <row r="41706">
          <cell r="A41706" t="str">
            <v>C11010217210007102360000012</v>
          </cell>
          <cell r="B41706" t="str">
            <v/>
          </cell>
        </row>
        <row r="41707">
          <cell r="A41707" t="str">
            <v>C11021517210000084860000051</v>
          </cell>
          <cell r="B41707">
            <v>1200</v>
          </cell>
        </row>
        <row r="41708">
          <cell r="A41708" t="str">
            <v>C11020217311028000130000020</v>
          </cell>
          <cell r="B41708">
            <v>600</v>
          </cell>
        </row>
        <row r="41709">
          <cell r="A41709" t="str">
            <v>C16040102600002019590000052</v>
          </cell>
          <cell r="B41709">
            <v>2800</v>
          </cell>
        </row>
        <row r="41710">
          <cell r="A41710" t="str">
            <v>C11010317311012079750000094</v>
          </cell>
          <cell r="B41710">
            <v>46000</v>
          </cell>
        </row>
        <row r="41711">
          <cell r="A41711" t="str">
            <v>C11010317311011019330000008</v>
          </cell>
          <cell r="B41711">
            <v>729</v>
          </cell>
        </row>
        <row r="41712">
          <cell r="A41712" t="str">
            <v>C11010317314012009770000024</v>
          </cell>
          <cell r="B41712">
            <v>4000</v>
          </cell>
        </row>
        <row r="41713">
          <cell r="A41713" t="str">
            <v>C16040102600002095500000001</v>
          </cell>
          <cell r="B41713">
            <v>1726.57</v>
          </cell>
        </row>
        <row r="41714">
          <cell r="A41714" t="str">
            <v>C11020217311028000130000011</v>
          </cell>
          <cell r="B41714">
            <v>600</v>
          </cell>
        </row>
        <row r="41715">
          <cell r="A41715" t="str">
            <v>C11010317311012079750000095</v>
          </cell>
          <cell r="B41715">
            <v>40250</v>
          </cell>
        </row>
        <row r="41716">
          <cell r="A41716" t="str">
            <v>C11010317314011071850000054</v>
          </cell>
          <cell r="B41716">
            <v>1600</v>
          </cell>
        </row>
        <row r="41717">
          <cell r="A41717" t="str">
            <v>C11010317314011071850000057</v>
          </cell>
          <cell r="B41717">
            <v>1600</v>
          </cell>
        </row>
        <row r="41718">
          <cell r="A41718" t="str">
            <v>C11010317314011071850000058</v>
          </cell>
          <cell r="B41718">
            <v>1600</v>
          </cell>
        </row>
        <row r="41719">
          <cell r="A41719" t="str">
            <v>C16040102600002095500000003</v>
          </cell>
          <cell r="B41719">
            <v>1726.57</v>
          </cell>
        </row>
        <row r="41720">
          <cell r="A41720" t="str">
            <v>C16040102600006052400000072</v>
          </cell>
          <cell r="B41720">
            <v>2385</v>
          </cell>
        </row>
        <row r="41721">
          <cell r="A41721" t="str">
            <v>C11010217210008198610000012</v>
          </cell>
          <cell r="B41721">
            <v>4000</v>
          </cell>
        </row>
        <row r="41722">
          <cell r="A41722" t="str">
            <v>C11010317311012084140000563</v>
          </cell>
          <cell r="B41722">
            <v>6680</v>
          </cell>
        </row>
        <row r="41723">
          <cell r="A41723" t="str">
            <v>C11010317311012161250000080</v>
          </cell>
          <cell r="B41723">
            <v>4000</v>
          </cell>
        </row>
        <row r="41724">
          <cell r="A41724" t="str">
            <v>C16040102600002019590000058</v>
          </cell>
          <cell r="B41724">
            <v>2800</v>
          </cell>
        </row>
        <row r="41725">
          <cell r="A41725" t="str">
            <v>C11010317311012079750000096</v>
          </cell>
          <cell r="B41725">
            <v>2045</v>
          </cell>
        </row>
        <row r="41726">
          <cell r="A41726" t="str">
            <v>C16040102600002095500000005</v>
          </cell>
          <cell r="B41726">
            <v>1726.57</v>
          </cell>
        </row>
        <row r="41727">
          <cell r="A41727" t="str">
            <v>C11021517210000084860000052</v>
          </cell>
          <cell r="B41727">
            <v>1200</v>
          </cell>
        </row>
        <row r="41728">
          <cell r="A41728" t="str">
            <v>C11010317314011071850000053</v>
          </cell>
          <cell r="B41728">
            <v>1600</v>
          </cell>
        </row>
        <row r="41729">
          <cell r="A41729" t="str">
            <v>C11010317314011071850000059</v>
          </cell>
          <cell r="B41729">
            <v>1600</v>
          </cell>
        </row>
        <row r="41730">
          <cell r="A41730" t="str">
            <v>C11010317314011071850000061</v>
          </cell>
          <cell r="B41730">
            <v>1600</v>
          </cell>
        </row>
        <row r="41731">
          <cell r="A41731" t="str">
            <v>C11010217210007102360000008</v>
          </cell>
          <cell r="B41731" t="str">
            <v/>
          </cell>
        </row>
        <row r="41732">
          <cell r="A41732" t="str">
            <v>C11010317311012079750000097</v>
          </cell>
          <cell r="B41732">
            <v>5750</v>
          </cell>
        </row>
        <row r="41733">
          <cell r="A41733" t="str">
            <v>C16040102600002019590000018</v>
          </cell>
          <cell r="B41733">
            <v>2800</v>
          </cell>
        </row>
        <row r="41734">
          <cell r="A41734" t="str">
            <v>C16040102600006052400000075</v>
          </cell>
          <cell r="B41734">
            <v>2385</v>
          </cell>
        </row>
        <row r="41735">
          <cell r="A41735" t="str">
            <v>C11010317311012084140000564</v>
          </cell>
          <cell r="B41735">
            <v>6680</v>
          </cell>
        </row>
        <row r="41736">
          <cell r="A41736" t="str">
            <v>C16040102600002095500000007</v>
          </cell>
          <cell r="B41736">
            <v>1726.57</v>
          </cell>
        </row>
        <row r="41737">
          <cell r="A41737" t="str">
            <v>C11010317314012009770000025</v>
          </cell>
          <cell r="B41737">
            <v>4000</v>
          </cell>
        </row>
        <row r="41738">
          <cell r="A41738" t="str">
            <v>C11010317314011022280000025</v>
          </cell>
          <cell r="B41738">
            <v>967</v>
          </cell>
        </row>
        <row r="41739">
          <cell r="A41739" t="str">
            <v>C11010317314011022280000028</v>
          </cell>
          <cell r="B41739">
            <v>967</v>
          </cell>
        </row>
        <row r="41740">
          <cell r="A41740" t="str">
            <v>C11010317314011022280000030</v>
          </cell>
          <cell r="B41740">
            <v>967</v>
          </cell>
        </row>
        <row r="41741">
          <cell r="A41741" t="str">
            <v>C11010317314011022280000041</v>
          </cell>
          <cell r="B41741">
            <v>967</v>
          </cell>
        </row>
        <row r="41742">
          <cell r="A41742" t="str">
            <v>C11010317311011046380000518</v>
          </cell>
          <cell r="B41742">
            <v>4000</v>
          </cell>
        </row>
        <row r="41743">
          <cell r="A41743" t="str">
            <v>C16040102600002095500000009</v>
          </cell>
          <cell r="B41743">
            <v>1726.57</v>
          </cell>
        </row>
        <row r="41744">
          <cell r="A41744" t="str">
            <v>C11010317311012161250000081</v>
          </cell>
          <cell r="B41744">
            <v>4000</v>
          </cell>
        </row>
        <row r="41745">
          <cell r="A41745" t="str">
            <v>C16040102600002019590000042</v>
          </cell>
          <cell r="B41745">
            <v>2800</v>
          </cell>
        </row>
        <row r="41746">
          <cell r="A41746" t="str">
            <v>C11010317311012084140000565</v>
          </cell>
          <cell r="B41746">
            <v>6880</v>
          </cell>
        </row>
        <row r="41747">
          <cell r="A41747" t="str">
            <v>C11010317311012079750000099</v>
          </cell>
          <cell r="B41747">
            <v>40250</v>
          </cell>
        </row>
        <row r="41748">
          <cell r="A41748" t="str">
            <v>C11010317311011046380000526</v>
          </cell>
          <cell r="B41748">
            <v>4000</v>
          </cell>
        </row>
        <row r="41749">
          <cell r="A41749" t="str">
            <v>C11010317314011022280000001</v>
          </cell>
          <cell r="B41749">
            <v>967</v>
          </cell>
        </row>
        <row r="41750">
          <cell r="A41750" t="str">
            <v>C11010317314011022280000008</v>
          </cell>
          <cell r="B41750">
            <v>967</v>
          </cell>
        </row>
        <row r="41751">
          <cell r="A41751" t="str">
            <v>C11010317314011022280000010</v>
          </cell>
          <cell r="B41751">
            <v>967</v>
          </cell>
        </row>
        <row r="41752">
          <cell r="A41752" t="str">
            <v>C11010317314011022280000018</v>
          </cell>
          <cell r="B41752">
            <v>967</v>
          </cell>
        </row>
        <row r="41753">
          <cell r="A41753" t="str">
            <v>C11010317311011019330000052</v>
          </cell>
          <cell r="B41753">
            <v>729</v>
          </cell>
        </row>
        <row r="41754">
          <cell r="A41754" t="str">
            <v>C16040102600002095500000011</v>
          </cell>
          <cell r="B41754">
            <v>1724.66</v>
          </cell>
        </row>
        <row r="41755">
          <cell r="A41755" t="str">
            <v>C16040102600006052400000096</v>
          </cell>
          <cell r="B41755">
            <v>2385</v>
          </cell>
        </row>
        <row r="41756">
          <cell r="A41756" t="str">
            <v>C11010317314011022280000009</v>
          </cell>
          <cell r="B41756">
            <v>967</v>
          </cell>
        </row>
        <row r="41757">
          <cell r="A41757" t="str">
            <v>C11010317314011022280000023</v>
          </cell>
          <cell r="B41757">
            <v>967</v>
          </cell>
        </row>
        <row r="41758">
          <cell r="A41758" t="str">
            <v>C11010317314011022280000024</v>
          </cell>
          <cell r="B41758">
            <v>967</v>
          </cell>
        </row>
        <row r="41759">
          <cell r="A41759" t="str">
            <v>C11010317314011022280000061</v>
          </cell>
          <cell r="B41759">
            <v>967</v>
          </cell>
        </row>
        <row r="41760">
          <cell r="A41760" t="str">
            <v>C11010317311011046380000529</v>
          </cell>
          <cell r="B41760">
            <v>4000</v>
          </cell>
        </row>
        <row r="41761">
          <cell r="A41761" t="str">
            <v>C11010317311012079750000100</v>
          </cell>
          <cell r="B41761">
            <v>2045</v>
          </cell>
        </row>
        <row r="41762">
          <cell r="A41762" t="str">
            <v>C11010117210001157430000098</v>
          </cell>
          <cell r="B41762">
            <v>5040</v>
          </cell>
        </row>
        <row r="41763">
          <cell r="A41763" t="str">
            <v>C16040102600002095500000013</v>
          </cell>
          <cell r="B41763">
            <v>1721.75</v>
          </cell>
        </row>
        <row r="41764">
          <cell r="A41764" t="str">
            <v>C11010317314011071850000060</v>
          </cell>
          <cell r="B41764">
            <v>1600</v>
          </cell>
        </row>
        <row r="41765">
          <cell r="A41765" t="str">
            <v>C11010317314011071850000063</v>
          </cell>
          <cell r="B41765">
            <v>1600</v>
          </cell>
        </row>
        <row r="41766">
          <cell r="A41766" t="str">
            <v>C11010317314011071850000064</v>
          </cell>
          <cell r="B41766">
            <v>1600</v>
          </cell>
        </row>
        <row r="41767">
          <cell r="A41767" t="str">
            <v>C11010317314011022280000047</v>
          </cell>
          <cell r="B41767">
            <v>967</v>
          </cell>
        </row>
        <row r="41768">
          <cell r="A41768" t="str">
            <v>C11010317314011022280000059</v>
          </cell>
          <cell r="B41768">
            <v>967</v>
          </cell>
        </row>
        <row r="41769">
          <cell r="A41769" t="str">
            <v>C11010317314011022280000064</v>
          </cell>
          <cell r="B41769">
            <v>967</v>
          </cell>
        </row>
        <row r="41770">
          <cell r="A41770" t="str">
            <v>C11010317314011022280000069</v>
          </cell>
          <cell r="B41770">
            <v>967</v>
          </cell>
        </row>
        <row r="41771">
          <cell r="A41771" t="str">
            <v>C11010317311012084140000627</v>
          </cell>
          <cell r="B41771">
            <v>6680</v>
          </cell>
        </row>
        <row r="41772">
          <cell r="A41772" t="str">
            <v>C11010217210008198610000013</v>
          </cell>
          <cell r="B41772">
            <v>5500</v>
          </cell>
        </row>
        <row r="41773">
          <cell r="A41773" t="str">
            <v>C11010317311012161250000082</v>
          </cell>
          <cell r="B41773">
            <v>4000</v>
          </cell>
        </row>
        <row r="41774">
          <cell r="A41774" t="str">
            <v>C16040102600002095500000015</v>
          </cell>
          <cell r="B41774">
            <v>1590</v>
          </cell>
        </row>
        <row r="41775">
          <cell r="A41775" t="str">
            <v>C16040102600006052400000093</v>
          </cell>
          <cell r="B41775">
            <v>950</v>
          </cell>
        </row>
        <row r="41776">
          <cell r="A41776" t="str">
            <v>C16040102600002019590000011</v>
          </cell>
          <cell r="B41776">
            <v>2800</v>
          </cell>
        </row>
        <row r="41777">
          <cell r="A41777" t="str">
            <v>C11010117210001157430000099</v>
          </cell>
          <cell r="B41777">
            <v>5040</v>
          </cell>
        </row>
        <row r="41778">
          <cell r="A41778" t="str">
            <v>C11010217210007071850000001</v>
          </cell>
          <cell r="B41778">
            <v>5400</v>
          </cell>
        </row>
        <row r="41779">
          <cell r="A41779" t="str">
            <v>C11010317311012084140000628</v>
          </cell>
          <cell r="B41779">
            <v>6880</v>
          </cell>
        </row>
        <row r="41780">
          <cell r="A41780" t="str">
            <v>C16040102600002095500000017</v>
          </cell>
          <cell r="B41780">
            <v>1785</v>
          </cell>
        </row>
        <row r="41781">
          <cell r="A41781" t="str">
            <v>C16040102600006120360000001</v>
          </cell>
          <cell r="B41781">
            <v>460</v>
          </cell>
        </row>
        <row r="41782">
          <cell r="A41782" t="str">
            <v>C11010217210008198610000014</v>
          </cell>
          <cell r="B41782">
            <v>5500</v>
          </cell>
        </row>
        <row r="41783">
          <cell r="A41783" t="str">
            <v>C11010217210007071850000003</v>
          </cell>
          <cell r="B41783">
            <v>5500</v>
          </cell>
        </row>
        <row r="41784">
          <cell r="A41784" t="str">
            <v>C11010117210001157430000100</v>
          </cell>
          <cell r="B41784">
            <v>5040</v>
          </cell>
        </row>
        <row r="41785">
          <cell r="A41785" t="str">
            <v>C11010317311012161250000151</v>
          </cell>
          <cell r="B41785">
            <v>4000</v>
          </cell>
        </row>
        <row r="41786">
          <cell r="A41786" t="str">
            <v>C14250900000002098340000003</v>
          </cell>
          <cell r="B41786">
            <v>300</v>
          </cell>
        </row>
        <row r="41787">
          <cell r="A41787" t="str">
            <v>C11010317311012084140000629</v>
          </cell>
          <cell r="B41787">
            <v>6680</v>
          </cell>
        </row>
        <row r="41788">
          <cell r="A41788" t="str">
            <v>C11010317311011046380000500</v>
          </cell>
          <cell r="B41788">
            <v>3800</v>
          </cell>
        </row>
        <row r="41789">
          <cell r="A41789" t="str">
            <v>C16040102600008095500000001</v>
          </cell>
          <cell r="B41789">
            <v>780</v>
          </cell>
        </row>
        <row r="41790">
          <cell r="A41790" t="str">
            <v>C11010217210007025730000012</v>
          </cell>
          <cell r="B41790">
            <v>381</v>
          </cell>
        </row>
        <row r="41791">
          <cell r="A41791" t="str">
            <v>C11010217210007025730000014</v>
          </cell>
          <cell r="B41791">
            <v>381</v>
          </cell>
        </row>
        <row r="41792">
          <cell r="A41792" t="str">
            <v>C11010217210007025730000013</v>
          </cell>
          <cell r="B41792">
            <v>381</v>
          </cell>
        </row>
        <row r="41793">
          <cell r="A41793" t="str">
            <v>C16040102600002019590000030</v>
          </cell>
          <cell r="B41793">
            <v>2800</v>
          </cell>
        </row>
        <row r="41794">
          <cell r="A41794" t="str">
            <v>C11010317311011046380000502</v>
          </cell>
          <cell r="B41794">
            <v>3800</v>
          </cell>
        </row>
        <row r="41795">
          <cell r="A41795" t="str">
            <v>C11010217210007071850000005</v>
          </cell>
          <cell r="B41795">
            <v>5600</v>
          </cell>
        </row>
        <row r="41796">
          <cell r="A41796" t="str">
            <v>C16040102600006120360000002</v>
          </cell>
          <cell r="B41796">
            <v>460</v>
          </cell>
        </row>
        <row r="41797">
          <cell r="A41797" t="str">
            <v>C14250900000002098340000005</v>
          </cell>
          <cell r="B41797">
            <v>300</v>
          </cell>
        </row>
        <row r="41798">
          <cell r="A41798" t="str">
            <v>C11010317311011046380000509</v>
          </cell>
          <cell r="B41798">
            <v>3800</v>
          </cell>
        </row>
        <row r="41799">
          <cell r="A41799" t="str">
            <v>C16040102600008095500000002</v>
          </cell>
          <cell r="B41799">
            <v>780</v>
          </cell>
        </row>
        <row r="41800">
          <cell r="A41800" t="str">
            <v>C11010317311012161250000155</v>
          </cell>
          <cell r="B41800">
            <v>4000</v>
          </cell>
        </row>
        <row r="41801">
          <cell r="A41801" t="str">
            <v>C16040102600002019590000013</v>
          </cell>
          <cell r="B41801">
            <v>3000</v>
          </cell>
        </row>
        <row r="41802">
          <cell r="A41802" t="str">
            <v>C11010317311011046380000510</v>
          </cell>
          <cell r="B41802">
            <v>3800</v>
          </cell>
        </row>
        <row r="41803">
          <cell r="A41803" t="str">
            <v>C16040102600006052400000105</v>
          </cell>
          <cell r="B41803">
            <v>2385</v>
          </cell>
        </row>
        <row r="41804">
          <cell r="A41804" t="str">
            <v>C11010317314011071850000066</v>
          </cell>
          <cell r="B41804">
            <v>5600</v>
          </cell>
        </row>
        <row r="41805">
          <cell r="A41805" t="str">
            <v>C16040102600002019590000053</v>
          </cell>
          <cell r="B41805">
            <v>3000</v>
          </cell>
        </row>
        <row r="41806">
          <cell r="A41806" t="str">
            <v>C16040102600006120360000003</v>
          </cell>
          <cell r="B41806">
            <v>460</v>
          </cell>
        </row>
        <row r="41807">
          <cell r="A41807" t="str">
            <v>C16040102600008095500000003</v>
          </cell>
          <cell r="B41807">
            <v>350</v>
          </cell>
        </row>
        <row r="41808">
          <cell r="A41808" t="str">
            <v>C11010317311011046380000522</v>
          </cell>
          <cell r="B41808">
            <v>3800</v>
          </cell>
        </row>
        <row r="41809">
          <cell r="A41809" t="str">
            <v>C16040102600002019590000031</v>
          </cell>
          <cell r="B41809">
            <v>3000</v>
          </cell>
        </row>
        <row r="41810">
          <cell r="A41810" t="str">
            <v>C14250900000002098340000006</v>
          </cell>
          <cell r="B41810">
            <v>300</v>
          </cell>
        </row>
        <row r="41811">
          <cell r="A41811" t="str">
            <v>C11010317314011071850000070</v>
          </cell>
          <cell r="B41811">
            <v>5600</v>
          </cell>
        </row>
        <row r="41812">
          <cell r="A41812" t="str">
            <v>C11010317311012161250000159</v>
          </cell>
          <cell r="B41812">
            <v>4000</v>
          </cell>
        </row>
        <row r="41813">
          <cell r="A41813" t="str">
            <v>C11010317311012079750000101</v>
          </cell>
          <cell r="B41813">
            <v>23000</v>
          </cell>
        </row>
        <row r="41814">
          <cell r="A41814" t="str">
            <v>C16040102600002019590000038</v>
          </cell>
          <cell r="B41814">
            <v>3000</v>
          </cell>
        </row>
        <row r="41815">
          <cell r="A41815" t="str">
            <v>C11010117210001157430000101</v>
          </cell>
          <cell r="B41815">
            <v>5040</v>
          </cell>
        </row>
        <row r="41816">
          <cell r="A41816" t="str">
            <v>C11010317311011046380000511</v>
          </cell>
          <cell r="B41816">
            <v>4100</v>
          </cell>
        </row>
        <row r="41817">
          <cell r="A41817" t="str">
            <v>C14250900000002098340000007</v>
          </cell>
          <cell r="B41817">
            <v>300</v>
          </cell>
        </row>
        <row r="41818">
          <cell r="A41818" t="str">
            <v>C11010317314011022280000016</v>
          </cell>
          <cell r="B41818">
            <v>641.69</v>
          </cell>
        </row>
        <row r="41819">
          <cell r="A41819" t="str">
            <v>C11010317314011022280000027</v>
          </cell>
          <cell r="B41819">
            <v>641.69</v>
          </cell>
        </row>
        <row r="41820">
          <cell r="A41820" t="str">
            <v>C11010317314011022280000056</v>
          </cell>
          <cell r="B41820">
            <v>641.69</v>
          </cell>
        </row>
        <row r="41821">
          <cell r="A41821" t="str">
            <v>C11010317314011022280000058</v>
          </cell>
          <cell r="B41821">
            <v>641.69</v>
          </cell>
        </row>
        <row r="41822">
          <cell r="A41822" t="str">
            <v>C16040102600006052400000123</v>
          </cell>
          <cell r="B41822">
            <v>2385</v>
          </cell>
        </row>
        <row r="41823">
          <cell r="A41823" t="str">
            <v>C11010317314011071850000073</v>
          </cell>
          <cell r="B41823">
            <v>5600</v>
          </cell>
        </row>
        <row r="41824">
          <cell r="A41824" t="str">
            <v>C11010317314011022280000029</v>
          </cell>
          <cell r="B41824">
            <v>967</v>
          </cell>
        </row>
        <row r="41825">
          <cell r="A41825" t="str">
            <v>C11010317314011022280000042</v>
          </cell>
          <cell r="B41825">
            <v>967</v>
          </cell>
        </row>
        <row r="41826">
          <cell r="A41826" t="str">
            <v>C11010317314011022280000048</v>
          </cell>
          <cell r="B41826">
            <v>967</v>
          </cell>
        </row>
        <row r="41827">
          <cell r="A41827" t="str">
            <v>C11010317314011022280000065</v>
          </cell>
          <cell r="B41827">
            <v>967</v>
          </cell>
        </row>
        <row r="41828">
          <cell r="A41828" t="str">
            <v>C11010317311011046380000515</v>
          </cell>
          <cell r="B41828">
            <v>4100</v>
          </cell>
        </row>
        <row r="41829">
          <cell r="A41829" t="str">
            <v>C11010117210001157430000001</v>
          </cell>
          <cell r="B41829">
            <v>5040</v>
          </cell>
        </row>
        <row r="41830">
          <cell r="A41830" t="str">
            <v>C11010317311012079750000104</v>
          </cell>
          <cell r="B41830">
            <v>1850</v>
          </cell>
        </row>
        <row r="41831">
          <cell r="A41831" t="str">
            <v>C11010317311011046380000516</v>
          </cell>
          <cell r="B41831">
            <v>4100</v>
          </cell>
        </row>
        <row r="41832">
          <cell r="A41832" t="str">
            <v>C11010317314011022280000013</v>
          </cell>
          <cell r="B41832">
            <v>456.32</v>
          </cell>
        </row>
        <row r="41833">
          <cell r="A41833" t="str">
            <v>C11010317314011022280000033</v>
          </cell>
          <cell r="B41833">
            <v>456.32</v>
          </cell>
        </row>
        <row r="41834">
          <cell r="A41834" t="str">
            <v>C11010317314011022280000046</v>
          </cell>
          <cell r="B41834">
            <v>456.32</v>
          </cell>
        </row>
        <row r="41835">
          <cell r="A41835" t="str">
            <v>C11010317314011022280000071</v>
          </cell>
          <cell r="B41835">
            <v>456.32</v>
          </cell>
        </row>
        <row r="41836">
          <cell r="A41836" t="str">
            <v>C11010317311012079750000105</v>
          </cell>
          <cell r="B41836">
            <v>40250</v>
          </cell>
        </row>
        <row r="41837">
          <cell r="A41837" t="str">
            <v>C11010317311011046380000524</v>
          </cell>
          <cell r="B41837">
            <v>4100</v>
          </cell>
        </row>
        <row r="41838">
          <cell r="A41838" t="str">
            <v>C11010317311012161250000160</v>
          </cell>
          <cell r="B41838">
            <v>4000</v>
          </cell>
        </row>
        <row r="41839">
          <cell r="A41839" t="str">
            <v>C16040102600002019590000034</v>
          </cell>
          <cell r="B41839">
            <v>3200</v>
          </cell>
        </row>
        <row r="41840">
          <cell r="A41840" t="str">
            <v>C11010317314011071850000076</v>
          </cell>
          <cell r="B41840">
            <v>5600</v>
          </cell>
        </row>
        <row r="41841">
          <cell r="A41841" t="str">
            <v>C16040102600006052400000116</v>
          </cell>
          <cell r="B41841">
            <v>2385</v>
          </cell>
        </row>
        <row r="41842">
          <cell r="A41842" t="str">
            <v>C16040102600008095500000004</v>
          </cell>
          <cell r="B41842">
            <v>350</v>
          </cell>
        </row>
        <row r="41843">
          <cell r="A41843" t="str">
            <v>C11010317311012079750000106</v>
          </cell>
          <cell r="B41843">
            <v>11500</v>
          </cell>
        </row>
        <row r="41844">
          <cell r="A41844" t="str">
            <v>C11010317311011046380000525</v>
          </cell>
          <cell r="B41844">
            <v>4100</v>
          </cell>
        </row>
        <row r="41845">
          <cell r="A41845" t="str">
            <v>C11010317311012051070000022</v>
          </cell>
          <cell r="B41845">
            <v>7150</v>
          </cell>
        </row>
        <row r="41846">
          <cell r="A41846" t="str">
            <v>C11010317311011025730000017</v>
          </cell>
          <cell r="B41846">
            <v>190.11</v>
          </cell>
        </row>
        <row r="41847">
          <cell r="A41847" t="str">
            <v>C11010317311011025730000027</v>
          </cell>
          <cell r="B41847">
            <v>190.11</v>
          </cell>
        </row>
        <row r="41848">
          <cell r="A41848" t="str">
            <v>C11010317311011025730000030</v>
          </cell>
          <cell r="B41848">
            <v>190.11</v>
          </cell>
        </row>
        <row r="41849">
          <cell r="A41849" t="str">
            <v>C11010317311011025730000034</v>
          </cell>
          <cell r="B41849">
            <v>190.11</v>
          </cell>
        </row>
        <row r="41850">
          <cell r="A41850" t="str">
            <v>C11010317311011025730000039</v>
          </cell>
          <cell r="B41850">
            <v>190.11</v>
          </cell>
        </row>
        <row r="41851">
          <cell r="A41851" t="str">
            <v>C16040102600002019590000035</v>
          </cell>
          <cell r="B41851">
            <v>3200</v>
          </cell>
        </row>
        <row r="41852">
          <cell r="A41852" t="str">
            <v>C11010317311012084140000632</v>
          </cell>
          <cell r="B41852">
            <v>6880</v>
          </cell>
        </row>
        <row r="41853">
          <cell r="A41853" t="str">
            <v>C11010117210001157430000002</v>
          </cell>
          <cell r="B41853">
            <v>5040</v>
          </cell>
        </row>
        <row r="41854">
          <cell r="A41854" t="str">
            <v>C11010317314011071850000036</v>
          </cell>
          <cell r="B41854">
            <v>5700</v>
          </cell>
        </row>
        <row r="41855">
          <cell r="A41855" t="str">
            <v>C11010317311012079750000107</v>
          </cell>
          <cell r="B41855">
            <v>2045</v>
          </cell>
        </row>
        <row r="41856">
          <cell r="A41856" t="str">
            <v>C16040102600002095500000018</v>
          </cell>
          <cell r="B41856">
            <v>756.58</v>
          </cell>
        </row>
        <row r="41857">
          <cell r="A41857" t="str">
            <v>C16040102600006052400000120</v>
          </cell>
          <cell r="B41857">
            <v>2385</v>
          </cell>
        </row>
        <row r="41858">
          <cell r="A41858" t="str">
            <v>C11010317311012161250000162</v>
          </cell>
          <cell r="B41858">
            <v>4000</v>
          </cell>
        </row>
        <row r="41859">
          <cell r="A41859" t="str">
            <v>C11021517210000084860000053</v>
          </cell>
          <cell r="B41859">
            <v>1200</v>
          </cell>
        </row>
        <row r="41860">
          <cell r="A41860" t="str">
            <v>C11010317311011046380000175</v>
          </cell>
          <cell r="B41860">
            <v>3200</v>
          </cell>
        </row>
        <row r="41861">
          <cell r="A41861" t="str">
            <v>C11010317311012084140000633</v>
          </cell>
          <cell r="B41861">
            <v>6680</v>
          </cell>
        </row>
        <row r="41862">
          <cell r="A41862" t="str">
            <v>C11010317311011025730000014</v>
          </cell>
          <cell r="B41862">
            <v>200.81</v>
          </cell>
        </row>
        <row r="41863">
          <cell r="A41863" t="str">
            <v>C11010317311011025730000024</v>
          </cell>
          <cell r="B41863">
            <v>200.81</v>
          </cell>
        </row>
        <row r="41864">
          <cell r="A41864" t="str">
            <v>C11010317311011025730000025</v>
          </cell>
          <cell r="B41864">
            <v>200.81</v>
          </cell>
        </row>
        <row r="41865">
          <cell r="A41865" t="str">
            <v>C11010317311012079750000108</v>
          </cell>
          <cell r="B41865">
            <v>2045</v>
          </cell>
        </row>
        <row r="41866">
          <cell r="A41866" t="str">
            <v>C11010317311011046380000178</v>
          </cell>
          <cell r="B41866">
            <v>3200</v>
          </cell>
        </row>
        <row r="41867">
          <cell r="A41867" t="str">
            <v>C11010317314012009770000035</v>
          </cell>
          <cell r="B41867">
            <v>4000</v>
          </cell>
        </row>
        <row r="41868">
          <cell r="A41868" t="str">
            <v>C11010117210001157430000003</v>
          </cell>
          <cell r="B41868">
            <v>5040</v>
          </cell>
        </row>
        <row r="41869">
          <cell r="A41869" t="str">
            <v>C16040102600002095500000019</v>
          </cell>
          <cell r="B41869">
            <v>780</v>
          </cell>
        </row>
        <row r="41870">
          <cell r="A41870" t="str">
            <v>C11010317314011071850000038</v>
          </cell>
          <cell r="B41870">
            <v>5700</v>
          </cell>
        </row>
        <row r="41871">
          <cell r="A41871" t="str">
            <v>C16040102600002019590000014</v>
          </cell>
          <cell r="B41871">
            <v>8400</v>
          </cell>
        </row>
        <row r="41872">
          <cell r="A41872" t="str">
            <v>C11010317311011046380000179</v>
          </cell>
          <cell r="B41872">
            <v>3200</v>
          </cell>
        </row>
        <row r="41873">
          <cell r="A41873" t="str">
            <v>C11010317311012079750000109</v>
          </cell>
          <cell r="B41873">
            <v>28750</v>
          </cell>
        </row>
        <row r="41874">
          <cell r="A41874" t="str">
            <v>C11021517210000084860000054</v>
          </cell>
          <cell r="B41874">
            <v>1200</v>
          </cell>
        </row>
        <row r="41875">
          <cell r="A41875" t="str">
            <v>C11010317311012051070000020</v>
          </cell>
          <cell r="B41875">
            <v>7150</v>
          </cell>
        </row>
        <row r="41876">
          <cell r="A41876" t="str">
            <v>C11010317311011025730000012</v>
          </cell>
          <cell r="B41876">
            <v>190.11</v>
          </cell>
        </row>
        <row r="41877">
          <cell r="A41877" t="str">
            <v>C11010317311011025730000015</v>
          </cell>
          <cell r="B41877">
            <v>190.11</v>
          </cell>
        </row>
        <row r="41878">
          <cell r="A41878" t="str">
            <v>C11010317311011025730000023</v>
          </cell>
          <cell r="B41878">
            <v>190.11</v>
          </cell>
        </row>
        <row r="41879">
          <cell r="A41879" t="str">
            <v>C11010317311011025730000031</v>
          </cell>
          <cell r="B41879">
            <v>190.11</v>
          </cell>
        </row>
        <row r="41880">
          <cell r="A41880" t="str">
            <v>C11010317311011025730000037</v>
          </cell>
          <cell r="B41880">
            <v>190.11</v>
          </cell>
        </row>
        <row r="41881">
          <cell r="A41881" t="str">
            <v>C11010317311012084140000634</v>
          </cell>
          <cell r="B41881">
            <v>6880</v>
          </cell>
        </row>
        <row r="41882">
          <cell r="A41882" t="str">
            <v>C11010317311011046380000201</v>
          </cell>
          <cell r="B41882">
            <v>3200</v>
          </cell>
        </row>
        <row r="41883">
          <cell r="A41883" t="str">
            <v>C11010317314011071850000040</v>
          </cell>
          <cell r="B41883">
            <v>5700</v>
          </cell>
        </row>
        <row r="41884">
          <cell r="A41884" t="str">
            <v>C11010117210001157430000029</v>
          </cell>
          <cell r="B41884">
            <v>5040</v>
          </cell>
        </row>
        <row r="41885">
          <cell r="A41885" t="str">
            <v>C11010317311012079750000110</v>
          </cell>
          <cell r="B41885">
            <v>1850</v>
          </cell>
        </row>
        <row r="41886">
          <cell r="A41886" t="str">
            <v>C16040102600002095500000020</v>
          </cell>
          <cell r="B41886">
            <v>853.58</v>
          </cell>
        </row>
        <row r="41887">
          <cell r="A41887" t="str">
            <v>C11021517210000084860000055</v>
          </cell>
          <cell r="B41887">
            <v>1200</v>
          </cell>
        </row>
        <row r="41888">
          <cell r="A41888" t="str">
            <v>C11010217210007239040000001</v>
          </cell>
          <cell r="B41888">
            <v>1700</v>
          </cell>
        </row>
        <row r="41889">
          <cell r="A41889" t="str">
            <v>C11010317311011046380000204</v>
          </cell>
          <cell r="B41889">
            <v>3200</v>
          </cell>
        </row>
        <row r="41890">
          <cell r="A41890" t="str">
            <v>C11010317311012161250000164</v>
          </cell>
          <cell r="B41890">
            <v>4000</v>
          </cell>
        </row>
        <row r="41891">
          <cell r="A41891" t="str">
            <v>C11010317311012079750000111</v>
          </cell>
          <cell r="B41891">
            <v>1850</v>
          </cell>
        </row>
        <row r="41892">
          <cell r="A41892" t="str">
            <v>C16040102600002019590000041</v>
          </cell>
          <cell r="B41892">
            <v>8400</v>
          </cell>
        </row>
        <row r="41893">
          <cell r="A41893" t="str">
            <v>C11010317314011071850000043</v>
          </cell>
          <cell r="B41893">
            <v>5700</v>
          </cell>
        </row>
        <row r="41894">
          <cell r="A41894" t="str">
            <v>C11010317311012084140000635</v>
          </cell>
          <cell r="B41894">
            <v>6880</v>
          </cell>
        </row>
        <row r="41895">
          <cell r="A41895" t="str">
            <v>C11010117210001157430000030</v>
          </cell>
          <cell r="B41895">
            <v>5270.63</v>
          </cell>
        </row>
        <row r="41896">
          <cell r="A41896" t="str">
            <v>C11010317314012009770000036</v>
          </cell>
          <cell r="B41896">
            <v>4000</v>
          </cell>
        </row>
        <row r="41897">
          <cell r="A41897" t="str">
            <v>C11021517210000084860000056</v>
          </cell>
          <cell r="B41897">
            <v>1200</v>
          </cell>
        </row>
        <row r="41898">
          <cell r="A41898" t="str">
            <v>C16040102600002095500000021</v>
          </cell>
          <cell r="B41898">
            <v>756.58</v>
          </cell>
        </row>
        <row r="41899">
          <cell r="A41899" t="str">
            <v>C11010317311012079750000112</v>
          </cell>
          <cell r="B41899">
            <v>2045</v>
          </cell>
        </row>
        <row r="41900">
          <cell r="A41900" t="str">
            <v>C11010217210007239040000003</v>
          </cell>
          <cell r="B41900">
            <v>1700</v>
          </cell>
        </row>
        <row r="41901">
          <cell r="A41901" t="str">
            <v>C11010317311012084140000637</v>
          </cell>
          <cell r="B41901">
            <v>6680</v>
          </cell>
        </row>
        <row r="41902">
          <cell r="A41902" t="str">
            <v>C11010317314011071850000077</v>
          </cell>
          <cell r="B41902">
            <v>5800</v>
          </cell>
        </row>
        <row r="41903">
          <cell r="A41903" t="str">
            <v>C11010317311012161250000165</v>
          </cell>
          <cell r="B41903">
            <v>4000</v>
          </cell>
        </row>
        <row r="41904">
          <cell r="A41904" t="str">
            <v>C11010317311012079750000113</v>
          </cell>
          <cell r="B41904">
            <v>17250</v>
          </cell>
        </row>
        <row r="41905">
          <cell r="A41905" t="str">
            <v>C11010317314012009770000037</v>
          </cell>
          <cell r="B41905">
            <v>4000</v>
          </cell>
        </row>
        <row r="41906">
          <cell r="A41906" t="str">
            <v>C16040102600002019590000016</v>
          </cell>
          <cell r="B41906">
            <v>7400</v>
          </cell>
        </row>
        <row r="41907">
          <cell r="A41907" t="str">
            <v>C11020717211000025730000004</v>
          </cell>
          <cell r="B41907">
            <v>195.13</v>
          </cell>
        </row>
        <row r="41908">
          <cell r="A41908" t="str">
            <v>C11010317311012084140000638</v>
          </cell>
          <cell r="B41908">
            <v>6680</v>
          </cell>
        </row>
        <row r="41909">
          <cell r="A41909" t="str">
            <v>C11010117210001157430000031</v>
          </cell>
          <cell r="B41909">
            <v>5270.63</v>
          </cell>
        </row>
        <row r="41910">
          <cell r="A41910" t="str">
            <v>C16040102600006052400000122</v>
          </cell>
          <cell r="B41910">
            <v>2385</v>
          </cell>
        </row>
        <row r="41911">
          <cell r="A41911" t="str">
            <v>C11010317311012079750000114</v>
          </cell>
          <cell r="B41911">
            <v>46000</v>
          </cell>
        </row>
        <row r="41912">
          <cell r="A41912" t="str">
            <v>C11010317314011071850000079</v>
          </cell>
          <cell r="B41912">
            <v>5800</v>
          </cell>
        </row>
        <row r="41913">
          <cell r="A41913" t="str">
            <v>C16040102600002019590000017</v>
          </cell>
          <cell r="B41913">
            <v>7400</v>
          </cell>
        </row>
        <row r="41914">
          <cell r="A41914" t="str">
            <v>C11010317311011046380000180</v>
          </cell>
          <cell r="B41914">
            <v>3500</v>
          </cell>
        </row>
        <row r="41915">
          <cell r="A41915" t="str">
            <v>C11020717211000025730000006</v>
          </cell>
          <cell r="B41915">
            <v>195.13</v>
          </cell>
        </row>
        <row r="41916">
          <cell r="A41916" t="str">
            <v>C11010317314012009770000039</v>
          </cell>
          <cell r="B41916">
            <v>4000</v>
          </cell>
        </row>
        <row r="41917">
          <cell r="A41917" t="str">
            <v>C11010317311012084140000639</v>
          </cell>
          <cell r="B41917">
            <v>6880</v>
          </cell>
        </row>
        <row r="41918">
          <cell r="A41918" t="str">
            <v>C11010317311012079750000115</v>
          </cell>
          <cell r="B41918">
            <v>2045</v>
          </cell>
        </row>
        <row r="41919">
          <cell r="A41919" t="str">
            <v>C11010117210001157430000032</v>
          </cell>
          <cell r="B41919">
            <v>5270.63</v>
          </cell>
        </row>
        <row r="41920">
          <cell r="A41920" t="str">
            <v>C11010317311011046380000183</v>
          </cell>
          <cell r="B41920">
            <v>3500</v>
          </cell>
        </row>
        <row r="41921">
          <cell r="A41921" t="str">
            <v>C11010317314011071850000082</v>
          </cell>
          <cell r="B41921">
            <v>5800</v>
          </cell>
        </row>
        <row r="41922">
          <cell r="A41922" t="str">
            <v>C11010217210007239040000002</v>
          </cell>
          <cell r="B41922">
            <v>1700</v>
          </cell>
        </row>
        <row r="41923">
          <cell r="A41923" t="str">
            <v>C11010317311012161250000168</v>
          </cell>
          <cell r="B41923">
            <v>4000</v>
          </cell>
        </row>
        <row r="41924">
          <cell r="A41924" t="str">
            <v>C11010217210008198610000015</v>
          </cell>
          <cell r="B41924">
            <v>5500</v>
          </cell>
        </row>
        <row r="41925">
          <cell r="A41925" t="str">
            <v>C11010317311012079750000116</v>
          </cell>
          <cell r="B41925">
            <v>40250</v>
          </cell>
        </row>
        <row r="41926">
          <cell r="A41926" t="str">
            <v>C11010317311011046380000185</v>
          </cell>
          <cell r="B41926">
            <v>3500</v>
          </cell>
        </row>
        <row r="41927">
          <cell r="A41927" t="str">
            <v>C11010217210007077220000001</v>
          </cell>
          <cell r="B41927">
            <v>2550</v>
          </cell>
        </row>
        <row r="41928">
          <cell r="A41928" t="str">
            <v>C11010117210001025730000021</v>
          </cell>
          <cell r="B41928">
            <v>213.68</v>
          </cell>
        </row>
        <row r="41929">
          <cell r="A41929" t="str">
            <v>C11010117210001157430000082</v>
          </cell>
          <cell r="B41929">
            <v>5270.63</v>
          </cell>
        </row>
        <row r="41930">
          <cell r="A41930" t="str">
            <v>C11010317311012084140000641</v>
          </cell>
          <cell r="B41930">
            <v>6880</v>
          </cell>
        </row>
        <row r="41931">
          <cell r="A41931" t="str">
            <v>C11010317311011046380000188</v>
          </cell>
          <cell r="B41931">
            <v>3450</v>
          </cell>
        </row>
        <row r="41932">
          <cell r="A41932" t="str">
            <v>C11010317311011046380000197</v>
          </cell>
          <cell r="B41932">
            <v>3500</v>
          </cell>
        </row>
        <row r="41933">
          <cell r="A41933" t="str">
            <v>C16040102600002019590000049</v>
          </cell>
          <cell r="B41933">
            <v>7400</v>
          </cell>
        </row>
        <row r="41934">
          <cell r="A41934" t="str">
            <v>C11010117210001025730000017</v>
          </cell>
          <cell r="B41934">
            <v>213.68</v>
          </cell>
        </row>
        <row r="41935">
          <cell r="A41935" t="str">
            <v>C11010317311012079750000118</v>
          </cell>
          <cell r="B41935">
            <v>2045</v>
          </cell>
        </row>
        <row r="41936">
          <cell r="A41936" t="str">
            <v>C11010117210001157430000083</v>
          </cell>
          <cell r="B41936">
            <v>5270.63</v>
          </cell>
        </row>
        <row r="41937">
          <cell r="A41937" t="str">
            <v>C11010317311012084140000643</v>
          </cell>
          <cell r="B41937">
            <v>6680</v>
          </cell>
        </row>
        <row r="41938">
          <cell r="A41938" t="str">
            <v>C11010217210008198610000016</v>
          </cell>
          <cell r="B41938">
            <v>4000</v>
          </cell>
        </row>
        <row r="41939">
          <cell r="A41939" t="str">
            <v>C11010317311012079750000119</v>
          </cell>
          <cell r="B41939">
            <v>34500</v>
          </cell>
        </row>
        <row r="41940">
          <cell r="A41940" t="str">
            <v>C16040102600002019590000021</v>
          </cell>
          <cell r="B41940">
            <v>8400</v>
          </cell>
        </row>
        <row r="41941">
          <cell r="A41941" t="str">
            <v>C11010117210001025730000009</v>
          </cell>
          <cell r="B41941">
            <v>213.68</v>
          </cell>
        </row>
        <row r="41942">
          <cell r="A41942" t="str">
            <v>C11010117210001157430000097</v>
          </cell>
          <cell r="B41942">
            <v>5270.63</v>
          </cell>
        </row>
        <row r="41943">
          <cell r="A41943" t="str">
            <v>C11010317314011071850000087</v>
          </cell>
          <cell r="B41943">
            <v>5800</v>
          </cell>
        </row>
        <row r="41944">
          <cell r="A41944" t="str">
            <v>C11010317311012079750000120</v>
          </cell>
          <cell r="B41944">
            <v>2045</v>
          </cell>
        </row>
        <row r="41945">
          <cell r="A41945" t="str">
            <v>C11010317311012161250000170</v>
          </cell>
          <cell r="B41945">
            <v>4000</v>
          </cell>
        </row>
        <row r="41946">
          <cell r="A41946" t="str">
            <v>C11010217210008198610000019</v>
          </cell>
          <cell r="B41946">
            <v>5500</v>
          </cell>
        </row>
        <row r="41947">
          <cell r="A41947" t="str">
            <v>C11010117210001025730000012</v>
          </cell>
          <cell r="B41947">
            <v>213.68</v>
          </cell>
        </row>
        <row r="41948">
          <cell r="A41948" t="str">
            <v>C11010317311012079750000121</v>
          </cell>
          <cell r="B41948">
            <v>46000</v>
          </cell>
        </row>
        <row r="41949">
          <cell r="A41949" t="str">
            <v>C11010117210001157430000033</v>
          </cell>
          <cell r="B41949">
            <v>5270.63</v>
          </cell>
        </row>
        <row r="41950">
          <cell r="A41950" t="str">
            <v>C11010217210007077220000006</v>
          </cell>
          <cell r="B41950">
            <v>2800</v>
          </cell>
        </row>
        <row r="41951">
          <cell r="A41951" t="str">
            <v>C16040102600006052400000064</v>
          </cell>
          <cell r="B41951">
            <v>2385</v>
          </cell>
        </row>
        <row r="41952">
          <cell r="A41952" t="str">
            <v>C11010317311012079750000122</v>
          </cell>
          <cell r="B41952">
            <v>1850</v>
          </cell>
        </row>
        <row r="41953">
          <cell r="A41953" t="str">
            <v>C11010117210001025730000001</v>
          </cell>
          <cell r="B41953">
            <v>213.68</v>
          </cell>
        </row>
        <row r="41954">
          <cell r="A41954" t="str">
            <v>C11010317311012079750000124</v>
          </cell>
          <cell r="B41954">
            <v>5750</v>
          </cell>
        </row>
        <row r="41955">
          <cell r="A41955" t="str">
            <v>C11010217210007077220000009</v>
          </cell>
          <cell r="B41955">
            <v>4500</v>
          </cell>
        </row>
        <row r="41956">
          <cell r="A41956" t="str">
            <v>C11010117210001157430000034</v>
          </cell>
          <cell r="B41956">
            <v>5270.63</v>
          </cell>
        </row>
        <row r="41957">
          <cell r="A41957" t="str">
            <v>C11010217210008198610000020</v>
          </cell>
          <cell r="B41957">
            <v>5500</v>
          </cell>
        </row>
        <row r="41958">
          <cell r="A41958" t="str">
            <v>C11010117210001025730000002</v>
          </cell>
          <cell r="B41958">
            <v>213.68</v>
          </cell>
        </row>
        <row r="41959">
          <cell r="A41959" t="str">
            <v>C11010317314012009770000054</v>
          </cell>
          <cell r="B41959">
            <v>4000</v>
          </cell>
        </row>
        <row r="41960">
          <cell r="A41960" t="str">
            <v>C11010317311012079750000125</v>
          </cell>
          <cell r="B41960">
            <v>17250</v>
          </cell>
        </row>
        <row r="41961">
          <cell r="A41961" t="str">
            <v>C16040102600006052400000065</v>
          </cell>
          <cell r="B41961">
            <v>2385</v>
          </cell>
        </row>
        <row r="41962">
          <cell r="A41962" t="str">
            <v>C11010217210008062240000265</v>
          </cell>
          <cell r="B41962">
            <v>5625</v>
          </cell>
        </row>
        <row r="41963">
          <cell r="A41963" t="str">
            <v>C11010317314011077220000020</v>
          </cell>
          <cell r="B41963">
            <v>1950</v>
          </cell>
        </row>
        <row r="41964">
          <cell r="A41964" t="str">
            <v>C11010317311012161250000173</v>
          </cell>
          <cell r="B41964">
            <v>4000</v>
          </cell>
        </row>
        <row r="41965">
          <cell r="A41965" t="str">
            <v>C11010117210001157430000088</v>
          </cell>
          <cell r="B41965">
            <v>5270.63</v>
          </cell>
        </row>
        <row r="41966">
          <cell r="A41966" t="str">
            <v>C11010317311012079750000126</v>
          </cell>
          <cell r="B41966">
            <v>28750</v>
          </cell>
        </row>
        <row r="41967">
          <cell r="A41967" t="str">
            <v>C11010217210008198610000021</v>
          </cell>
          <cell r="B41967">
            <v>5500</v>
          </cell>
        </row>
        <row r="41968">
          <cell r="A41968" t="str">
            <v>C11010117210001025730000006</v>
          </cell>
          <cell r="B41968">
            <v>213.68</v>
          </cell>
        </row>
        <row r="41969">
          <cell r="A41969" t="str">
            <v>C16040102600006052400000069</v>
          </cell>
          <cell r="B41969">
            <v>2385</v>
          </cell>
        </row>
        <row r="41970">
          <cell r="A41970" t="str">
            <v>C11010317311012079750000128</v>
          </cell>
          <cell r="B41970">
            <v>5750</v>
          </cell>
        </row>
        <row r="41971">
          <cell r="A41971" t="str">
            <v>C11010217210008062240000316</v>
          </cell>
          <cell r="B41971">
            <v>5625</v>
          </cell>
        </row>
        <row r="41972">
          <cell r="A41972" t="str">
            <v>C11010317311012051070000001</v>
          </cell>
          <cell r="B41972">
            <v>7150</v>
          </cell>
        </row>
        <row r="41973">
          <cell r="A41973" t="str">
            <v>C11010317314012009770000056</v>
          </cell>
          <cell r="B41973">
            <v>4000</v>
          </cell>
        </row>
        <row r="41974">
          <cell r="A41974" t="str">
            <v>C11010217210008198610000022</v>
          </cell>
          <cell r="B41974">
            <v>5500</v>
          </cell>
        </row>
        <row r="41975">
          <cell r="A41975" t="str">
            <v>C11010317311011025730000028</v>
          </cell>
          <cell r="B41975">
            <v>200.81</v>
          </cell>
        </row>
        <row r="41976">
          <cell r="A41976" t="str">
            <v>C11010317311011025730000033</v>
          </cell>
          <cell r="B41976">
            <v>200.81</v>
          </cell>
        </row>
        <row r="41977">
          <cell r="A41977" t="str">
            <v>C11010317311011025730000041</v>
          </cell>
          <cell r="B41977">
            <v>200.81</v>
          </cell>
        </row>
        <row r="41978">
          <cell r="A41978" t="str">
            <v>C11010317311012079750000129</v>
          </cell>
          <cell r="B41978">
            <v>2045</v>
          </cell>
        </row>
        <row r="41979">
          <cell r="A41979" t="str">
            <v>C11010317311012071970000021</v>
          </cell>
          <cell r="B41979">
            <v>4020</v>
          </cell>
        </row>
        <row r="41980">
          <cell r="A41980" t="str">
            <v>C11010117210001157430000087</v>
          </cell>
          <cell r="B41980">
            <v>5270.63</v>
          </cell>
        </row>
        <row r="41981">
          <cell r="A41981" t="str">
            <v>C11010317311012171250000002</v>
          </cell>
          <cell r="B41981">
            <v>5000</v>
          </cell>
        </row>
        <row r="41982">
          <cell r="A41982" t="str">
            <v>C11010317311012079750000130</v>
          </cell>
          <cell r="B41982">
            <v>1850</v>
          </cell>
        </row>
        <row r="41983">
          <cell r="A41983" t="str">
            <v>C11010217210008062240000353</v>
          </cell>
          <cell r="B41983">
            <v>4760</v>
          </cell>
        </row>
        <row r="41984">
          <cell r="A41984" t="str">
            <v>C16040102600006052400000095</v>
          </cell>
          <cell r="B41984">
            <v>2268</v>
          </cell>
        </row>
        <row r="41985">
          <cell r="A41985" t="str">
            <v>C11010317314012009770000057</v>
          </cell>
          <cell r="B41985">
            <v>4000</v>
          </cell>
        </row>
        <row r="41986">
          <cell r="A41986" t="str">
            <v>C11010317314011077220000031</v>
          </cell>
          <cell r="B41986">
            <v>1950</v>
          </cell>
        </row>
        <row r="41987">
          <cell r="A41987" t="str">
            <v>C11010217210008198610000023</v>
          </cell>
          <cell r="B41987">
            <v>4000</v>
          </cell>
        </row>
        <row r="41988">
          <cell r="A41988" t="str">
            <v>C11010317311011025730000022</v>
          </cell>
          <cell r="B41988">
            <v>190.11</v>
          </cell>
        </row>
        <row r="41989">
          <cell r="A41989" t="str">
            <v>C11010317311011025730000040</v>
          </cell>
          <cell r="B41989">
            <v>190.11</v>
          </cell>
        </row>
        <row r="41990">
          <cell r="A41990" t="str">
            <v>C11010317311011025730000046</v>
          </cell>
          <cell r="B41990">
            <v>190.11</v>
          </cell>
        </row>
        <row r="41991">
          <cell r="A41991" t="str">
            <v>C11010317311011025730000047</v>
          </cell>
          <cell r="B41991">
            <v>190.11</v>
          </cell>
        </row>
        <row r="41992">
          <cell r="A41992" t="str">
            <v>C11010317311011025730000049</v>
          </cell>
          <cell r="B41992">
            <v>190.11</v>
          </cell>
        </row>
        <row r="41993">
          <cell r="A41993" t="str">
            <v>C11010317311012079750000131</v>
          </cell>
          <cell r="B41993">
            <v>5750</v>
          </cell>
        </row>
        <row r="41994">
          <cell r="A41994" t="str">
            <v>C11010317311012071970000022</v>
          </cell>
          <cell r="B41994">
            <v>3900</v>
          </cell>
        </row>
        <row r="41995">
          <cell r="A41995" t="str">
            <v>C11010117210001157430000095</v>
          </cell>
          <cell r="B41995">
            <v>5270.63</v>
          </cell>
        </row>
        <row r="41996">
          <cell r="A41996" t="str">
            <v>C16040102600002095500000022</v>
          </cell>
          <cell r="B41996">
            <v>780</v>
          </cell>
        </row>
        <row r="41997">
          <cell r="A41997" t="str">
            <v>C11010317311012079750000132</v>
          </cell>
          <cell r="B41997">
            <v>17250</v>
          </cell>
        </row>
        <row r="41998">
          <cell r="A41998" t="str">
            <v>C11010317314012009770000062</v>
          </cell>
          <cell r="B41998">
            <v>4000</v>
          </cell>
        </row>
        <row r="41999">
          <cell r="A41999" t="str">
            <v>C11010217210008062240000479</v>
          </cell>
          <cell r="B41999">
            <v>5625</v>
          </cell>
        </row>
        <row r="42000">
          <cell r="A42000" t="str">
            <v>C11010317311011025730000013</v>
          </cell>
          <cell r="B42000">
            <v>200.81</v>
          </cell>
        </row>
        <row r="42001">
          <cell r="A42001" t="str">
            <v>C11010317311011025730000021</v>
          </cell>
          <cell r="B42001">
            <v>200.81</v>
          </cell>
        </row>
        <row r="42002">
          <cell r="A42002" t="str">
            <v>C11010317311011025730000054</v>
          </cell>
          <cell r="B42002">
            <v>200.81</v>
          </cell>
        </row>
        <row r="42003">
          <cell r="A42003" t="str">
            <v>C11010217210008198610000024</v>
          </cell>
          <cell r="B42003">
            <v>5500</v>
          </cell>
        </row>
        <row r="42004">
          <cell r="A42004" t="str">
            <v>C16040102600006052400000119</v>
          </cell>
          <cell r="B42004">
            <v>2150</v>
          </cell>
        </row>
        <row r="42005">
          <cell r="A42005" t="str">
            <v>C11010217210008019590000039</v>
          </cell>
          <cell r="B42005">
            <v>7200</v>
          </cell>
        </row>
        <row r="42006">
          <cell r="A42006" t="str">
            <v>C11020717211000043890000001</v>
          </cell>
          <cell r="B42006">
            <v>1800</v>
          </cell>
        </row>
        <row r="42007">
          <cell r="A42007" t="str">
            <v>C11020717211000043890000002</v>
          </cell>
          <cell r="B42007">
            <v>1800</v>
          </cell>
        </row>
        <row r="42008">
          <cell r="A42008" t="str">
            <v>C11020717211000043890000003</v>
          </cell>
          <cell r="B42008">
            <v>1800</v>
          </cell>
        </row>
        <row r="42009">
          <cell r="A42009" t="str">
            <v>C11010317314011077220000050</v>
          </cell>
          <cell r="B42009">
            <v>1950</v>
          </cell>
        </row>
        <row r="42010">
          <cell r="A42010" t="str">
            <v>C11010317311012079750000133</v>
          </cell>
          <cell r="B42010">
            <v>46000</v>
          </cell>
        </row>
        <row r="42011">
          <cell r="A42011" t="str">
            <v>C11010317311012071970000023</v>
          </cell>
          <cell r="B42011">
            <v>3950</v>
          </cell>
        </row>
        <row r="42012">
          <cell r="A42012" t="str">
            <v>C11010117210001157430000091</v>
          </cell>
          <cell r="B42012">
            <v>5040</v>
          </cell>
        </row>
        <row r="42013">
          <cell r="A42013" t="str">
            <v>C11010317314012009770000073</v>
          </cell>
          <cell r="B42013">
            <v>4000</v>
          </cell>
        </row>
        <row r="42014">
          <cell r="A42014" t="str">
            <v>C11010317311012079750000134</v>
          </cell>
          <cell r="B42014">
            <v>11500</v>
          </cell>
        </row>
        <row r="42015">
          <cell r="A42015" t="str">
            <v>C11010317311012171250000003</v>
          </cell>
          <cell r="B42015">
            <v>5000</v>
          </cell>
        </row>
        <row r="42016">
          <cell r="A42016" t="str">
            <v>C11010117210001043890000005</v>
          </cell>
          <cell r="B42016">
            <v>2130</v>
          </cell>
        </row>
        <row r="42017">
          <cell r="A42017" t="str">
            <v>C11010217210008062240000012</v>
          </cell>
          <cell r="B42017">
            <v>5799</v>
          </cell>
        </row>
        <row r="42018">
          <cell r="A42018" t="str">
            <v>C16040102600006052400000124</v>
          </cell>
          <cell r="B42018">
            <v>2385</v>
          </cell>
        </row>
        <row r="42019">
          <cell r="A42019" t="str">
            <v>C11010217210008198610000025</v>
          </cell>
          <cell r="B42019">
            <v>5500</v>
          </cell>
        </row>
        <row r="42020">
          <cell r="A42020" t="str">
            <v>C16040102600002095500000023</v>
          </cell>
          <cell r="B42020">
            <v>853.58</v>
          </cell>
        </row>
        <row r="42021">
          <cell r="A42021" t="str">
            <v>C11010217210008019590000034</v>
          </cell>
          <cell r="B42021">
            <v>7200</v>
          </cell>
        </row>
        <row r="42022">
          <cell r="A42022" t="str">
            <v>C11010317311012071970000024</v>
          </cell>
          <cell r="B42022">
            <v>3850</v>
          </cell>
        </row>
        <row r="42023">
          <cell r="A42023" t="str">
            <v>C11010117210001157430000089</v>
          </cell>
          <cell r="B42023">
            <v>5040</v>
          </cell>
        </row>
        <row r="42024">
          <cell r="A42024" t="str">
            <v>C11010317314012009770000078</v>
          </cell>
          <cell r="B42024">
            <v>4000</v>
          </cell>
        </row>
        <row r="42025">
          <cell r="A42025" t="str">
            <v>C11010317311012079750000136</v>
          </cell>
          <cell r="B42025">
            <v>34500</v>
          </cell>
        </row>
        <row r="42026">
          <cell r="A42026" t="str">
            <v>C11010217210008062240000087</v>
          </cell>
          <cell r="B42026">
            <v>5799</v>
          </cell>
        </row>
        <row r="42027">
          <cell r="A42027" t="str">
            <v>C11010317314011077220000021</v>
          </cell>
          <cell r="B42027">
            <v>1584</v>
          </cell>
        </row>
        <row r="42028">
          <cell r="A42028" t="str">
            <v>C11010317314011077220000022</v>
          </cell>
          <cell r="B42028">
            <v>1584</v>
          </cell>
        </row>
        <row r="42029">
          <cell r="A42029" t="str">
            <v>C11010317314011077220000023</v>
          </cell>
          <cell r="B42029">
            <v>1584</v>
          </cell>
        </row>
        <row r="42030">
          <cell r="A42030" t="str">
            <v>C16040102600006052400000111</v>
          </cell>
          <cell r="B42030">
            <v>2385</v>
          </cell>
        </row>
        <row r="42031">
          <cell r="A42031" t="str">
            <v>C16040102600006095500000001</v>
          </cell>
          <cell r="B42031">
            <v>780</v>
          </cell>
        </row>
        <row r="42032">
          <cell r="A42032" t="str">
            <v>C11010117210001043890000004</v>
          </cell>
          <cell r="B42032">
            <v>2130</v>
          </cell>
        </row>
        <row r="42033">
          <cell r="A42033" t="str">
            <v>C11010217210008019590000027</v>
          </cell>
          <cell r="B42033">
            <v>7200</v>
          </cell>
        </row>
        <row r="42034">
          <cell r="A42034" t="str">
            <v>C11010317311012071970000025</v>
          </cell>
          <cell r="B42034">
            <v>3980</v>
          </cell>
        </row>
        <row r="42035">
          <cell r="A42035" t="str">
            <v>C11010317311012079750000138</v>
          </cell>
          <cell r="B42035">
            <v>46000</v>
          </cell>
        </row>
        <row r="42036">
          <cell r="A42036" t="str">
            <v>C11010217210008009770000411</v>
          </cell>
          <cell r="B42036">
            <v>6500</v>
          </cell>
        </row>
        <row r="42037">
          <cell r="A42037" t="str">
            <v>C11010117210001157430000012</v>
          </cell>
          <cell r="B42037">
            <v>7080</v>
          </cell>
        </row>
        <row r="42038">
          <cell r="A42038" t="str">
            <v>C11010217210008198610000026</v>
          </cell>
          <cell r="B42038">
            <v>4000</v>
          </cell>
        </row>
        <row r="42039">
          <cell r="A42039" t="str">
            <v>C16040102600006052400000063</v>
          </cell>
          <cell r="B42039">
            <v>2385</v>
          </cell>
        </row>
        <row r="42040">
          <cell r="A42040" t="str">
            <v>C11010317311012079750000140</v>
          </cell>
          <cell r="B42040">
            <v>2045</v>
          </cell>
        </row>
        <row r="42041">
          <cell r="A42041" t="str">
            <v>C11010217210008009770000414</v>
          </cell>
          <cell r="B42041">
            <v>6500</v>
          </cell>
        </row>
        <row r="42042">
          <cell r="A42042" t="str">
            <v>C11010317311012071970000026</v>
          </cell>
          <cell r="B42042">
            <v>3800</v>
          </cell>
        </row>
        <row r="42043">
          <cell r="A42043" t="str">
            <v>C16040102600006095500000002</v>
          </cell>
          <cell r="B42043">
            <v>780</v>
          </cell>
        </row>
        <row r="42044">
          <cell r="A42044" t="str">
            <v>C11010117210001157430000028</v>
          </cell>
          <cell r="B42044">
            <v>7080</v>
          </cell>
        </row>
        <row r="42045">
          <cell r="A42045" t="str">
            <v>C11010317311012079750000141</v>
          </cell>
          <cell r="B42045">
            <v>34500</v>
          </cell>
        </row>
        <row r="42046">
          <cell r="A42046" t="str">
            <v>C11010217210008009770000420</v>
          </cell>
          <cell r="B42046">
            <v>6500</v>
          </cell>
        </row>
        <row r="42047">
          <cell r="A42047" t="str">
            <v>C16040102600006095500000003</v>
          </cell>
          <cell r="B42047">
            <v>880</v>
          </cell>
        </row>
        <row r="42048">
          <cell r="A42048" t="str">
            <v>C11010317311012079750000142</v>
          </cell>
          <cell r="B42048">
            <v>17250</v>
          </cell>
        </row>
        <row r="42049">
          <cell r="A42049" t="str">
            <v>C11010217210008198610000027</v>
          </cell>
          <cell r="B42049">
            <v>5500</v>
          </cell>
        </row>
        <row r="42050">
          <cell r="A42050" t="str">
            <v>C11010217210008009770000427</v>
          </cell>
          <cell r="B42050">
            <v>6500</v>
          </cell>
        </row>
        <row r="42051">
          <cell r="A42051" t="str">
            <v>C11010317311012071970000027</v>
          </cell>
          <cell r="B42051">
            <v>4300</v>
          </cell>
        </row>
        <row r="42052">
          <cell r="A42052" t="str">
            <v>C11010217210008062240000356</v>
          </cell>
          <cell r="B42052">
            <v>5625</v>
          </cell>
        </row>
        <row r="42053">
          <cell r="A42053" t="str">
            <v>C11010317311012079750000143</v>
          </cell>
          <cell r="B42053">
            <v>11500</v>
          </cell>
        </row>
        <row r="42054">
          <cell r="A42054" t="str">
            <v>C11010217210008019590000047</v>
          </cell>
          <cell r="B42054">
            <v>7200</v>
          </cell>
        </row>
        <row r="42055">
          <cell r="A42055" t="str">
            <v>C11010217210008009770000438</v>
          </cell>
          <cell r="B42055">
            <v>7500</v>
          </cell>
        </row>
        <row r="42056">
          <cell r="A42056" t="str">
            <v>C16040202600003095500000001</v>
          </cell>
          <cell r="B42056">
            <v>500</v>
          </cell>
        </row>
        <row r="42057">
          <cell r="A42057" t="str">
            <v>C11010317314011077220000028</v>
          </cell>
          <cell r="B42057">
            <v>1584</v>
          </cell>
        </row>
        <row r="42058">
          <cell r="A42058" t="str">
            <v>C11010317314011077220000029</v>
          </cell>
          <cell r="B42058">
            <v>1584</v>
          </cell>
        </row>
        <row r="42059">
          <cell r="A42059" t="str">
            <v>C11010317314011077220000030</v>
          </cell>
          <cell r="B42059">
            <v>1584</v>
          </cell>
        </row>
        <row r="42060">
          <cell r="A42060" t="str">
            <v>C11010317311012084140000244</v>
          </cell>
          <cell r="B42060">
            <v>6180</v>
          </cell>
        </row>
        <row r="42061">
          <cell r="A42061" t="str">
            <v>C11010317311012071970000028</v>
          </cell>
          <cell r="B42061">
            <v>4500</v>
          </cell>
        </row>
        <row r="42062">
          <cell r="A42062" t="str">
            <v>C11010217210008009770000442</v>
          </cell>
          <cell r="B42062">
            <v>7500</v>
          </cell>
        </row>
        <row r="42063">
          <cell r="A42063" t="str">
            <v>C11010317311012161250000174</v>
          </cell>
          <cell r="B42063">
            <v>4000</v>
          </cell>
        </row>
        <row r="42064">
          <cell r="A42064" t="str">
            <v>C11010217210008062240000106</v>
          </cell>
          <cell r="B42064">
            <v>5625</v>
          </cell>
        </row>
        <row r="42065">
          <cell r="A42065" t="str">
            <v>C11010117210001043890000001</v>
          </cell>
          <cell r="B42065">
            <v>2130</v>
          </cell>
        </row>
        <row r="42066">
          <cell r="A42066" t="str">
            <v>C11010117210001157430000093</v>
          </cell>
          <cell r="B42066">
            <v>5262.63</v>
          </cell>
        </row>
        <row r="42067">
          <cell r="A42067" t="str">
            <v>C16040202600003095500000002</v>
          </cell>
          <cell r="B42067">
            <v>500</v>
          </cell>
        </row>
        <row r="42068">
          <cell r="A42068" t="str">
            <v>C11010217210008009770000457</v>
          </cell>
          <cell r="B42068">
            <v>7500</v>
          </cell>
        </row>
        <row r="42069">
          <cell r="A42069" t="str">
            <v>C11010317314011077220000048</v>
          </cell>
          <cell r="B42069">
            <v>1584</v>
          </cell>
        </row>
        <row r="42070">
          <cell r="A42070" t="str">
            <v>C11010317314011077220000049</v>
          </cell>
          <cell r="B42070">
            <v>1584</v>
          </cell>
        </row>
        <row r="42071">
          <cell r="A42071" t="str">
            <v>C11010317314011077220000051</v>
          </cell>
          <cell r="B42071">
            <v>1584</v>
          </cell>
        </row>
        <row r="42072">
          <cell r="A42072" t="str">
            <v>C11010317311012071970000029</v>
          </cell>
          <cell r="B42072">
            <v>4400</v>
          </cell>
        </row>
        <row r="42073">
          <cell r="A42073" t="str">
            <v>C11010217210008019590000036</v>
          </cell>
          <cell r="B42073">
            <v>7200</v>
          </cell>
        </row>
        <row r="42074">
          <cell r="A42074" t="str">
            <v>C11010217210008062240000405</v>
          </cell>
          <cell r="B42074">
            <v>5799</v>
          </cell>
        </row>
        <row r="42075">
          <cell r="A42075" t="str">
            <v>C11010117210001043890000006</v>
          </cell>
          <cell r="B42075">
            <v>2130</v>
          </cell>
        </row>
        <row r="42076">
          <cell r="A42076" t="str">
            <v>C11010217210008009770000458</v>
          </cell>
          <cell r="B42076">
            <v>7500</v>
          </cell>
        </row>
        <row r="42077">
          <cell r="A42077" t="str">
            <v>C16040202600003095500000003</v>
          </cell>
          <cell r="B42077">
            <v>300</v>
          </cell>
        </row>
        <row r="42078">
          <cell r="A42078" t="str">
            <v>C11010117210001157430000092</v>
          </cell>
          <cell r="B42078">
            <v>5262.63</v>
          </cell>
        </row>
        <row r="42079">
          <cell r="A42079" t="str">
            <v>C11010317311011019330000016</v>
          </cell>
          <cell r="B42079">
            <v>729</v>
          </cell>
        </row>
        <row r="42080">
          <cell r="A42080" t="str">
            <v>C11010317311012084140000245</v>
          </cell>
          <cell r="B42080">
            <v>6280</v>
          </cell>
        </row>
        <row r="42081">
          <cell r="A42081" t="str">
            <v>C11010317311012071970000030</v>
          </cell>
          <cell r="B42081">
            <v>4100</v>
          </cell>
        </row>
        <row r="42082">
          <cell r="A42082" t="str">
            <v>C11010317311011102360000066</v>
          </cell>
          <cell r="B42082" t="str">
            <v/>
          </cell>
        </row>
        <row r="42083">
          <cell r="A42083" t="str">
            <v>C11010317311012171250000004</v>
          </cell>
          <cell r="B42083">
            <v>4800</v>
          </cell>
        </row>
        <row r="42084">
          <cell r="A42084" t="str">
            <v>C11010217210008009770000459</v>
          </cell>
          <cell r="B42084">
            <v>7500</v>
          </cell>
        </row>
        <row r="42085">
          <cell r="A42085" t="str">
            <v>C11010217210008019590000040</v>
          </cell>
          <cell r="B42085">
            <v>7200</v>
          </cell>
        </row>
        <row r="42086">
          <cell r="A42086" t="str">
            <v>C16040202600003095500000004</v>
          </cell>
          <cell r="B42086">
            <v>300</v>
          </cell>
        </row>
        <row r="42087">
          <cell r="A42087" t="str">
            <v>C11010217210007084140000017</v>
          </cell>
          <cell r="B42087">
            <v>6100</v>
          </cell>
        </row>
        <row r="42088">
          <cell r="A42088" t="str">
            <v>C11010117210001043890000007</v>
          </cell>
          <cell r="B42088">
            <v>2130</v>
          </cell>
        </row>
        <row r="42089">
          <cell r="A42089" t="str">
            <v>C11010317311012084140000246</v>
          </cell>
          <cell r="B42089">
            <v>6180</v>
          </cell>
        </row>
        <row r="42090">
          <cell r="A42090" t="str">
            <v>C11010317311012161250000175</v>
          </cell>
          <cell r="B42090">
            <v>4000</v>
          </cell>
        </row>
        <row r="42091">
          <cell r="A42091" t="str">
            <v>C11010317311011102360000034</v>
          </cell>
          <cell r="B42091" t="str">
            <v/>
          </cell>
        </row>
        <row r="42092">
          <cell r="A42092" t="str">
            <v>C11010217210008009770000466</v>
          </cell>
          <cell r="B42092">
            <v>6500</v>
          </cell>
        </row>
        <row r="42093">
          <cell r="A42093" t="str">
            <v>C11010117210001157430000085</v>
          </cell>
          <cell r="B42093">
            <v>5262.63</v>
          </cell>
        </row>
        <row r="42094">
          <cell r="A42094" t="str">
            <v>C11010217210008198610000028</v>
          </cell>
          <cell r="B42094">
            <v>4000</v>
          </cell>
        </row>
        <row r="42095">
          <cell r="A42095" t="str">
            <v>C16040202600001095500000001</v>
          </cell>
          <cell r="B42095">
            <v>500</v>
          </cell>
        </row>
        <row r="42096">
          <cell r="A42096" t="str">
            <v>C11010317311011019330000050</v>
          </cell>
          <cell r="B42096">
            <v>729</v>
          </cell>
        </row>
        <row r="42097">
          <cell r="A42097" t="str">
            <v>C11010317311011102360000007</v>
          </cell>
          <cell r="B42097" t="str">
            <v/>
          </cell>
        </row>
        <row r="42098">
          <cell r="A42098" t="str">
            <v>C11010217210008019590000026</v>
          </cell>
          <cell r="B42098">
            <v>8400</v>
          </cell>
        </row>
        <row r="42099">
          <cell r="A42099" t="str">
            <v>C11010217210008009770000470</v>
          </cell>
          <cell r="B42099">
            <v>7500</v>
          </cell>
        </row>
        <row r="42100">
          <cell r="A42100" t="str">
            <v>C11010217210007084140000018</v>
          </cell>
          <cell r="B42100">
            <v>6100</v>
          </cell>
        </row>
        <row r="42101">
          <cell r="A42101" t="str">
            <v>C11010317311012084140000247</v>
          </cell>
          <cell r="B42101">
            <v>6080</v>
          </cell>
        </row>
        <row r="42102">
          <cell r="A42102" t="str">
            <v>C11010317311012079750000146</v>
          </cell>
          <cell r="B42102">
            <v>2045</v>
          </cell>
        </row>
        <row r="42103">
          <cell r="A42103" t="str">
            <v>C16040202600001095500000002</v>
          </cell>
          <cell r="B42103">
            <v>500</v>
          </cell>
        </row>
        <row r="42104">
          <cell r="A42104" t="str">
            <v>C11010317311012071970000031</v>
          </cell>
          <cell r="B42104">
            <v>4200</v>
          </cell>
        </row>
        <row r="42105">
          <cell r="A42105" t="str">
            <v>C11010317311011102360000054</v>
          </cell>
          <cell r="B42105" t="str">
            <v/>
          </cell>
        </row>
        <row r="42106">
          <cell r="A42106" t="str">
            <v>C11010117210001043890000003</v>
          </cell>
          <cell r="B42106">
            <v>2130</v>
          </cell>
        </row>
        <row r="42107">
          <cell r="A42107" t="str">
            <v>C11010317311012079750000147</v>
          </cell>
          <cell r="B42107">
            <v>28750</v>
          </cell>
        </row>
        <row r="42108">
          <cell r="A42108" t="str">
            <v>C11010217210008009770000475</v>
          </cell>
          <cell r="B42108">
            <v>6500</v>
          </cell>
        </row>
        <row r="42109">
          <cell r="A42109" t="str">
            <v>C11010217210008198610000029</v>
          </cell>
          <cell r="B42109">
            <v>4000</v>
          </cell>
        </row>
        <row r="42110">
          <cell r="A42110" t="str">
            <v>C11010217210008019590000030</v>
          </cell>
          <cell r="B42110">
            <v>8400</v>
          </cell>
        </row>
        <row r="42111">
          <cell r="A42111" t="str">
            <v>C11010317311011019330000058</v>
          </cell>
          <cell r="B42111">
            <v>729</v>
          </cell>
        </row>
        <row r="42112">
          <cell r="A42112" t="str">
            <v>C11010217210008062240000185</v>
          </cell>
          <cell r="B42112" t="str">
            <v/>
          </cell>
        </row>
        <row r="42113">
          <cell r="A42113" t="str">
            <v>C11010217210007084140000021</v>
          </cell>
          <cell r="B42113">
            <v>6100</v>
          </cell>
        </row>
        <row r="42114">
          <cell r="A42114" t="str">
            <v>C11010317311012079750000148</v>
          </cell>
          <cell r="B42114">
            <v>5750</v>
          </cell>
        </row>
        <row r="42115">
          <cell r="A42115" t="str">
            <v>C11010317314012009770000002</v>
          </cell>
          <cell r="B42115">
            <v>4200</v>
          </cell>
        </row>
        <row r="42116">
          <cell r="A42116" t="str">
            <v>C11010317311012084140000248</v>
          </cell>
          <cell r="B42116">
            <v>6180</v>
          </cell>
        </row>
        <row r="42117">
          <cell r="A42117" t="str">
            <v>C11010117210001043890000002</v>
          </cell>
          <cell r="B42117">
            <v>2130</v>
          </cell>
        </row>
        <row r="42118">
          <cell r="A42118" t="str">
            <v>C11010317311012071970000032</v>
          </cell>
          <cell r="B42118">
            <v>4000</v>
          </cell>
        </row>
        <row r="42119">
          <cell r="A42119" t="str">
            <v>C16040202600001095500000003</v>
          </cell>
          <cell r="B42119">
            <v>500</v>
          </cell>
        </row>
        <row r="42120">
          <cell r="A42120" t="str">
            <v>C11010317311012171250000005</v>
          </cell>
          <cell r="B42120">
            <v>4800</v>
          </cell>
        </row>
        <row r="42121">
          <cell r="A42121" t="str">
            <v>C11010317311011019330000081</v>
          </cell>
          <cell r="B42121">
            <v>729</v>
          </cell>
        </row>
        <row r="42122">
          <cell r="A42122" t="str">
            <v>C16040102600008063520000001</v>
          </cell>
          <cell r="B42122">
            <v>702.5</v>
          </cell>
        </row>
        <row r="42123">
          <cell r="A42123" t="str">
            <v>C16040102600008063520000002</v>
          </cell>
          <cell r="B42123">
            <v>702.5</v>
          </cell>
        </row>
        <row r="42124">
          <cell r="A42124" t="str">
            <v>C16040102600008063520000004</v>
          </cell>
          <cell r="B42124">
            <v>702.5</v>
          </cell>
        </row>
        <row r="42125">
          <cell r="A42125" t="str">
            <v>C16040102600008063520000006</v>
          </cell>
          <cell r="B42125">
            <v>702.5</v>
          </cell>
        </row>
        <row r="42126">
          <cell r="A42126" t="str">
            <v>C16040102600008063520000008</v>
          </cell>
          <cell r="B42126">
            <v>702.5</v>
          </cell>
        </row>
        <row r="42127">
          <cell r="A42127" t="str">
            <v>C16040102600008063520000011</v>
          </cell>
          <cell r="B42127">
            <v>702.5</v>
          </cell>
        </row>
        <row r="42128">
          <cell r="A42128" t="str">
            <v>C11010217210008198610000030</v>
          </cell>
          <cell r="B42128">
            <v>5500</v>
          </cell>
        </row>
        <row r="42129">
          <cell r="A42129" t="str">
            <v>C11010317311011102360000038</v>
          </cell>
          <cell r="B42129" t="str">
            <v/>
          </cell>
        </row>
        <row r="42130">
          <cell r="A42130" t="str">
            <v>C11010317311012084140000249</v>
          </cell>
          <cell r="B42130">
            <v>6180</v>
          </cell>
        </row>
        <row r="42131">
          <cell r="A42131" t="str">
            <v>C11010117210001043890000008</v>
          </cell>
          <cell r="B42131">
            <v>2130</v>
          </cell>
        </row>
        <row r="42132">
          <cell r="A42132" t="str">
            <v>C16040202600001095500000004</v>
          </cell>
          <cell r="B42132">
            <v>500</v>
          </cell>
        </row>
        <row r="42133">
          <cell r="A42133" t="str">
            <v>C11010317311011102360000020</v>
          </cell>
          <cell r="B42133" t="str">
            <v/>
          </cell>
        </row>
        <row r="42134">
          <cell r="A42134" t="str">
            <v>C11010317314012009770000003</v>
          </cell>
          <cell r="B42134">
            <v>4200</v>
          </cell>
        </row>
        <row r="42135">
          <cell r="A42135" t="str">
            <v>C11010317311012198610000137</v>
          </cell>
          <cell r="B42135">
            <v>3500</v>
          </cell>
        </row>
        <row r="42136">
          <cell r="A42136" t="str">
            <v>C11010317314012009770000004</v>
          </cell>
          <cell r="B42136">
            <v>2800</v>
          </cell>
        </row>
        <row r="42137">
          <cell r="A42137" t="str">
            <v>C11010217210007080190000004</v>
          </cell>
          <cell r="B42137">
            <v>1780</v>
          </cell>
        </row>
        <row r="42138">
          <cell r="A42138" t="str">
            <v>C11010317311011019330000010</v>
          </cell>
          <cell r="B42138">
            <v>729</v>
          </cell>
        </row>
        <row r="42139">
          <cell r="A42139" t="str">
            <v>C11010317311012079750000150</v>
          </cell>
          <cell r="B42139">
            <v>2045</v>
          </cell>
        </row>
        <row r="42140">
          <cell r="A42140" t="str">
            <v>C11010317311012171250000006</v>
          </cell>
          <cell r="B42140">
            <v>4800</v>
          </cell>
        </row>
        <row r="42141">
          <cell r="A42141" t="str">
            <v>C11010317314012009770000006</v>
          </cell>
          <cell r="B42141">
            <v>2800</v>
          </cell>
        </row>
        <row r="42142">
          <cell r="A42142" t="str">
            <v>C11010317311012084140000250</v>
          </cell>
          <cell r="B42142">
            <v>6080</v>
          </cell>
        </row>
        <row r="42143">
          <cell r="A42143" t="str">
            <v>C11010317311012198610000138</v>
          </cell>
          <cell r="B42143">
            <v>2524</v>
          </cell>
        </row>
        <row r="42144">
          <cell r="A42144" t="str">
            <v>C11010317311012079750000151</v>
          </cell>
          <cell r="B42144">
            <v>34500</v>
          </cell>
        </row>
        <row r="42145">
          <cell r="A42145" t="str">
            <v>C11010317314012009770000007</v>
          </cell>
          <cell r="B42145">
            <v>4200</v>
          </cell>
        </row>
        <row r="42146">
          <cell r="A42146" t="str">
            <v>C11010217210008062240000204</v>
          </cell>
          <cell r="B42146">
            <v>6660</v>
          </cell>
        </row>
        <row r="42147">
          <cell r="A42147" t="str">
            <v>C16040202600001095500000005</v>
          </cell>
          <cell r="B42147">
            <v>500</v>
          </cell>
        </row>
        <row r="42148">
          <cell r="A42148" t="str">
            <v>C11010317311012079750000153</v>
          </cell>
          <cell r="B42148">
            <v>28750</v>
          </cell>
        </row>
        <row r="42149">
          <cell r="A42149" t="str">
            <v>C11010317311011019330000032</v>
          </cell>
          <cell r="B42149">
            <v>729</v>
          </cell>
        </row>
        <row r="42150">
          <cell r="A42150" t="str">
            <v>C11010317311012171250000007</v>
          </cell>
          <cell r="B42150">
            <v>4800</v>
          </cell>
        </row>
        <row r="42151">
          <cell r="A42151" t="str">
            <v>C11010317314012009770000009</v>
          </cell>
          <cell r="B42151">
            <v>2800</v>
          </cell>
        </row>
        <row r="42152">
          <cell r="A42152" t="str">
            <v>C11010317311012198610000139</v>
          </cell>
          <cell r="B42152">
            <v>2524</v>
          </cell>
        </row>
        <row r="42153">
          <cell r="A42153" t="str">
            <v>C11010317311012079750000154</v>
          </cell>
          <cell r="B42153">
            <v>34500</v>
          </cell>
        </row>
        <row r="42154">
          <cell r="A42154" t="str">
            <v>C14020118200000111640000004</v>
          </cell>
          <cell r="B42154">
            <v>14.92</v>
          </cell>
        </row>
        <row r="42155">
          <cell r="A42155" t="str">
            <v>C14020118200000111640000005</v>
          </cell>
          <cell r="B42155">
            <v>14.92</v>
          </cell>
        </row>
        <row r="42156">
          <cell r="A42156" t="str">
            <v>C14020118200000111640000006</v>
          </cell>
          <cell r="B42156">
            <v>14.92</v>
          </cell>
        </row>
        <row r="42157">
          <cell r="A42157" t="str">
            <v>C11010317314012009770000011</v>
          </cell>
          <cell r="B42157">
            <v>4200</v>
          </cell>
        </row>
        <row r="42158">
          <cell r="A42158" t="str">
            <v>C11010317311012171250000008</v>
          </cell>
          <cell r="B42158">
            <v>4800</v>
          </cell>
        </row>
        <row r="42159">
          <cell r="A42159" t="str">
            <v>C11010317311012079750000157</v>
          </cell>
          <cell r="B42159">
            <v>17250</v>
          </cell>
        </row>
        <row r="42160">
          <cell r="A42160" t="str">
            <v>C11010217210008071970000012</v>
          </cell>
          <cell r="B42160">
            <v>6200</v>
          </cell>
        </row>
        <row r="42161">
          <cell r="A42161" t="str">
            <v>C11010317311011019330000033</v>
          </cell>
          <cell r="B42161">
            <v>729</v>
          </cell>
        </row>
        <row r="42162">
          <cell r="A42162" t="str">
            <v>C11010317314012009770000013</v>
          </cell>
          <cell r="B42162">
            <v>4200</v>
          </cell>
        </row>
        <row r="42163">
          <cell r="A42163" t="str">
            <v>C11010317311012079750000158</v>
          </cell>
          <cell r="B42163">
            <v>23000</v>
          </cell>
        </row>
        <row r="42164">
          <cell r="A42164" t="str">
            <v>C11010317311012198610000140</v>
          </cell>
          <cell r="B42164">
            <v>3500</v>
          </cell>
        </row>
        <row r="42165">
          <cell r="A42165" t="str">
            <v>C16040202600001095500000006</v>
          </cell>
          <cell r="B42165">
            <v>500</v>
          </cell>
        </row>
        <row r="42166">
          <cell r="A42166" t="str">
            <v>C11010317311012079750000160</v>
          </cell>
          <cell r="B42166">
            <v>40250</v>
          </cell>
        </row>
        <row r="42167">
          <cell r="A42167" t="str">
            <v>C11010217210008071970000013</v>
          </cell>
          <cell r="B42167">
            <v>6300</v>
          </cell>
        </row>
        <row r="42168">
          <cell r="A42168" t="str">
            <v>C11010317314012009770000017</v>
          </cell>
          <cell r="B42168">
            <v>3500</v>
          </cell>
        </row>
        <row r="42169">
          <cell r="A42169" t="str">
            <v>C11010317311012171250000009</v>
          </cell>
          <cell r="B42169">
            <v>4800</v>
          </cell>
        </row>
        <row r="42170">
          <cell r="A42170" t="str">
            <v>C11010317311011080190000011</v>
          </cell>
          <cell r="B42170">
            <v>1300</v>
          </cell>
        </row>
        <row r="42171">
          <cell r="A42171" t="str">
            <v>C11010317311011080190000019</v>
          </cell>
          <cell r="B42171">
            <v>1300</v>
          </cell>
        </row>
        <row r="42172">
          <cell r="A42172" t="str">
            <v>C11010317311011080190000025</v>
          </cell>
          <cell r="B42172">
            <v>1300</v>
          </cell>
        </row>
        <row r="42173">
          <cell r="A42173" t="str">
            <v>C11010217210008062240000020</v>
          </cell>
          <cell r="B42173">
            <v>6660</v>
          </cell>
        </row>
        <row r="42174">
          <cell r="A42174" t="str">
            <v>C11010317311012079750000161</v>
          </cell>
          <cell r="B42174">
            <v>17250</v>
          </cell>
        </row>
        <row r="42175">
          <cell r="A42175" t="str">
            <v>C11010317311011019330000034</v>
          </cell>
          <cell r="B42175">
            <v>729</v>
          </cell>
        </row>
        <row r="42176">
          <cell r="A42176" t="str">
            <v>C11010317314012009770000019</v>
          </cell>
          <cell r="B42176">
            <v>4200</v>
          </cell>
        </row>
        <row r="42177">
          <cell r="A42177" t="str">
            <v>C11010317311012198610000141</v>
          </cell>
          <cell r="B42177">
            <v>3500</v>
          </cell>
        </row>
        <row r="42178">
          <cell r="A42178" t="str">
            <v>C11010317311012079750000162</v>
          </cell>
          <cell r="B42178">
            <v>46000</v>
          </cell>
        </row>
        <row r="42179">
          <cell r="A42179" t="str">
            <v>C11010217210008071970000014</v>
          </cell>
          <cell r="B42179">
            <v>7000</v>
          </cell>
        </row>
        <row r="42180">
          <cell r="A42180" t="str">
            <v>C11010317311012171250000010</v>
          </cell>
          <cell r="B42180">
            <v>4800</v>
          </cell>
        </row>
        <row r="42181">
          <cell r="A42181" t="str">
            <v>C11010217210008062240000067</v>
          </cell>
          <cell r="B42181">
            <v>6660</v>
          </cell>
        </row>
        <row r="42182">
          <cell r="A42182" t="str">
            <v>C11010317314012009770000021</v>
          </cell>
          <cell r="B42182">
            <v>3500</v>
          </cell>
        </row>
        <row r="42183">
          <cell r="A42183" t="str">
            <v>C11020217311028043890000001</v>
          </cell>
          <cell r="B42183">
            <v>750</v>
          </cell>
        </row>
        <row r="42184">
          <cell r="A42184" t="str">
            <v>C11010317311011019330000072</v>
          </cell>
          <cell r="B42184">
            <v>729</v>
          </cell>
        </row>
        <row r="42185">
          <cell r="A42185" t="str">
            <v>C11010317314012009770000022</v>
          </cell>
          <cell r="B42185">
            <v>2800</v>
          </cell>
        </row>
        <row r="42186">
          <cell r="A42186" t="str">
            <v>C11010317311012079750000395</v>
          </cell>
          <cell r="B42186">
            <v>2045</v>
          </cell>
        </row>
        <row r="42187">
          <cell r="A42187" t="str">
            <v>C11010217210008071970000015</v>
          </cell>
          <cell r="B42187">
            <v>7100</v>
          </cell>
        </row>
        <row r="42188">
          <cell r="A42188" t="str">
            <v>C11010117210001000130000007</v>
          </cell>
          <cell r="B42188">
            <v>1170</v>
          </cell>
        </row>
        <row r="42189">
          <cell r="A42189" t="str">
            <v>C11010317311012198610000142</v>
          </cell>
          <cell r="B42189">
            <v>2524</v>
          </cell>
        </row>
        <row r="42190">
          <cell r="A42190" t="str">
            <v>C11010217210007132660000012</v>
          </cell>
          <cell r="B42190">
            <v>2800</v>
          </cell>
        </row>
        <row r="42191">
          <cell r="A42191" t="str">
            <v>C11010317314012009770000026</v>
          </cell>
          <cell r="B42191">
            <v>3500</v>
          </cell>
        </row>
        <row r="42192">
          <cell r="A42192" t="str">
            <v>C11010317311012079750000396</v>
          </cell>
          <cell r="B42192">
            <v>2045</v>
          </cell>
        </row>
        <row r="42193">
          <cell r="A42193" t="str">
            <v>C11010117210001000130000026</v>
          </cell>
          <cell r="B42193">
            <v>1170</v>
          </cell>
        </row>
        <row r="42194">
          <cell r="A42194" t="str">
            <v>C11010317311011019330000074</v>
          </cell>
          <cell r="B42194">
            <v>729</v>
          </cell>
        </row>
        <row r="42195">
          <cell r="A42195" t="str">
            <v>C11010217210008062240000456</v>
          </cell>
          <cell r="B42195" t="str">
            <v/>
          </cell>
        </row>
        <row r="42196">
          <cell r="A42196" t="str">
            <v>C11010317311012079750000397</v>
          </cell>
          <cell r="B42196">
            <v>1850</v>
          </cell>
        </row>
        <row r="42197">
          <cell r="A42197" t="str">
            <v>C11010317314012009770000027</v>
          </cell>
          <cell r="B42197">
            <v>2800</v>
          </cell>
        </row>
        <row r="42198">
          <cell r="A42198" t="str">
            <v>C11010117210001000130000012</v>
          </cell>
          <cell r="B42198">
            <v>1170</v>
          </cell>
        </row>
        <row r="42199">
          <cell r="A42199" t="str">
            <v>C11010217210007157430000020</v>
          </cell>
          <cell r="B42199" t="str">
            <v/>
          </cell>
        </row>
        <row r="42200">
          <cell r="A42200" t="str">
            <v>C11010317311012079750000399</v>
          </cell>
          <cell r="B42200">
            <v>2045</v>
          </cell>
        </row>
        <row r="42201">
          <cell r="A42201" t="str">
            <v>C11010117210001000130000006</v>
          </cell>
          <cell r="B42201">
            <v>1170</v>
          </cell>
        </row>
        <row r="42202">
          <cell r="A42202" t="str">
            <v>C11010317314012009770000028</v>
          </cell>
          <cell r="B42202">
            <v>2800</v>
          </cell>
        </row>
        <row r="42203">
          <cell r="A42203" t="str">
            <v>C11010317311012171250000011</v>
          </cell>
          <cell r="B42203">
            <v>4800</v>
          </cell>
        </row>
        <row r="42204">
          <cell r="A42204" t="str">
            <v>C11010317311012079750000402</v>
          </cell>
          <cell r="B42204">
            <v>5750</v>
          </cell>
        </row>
        <row r="42205">
          <cell r="A42205" t="str">
            <v>C11010117210001000130000018</v>
          </cell>
          <cell r="B42205">
            <v>1170</v>
          </cell>
        </row>
        <row r="42206">
          <cell r="A42206" t="str">
            <v>C11010317314012009770000030</v>
          </cell>
          <cell r="B42206">
            <v>4200</v>
          </cell>
        </row>
        <row r="42207">
          <cell r="A42207" t="str">
            <v>C11010217210007157430000032</v>
          </cell>
          <cell r="B42207" t="str">
            <v/>
          </cell>
        </row>
        <row r="42208">
          <cell r="A42208" t="str">
            <v>C11010317311011019330000106</v>
          </cell>
          <cell r="B42208">
            <v>729</v>
          </cell>
        </row>
        <row r="42209">
          <cell r="A42209" t="str">
            <v>C11010317311012079750000404</v>
          </cell>
          <cell r="B42209">
            <v>5750</v>
          </cell>
        </row>
        <row r="42210">
          <cell r="A42210" t="str">
            <v>C11010117210001000130000015</v>
          </cell>
          <cell r="B42210">
            <v>1170</v>
          </cell>
        </row>
        <row r="42211">
          <cell r="A42211" t="str">
            <v>C11010317311012171250000012</v>
          </cell>
          <cell r="B42211">
            <v>5000</v>
          </cell>
        </row>
        <row r="42212">
          <cell r="A42212" t="str">
            <v>C11010317314012009770000031</v>
          </cell>
          <cell r="B42212">
            <v>4200</v>
          </cell>
        </row>
        <row r="42213">
          <cell r="A42213" t="str">
            <v>C11010317311012079750000407</v>
          </cell>
          <cell r="B42213">
            <v>2045</v>
          </cell>
        </row>
        <row r="42214">
          <cell r="A42214" t="str">
            <v>C11010117210001000130000021</v>
          </cell>
          <cell r="B42214">
            <v>1170</v>
          </cell>
        </row>
        <row r="42215">
          <cell r="A42215" t="str">
            <v>C11010217210007157430000006</v>
          </cell>
          <cell r="B42215" t="str">
            <v/>
          </cell>
        </row>
        <row r="42216">
          <cell r="A42216" t="str">
            <v>C11010317311012171250000013</v>
          </cell>
          <cell r="B42216">
            <v>5500</v>
          </cell>
        </row>
        <row r="42217">
          <cell r="A42217" t="str">
            <v>C11010317314012009770000032</v>
          </cell>
          <cell r="B42217">
            <v>3500</v>
          </cell>
        </row>
        <row r="42218">
          <cell r="A42218" t="str">
            <v>C11010317311011019330000107</v>
          </cell>
          <cell r="B42218">
            <v>729</v>
          </cell>
        </row>
        <row r="42219">
          <cell r="A42219" t="str">
            <v>C11010317311011102360000070</v>
          </cell>
          <cell r="B42219" t="str">
            <v/>
          </cell>
        </row>
        <row r="42220">
          <cell r="A42220" t="str">
            <v>C11010317311012079750000408</v>
          </cell>
          <cell r="B42220">
            <v>1850</v>
          </cell>
        </row>
        <row r="42221">
          <cell r="A42221" t="str">
            <v>C11010117210001000130000020</v>
          </cell>
          <cell r="B42221">
            <v>1170</v>
          </cell>
        </row>
        <row r="42222">
          <cell r="A42222" t="str">
            <v>C11010317314012009770000033</v>
          </cell>
          <cell r="B42222">
            <v>4200</v>
          </cell>
        </row>
        <row r="42223">
          <cell r="A42223" t="str">
            <v>C11010117210001000130000022</v>
          </cell>
          <cell r="B42223">
            <v>1170</v>
          </cell>
        </row>
        <row r="42224">
          <cell r="A42224" t="str">
            <v>C11010217210007157430000016</v>
          </cell>
          <cell r="B42224" t="str">
            <v/>
          </cell>
        </row>
        <row r="42225">
          <cell r="A42225" t="str">
            <v>C11010317311011102360000037</v>
          </cell>
          <cell r="B42225" t="str">
            <v/>
          </cell>
        </row>
        <row r="42226">
          <cell r="A42226" t="str">
            <v>C11010317311012079750000410</v>
          </cell>
          <cell r="B42226">
            <v>2045</v>
          </cell>
        </row>
        <row r="42227">
          <cell r="A42227" t="str">
            <v>C11010317311011019330000113</v>
          </cell>
          <cell r="B42227">
            <v>729</v>
          </cell>
        </row>
        <row r="42228">
          <cell r="A42228" t="str">
            <v>C11010117210001000130000004</v>
          </cell>
          <cell r="B42228">
            <v>1170</v>
          </cell>
        </row>
        <row r="42229">
          <cell r="A42229" t="str">
            <v>C11010317314012009770000038</v>
          </cell>
          <cell r="B42229">
            <v>3500</v>
          </cell>
        </row>
        <row r="42230">
          <cell r="A42230" t="str">
            <v>C11010317311012079750000412</v>
          </cell>
          <cell r="B42230">
            <v>2045</v>
          </cell>
        </row>
        <row r="42231">
          <cell r="A42231" t="str">
            <v>C11010317311011102360000011</v>
          </cell>
          <cell r="B42231" t="str">
            <v/>
          </cell>
        </row>
        <row r="42232">
          <cell r="A42232" t="str">
            <v>C11010317314012009770000040</v>
          </cell>
          <cell r="B42232">
            <v>3500</v>
          </cell>
        </row>
        <row r="42233">
          <cell r="A42233" t="str">
            <v>C11010317311012171250000014</v>
          </cell>
          <cell r="B42233">
            <v>5500</v>
          </cell>
        </row>
        <row r="42234">
          <cell r="A42234" t="str">
            <v>C11020717211000066180000006</v>
          </cell>
          <cell r="B42234">
            <v>3450</v>
          </cell>
        </row>
        <row r="42235">
          <cell r="A42235" t="str">
            <v>C11010217210007157430000015</v>
          </cell>
          <cell r="B42235" t="str">
            <v/>
          </cell>
        </row>
        <row r="42236">
          <cell r="A42236" t="str">
            <v>C11010317311011102360000065</v>
          </cell>
          <cell r="B42236" t="str">
            <v/>
          </cell>
        </row>
        <row r="42237">
          <cell r="A42237" t="str">
            <v>C11010317311012079750000417</v>
          </cell>
          <cell r="B42237">
            <v>2045</v>
          </cell>
        </row>
        <row r="42238">
          <cell r="A42238" t="str">
            <v>C11010317311011019330000119</v>
          </cell>
          <cell r="B42238">
            <v>729</v>
          </cell>
        </row>
        <row r="42239">
          <cell r="A42239" t="str">
            <v>C11010317314012009770000042</v>
          </cell>
          <cell r="B42239">
            <v>4200</v>
          </cell>
        </row>
        <row r="42240">
          <cell r="A42240" t="str">
            <v>C11010317311011102360000035</v>
          </cell>
          <cell r="B42240" t="str">
            <v/>
          </cell>
        </row>
        <row r="42241">
          <cell r="A42241" t="str">
            <v>C11010317311012084140000251</v>
          </cell>
          <cell r="B42241">
            <v>6280</v>
          </cell>
        </row>
        <row r="42242">
          <cell r="A42242" t="str">
            <v>C11010317311012171250000015</v>
          </cell>
          <cell r="B42242">
            <v>5500</v>
          </cell>
        </row>
        <row r="42243">
          <cell r="A42243" t="str">
            <v>C11010317314012009770000043</v>
          </cell>
          <cell r="B42243">
            <v>2800</v>
          </cell>
        </row>
        <row r="42244">
          <cell r="A42244" t="str">
            <v>C11010217210007157430000119</v>
          </cell>
          <cell r="B42244" t="str">
            <v/>
          </cell>
        </row>
        <row r="42245">
          <cell r="A42245" t="str">
            <v>C11010317311011102360000014</v>
          </cell>
          <cell r="B42245" t="str">
            <v/>
          </cell>
        </row>
        <row r="42246">
          <cell r="A42246" t="str">
            <v>C11010317311011019330000123</v>
          </cell>
          <cell r="B42246">
            <v>729</v>
          </cell>
        </row>
        <row r="42247">
          <cell r="A42247" t="str">
            <v>C11010317311012079750000421</v>
          </cell>
          <cell r="B42247">
            <v>5750</v>
          </cell>
        </row>
        <row r="42248">
          <cell r="A42248" t="str">
            <v>C11010317314012009770000044</v>
          </cell>
          <cell r="B42248">
            <v>3500</v>
          </cell>
        </row>
        <row r="42249">
          <cell r="A42249" t="str">
            <v>C11010317311012171250000016</v>
          </cell>
          <cell r="B42249">
            <v>5500</v>
          </cell>
        </row>
        <row r="42250">
          <cell r="A42250" t="str">
            <v>C11010217210007157430000117</v>
          </cell>
          <cell r="B42250" t="str">
            <v/>
          </cell>
        </row>
        <row r="42251">
          <cell r="A42251" t="str">
            <v>C11010317311012079750000423</v>
          </cell>
          <cell r="B42251">
            <v>1850</v>
          </cell>
        </row>
        <row r="42252">
          <cell r="A42252" t="str">
            <v>C11010317314012009770000045</v>
          </cell>
          <cell r="B42252">
            <v>3500</v>
          </cell>
        </row>
        <row r="42253">
          <cell r="A42253" t="str">
            <v>C16040102600008076330000002</v>
          </cell>
          <cell r="B42253">
            <v>350</v>
          </cell>
        </row>
        <row r="42254">
          <cell r="A42254" t="str">
            <v>C11010117210001000130000010</v>
          </cell>
          <cell r="B42254">
            <v>1170</v>
          </cell>
        </row>
        <row r="42255">
          <cell r="A42255" t="str">
            <v>C11010317311012079750000426</v>
          </cell>
          <cell r="B42255">
            <v>5750</v>
          </cell>
        </row>
        <row r="42256">
          <cell r="A42256" t="str">
            <v>C11010317311012171250000017</v>
          </cell>
          <cell r="B42256">
            <v>5500</v>
          </cell>
        </row>
        <row r="42257">
          <cell r="A42257" t="str">
            <v>C11010317311011019330000124</v>
          </cell>
          <cell r="B42257">
            <v>729</v>
          </cell>
        </row>
        <row r="42258">
          <cell r="A42258" t="str">
            <v>C11010117210001000130000008</v>
          </cell>
          <cell r="B42258">
            <v>1170</v>
          </cell>
        </row>
        <row r="42259">
          <cell r="A42259" t="str">
            <v>C11010317311012171250000018</v>
          </cell>
          <cell r="B42259">
            <v>5500</v>
          </cell>
        </row>
        <row r="42260">
          <cell r="A42260" t="str">
            <v>C11010317311011019330000133</v>
          </cell>
          <cell r="B42260">
            <v>729</v>
          </cell>
        </row>
        <row r="42261">
          <cell r="A42261" t="str">
            <v>C11010317311012079750000433</v>
          </cell>
          <cell r="B42261">
            <v>2045</v>
          </cell>
        </row>
        <row r="42262">
          <cell r="A42262" t="str">
            <v>C11010117210001000130000001</v>
          </cell>
          <cell r="B42262">
            <v>1800</v>
          </cell>
        </row>
        <row r="42263">
          <cell r="A42263" t="str">
            <v>C11010317311012084140000252</v>
          </cell>
          <cell r="B42263">
            <v>6280</v>
          </cell>
        </row>
        <row r="42264">
          <cell r="A42264" t="str">
            <v>C11010317311012171250000019</v>
          </cell>
          <cell r="B42264">
            <v>5500</v>
          </cell>
        </row>
        <row r="42265">
          <cell r="A42265" t="str">
            <v>C11010117210001000130000011</v>
          </cell>
          <cell r="B42265">
            <v>1800</v>
          </cell>
        </row>
        <row r="42266">
          <cell r="A42266" t="str">
            <v>C11010317311012079750000434</v>
          </cell>
          <cell r="B42266">
            <v>2045</v>
          </cell>
        </row>
        <row r="42267">
          <cell r="A42267" t="str">
            <v>C11010317311011019330000134</v>
          </cell>
          <cell r="B42267">
            <v>729</v>
          </cell>
        </row>
        <row r="42268">
          <cell r="A42268" t="str">
            <v>C11010317311012084140000253</v>
          </cell>
          <cell r="B42268">
            <v>6280</v>
          </cell>
        </row>
        <row r="42269">
          <cell r="A42269" t="str">
            <v>C11020717211000066180000009</v>
          </cell>
          <cell r="B42269">
            <v>2000</v>
          </cell>
        </row>
        <row r="42270">
          <cell r="A42270" t="str">
            <v>C11010317311012079750000443</v>
          </cell>
          <cell r="B42270">
            <v>1850</v>
          </cell>
        </row>
        <row r="42271">
          <cell r="A42271" t="str">
            <v>C11010117210001000130000003</v>
          </cell>
          <cell r="B42271">
            <v>1800</v>
          </cell>
        </row>
        <row r="42272">
          <cell r="A42272" t="str">
            <v>C11010317311012079750000445</v>
          </cell>
          <cell r="B42272">
            <v>5750</v>
          </cell>
        </row>
        <row r="42273">
          <cell r="A42273" t="str">
            <v>C11010317311012084140000254</v>
          </cell>
          <cell r="B42273">
            <v>6080</v>
          </cell>
        </row>
        <row r="42274">
          <cell r="A42274" t="str">
            <v>C11010117210001000130000025</v>
          </cell>
          <cell r="B42274">
            <v>1480</v>
          </cell>
        </row>
        <row r="42275">
          <cell r="A42275" t="str">
            <v>C11010317311011019330000135</v>
          </cell>
          <cell r="B42275">
            <v>729</v>
          </cell>
        </row>
        <row r="42276">
          <cell r="A42276" t="str">
            <v>C11010117210001000130000019</v>
          </cell>
          <cell r="B42276">
            <v>1480</v>
          </cell>
        </row>
        <row r="42277">
          <cell r="A42277" t="str">
            <v>C11010317311012079750000448</v>
          </cell>
          <cell r="B42277">
            <v>5750</v>
          </cell>
        </row>
        <row r="42278">
          <cell r="A42278" t="str">
            <v>C11010117210001000130000016</v>
          </cell>
          <cell r="B42278">
            <v>1480</v>
          </cell>
        </row>
        <row r="42279">
          <cell r="A42279" t="str">
            <v>C11010117210001000130000024</v>
          </cell>
          <cell r="B42279">
            <v>1480</v>
          </cell>
        </row>
        <row r="42280">
          <cell r="A42280" t="str">
            <v>C11010317311012079750000454</v>
          </cell>
          <cell r="B42280">
            <v>2045</v>
          </cell>
        </row>
        <row r="42281">
          <cell r="A42281" t="str">
            <v>C11010317311011019330000136</v>
          </cell>
          <cell r="B42281">
            <v>729</v>
          </cell>
        </row>
        <row r="42282">
          <cell r="A42282" t="str">
            <v>C11010217210007084140000008</v>
          </cell>
          <cell r="B42282">
            <v>4880</v>
          </cell>
        </row>
        <row r="42283">
          <cell r="A42283" t="str">
            <v>C11010117210001000130000009</v>
          </cell>
          <cell r="B42283">
            <v>1480</v>
          </cell>
        </row>
        <row r="42284">
          <cell r="A42284" t="str">
            <v>C11010317311011019330000140</v>
          </cell>
          <cell r="B42284">
            <v>729</v>
          </cell>
        </row>
        <row r="42285">
          <cell r="A42285" t="str">
            <v>C11010117210001000130000013</v>
          </cell>
          <cell r="B42285">
            <v>1480</v>
          </cell>
        </row>
        <row r="42286">
          <cell r="A42286" t="str">
            <v>C11010117210001000130000017</v>
          </cell>
          <cell r="B42286">
            <v>1800</v>
          </cell>
        </row>
        <row r="42287">
          <cell r="A42287" t="str">
            <v>C16040102600008076330000003</v>
          </cell>
          <cell r="B42287">
            <v>202.94</v>
          </cell>
        </row>
        <row r="42288">
          <cell r="A42288" t="str">
            <v>C11010317311012079750000460</v>
          </cell>
          <cell r="B42288">
            <v>2045</v>
          </cell>
        </row>
        <row r="42289">
          <cell r="A42289" t="str">
            <v>C11010217210007084140000065</v>
          </cell>
          <cell r="B42289">
            <v>4880</v>
          </cell>
        </row>
        <row r="42290">
          <cell r="A42290" t="str">
            <v>C11010117210001000130000002</v>
          </cell>
          <cell r="B42290">
            <v>1800</v>
          </cell>
        </row>
        <row r="42291">
          <cell r="A42291" t="str">
            <v>C11010317311012084140000255</v>
          </cell>
          <cell r="B42291">
            <v>6280</v>
          </cell>
        </row>
        <row r="42292">
          <cell r="A42292" t="str">
            <v>C11010317311012079750000463</v>
          </cell>
          <cell r="B42292">
            <v>1850</v>
          </cell>
        </row>
        <row r="42293">
          <cell r="A42293" t="str">
            <v>C11010217210007084140000089</v>
          </cell>
          <cell r="B42293">
            <v>4880</v>
          </cell>
        </row>
        <row r="42294">
          <cell r="A42294" t="str">
            <v>C11010317311012079750000465</v>
          </cell>
          <cell r="B42294">
            <v>1850</v>
          </cell>
        </row>
        <row r="42295">
          <cell r="A42295" t="str">
            <v>C11010317311011033700000014</v>
          </cell>
          <cell r="B42295">
            <v>6956</v>
          </cell>
        </row>
        <row r="42296">
          <cell r="A42296" t="str">
            <v>C11021517210000105830000059</v>
          </cell>
          <cell r="B42296">
            <v>1150</v>
          </cell>
        </row>
        <row r="42297">
          <cell r="A42297" t="str">
            <v>C16040102600008076330000004</v>
          </cell>
          <cell r="B42297">
            <v>315</v>
          </cell>
        </row>
        <row r="42298">
          <cell r="A42298" t="str">
            <v>C11010317311012079750000468</v>
          </cell>
          <cell r="B42298">
            <v>2045</v>
          </cell>
        </row>
        <row r="42299">
          <cell r="A42299" t="str">
            <v>C11021517210000105830000060</v>
          </cell>
          <cell r="B42299">
            <v>1560</v>
          </cell>
        </row>
        <row r="42300">
          <cell r="A42300" t="str">
            <v>C11010317311011033700000018</v>
          </cell>
          <cell r="B42300" t="str">
            <v/>
          </cell>
        </row>
        <row r="42301">
          <cell r="A42301" t="str">
            <v>C11010217210007084140000002</v>
          </cell>
          <cell r="B42301">
            <v>2880</v>
          </cell>
        </row>
        <row r="42302">
          <cell r="A42302" t="str">
            <v>C11021517210000105830000061</v>
          </cell>
          <cell r="B42302">
            <v>1560</v>
          </cell>
        </row>
        <row r="42303">
          <cell r="A42303" t="str">
            <v>C11021517210000105830000062</v>
          </cell>
          <cell r="B42303">
            <v>1560</v>
          </cell>
        </row>
        <row r="42304">
          <cell r="A42304" t="str">
            <v>C11010317311012084140000256</v>
          </cell>
          <cell r="B42304">
            <v>6080</v>
          </cell>
        </row>
        <row r="42305">
          <cell r="A42305" t="str">
            <v>C11021517210000105830000063</v>
          </cell>
          <cell r="B42305">
            <v>1300</v>
          </cell>
        </row>
        <row r="42306">
          <cell r="A42306" t="str">
            <v>C11021517210000105830000064</v>
          </cell>
          <cell r="B42306">
            <v>1560</v>
          </cell>
        </row>
        <row r="42307">
          <cell r="A42307" t="str">
            <v>C11010217210007084140000126</v>
          </cell>
          <cell r="B42307">
            <v>2880</v>
          </cell>
        </row>
        <row r="42308">
          <cell r="A42308" t="str">
            <v>C11021517210000105830000065</v>
          </cell>
          <cell r="B42308">
            <v>1300</v>
          </cell>
        </row>
        <row r="42309">
          <cell r="A42309" t="str">
            <v>C11021517210000105830000067</v>
          </cell>
          <cell r="B42309">
            <v>1400</v>
          </cell>
        </row>
        <row r="42310">
          <cell r="A42310" t="str">
            <v>C11010217210007084140000129</v>
          </cell>
          <cell r="B42310">
            <v>2880</v>
          </cell>
        </row>
        <row r="42311">
          <cell r="A42311" t="str">
            <v>C11021517210000105830000068</v>
          </cell>
          <cell r="B42311">
            <v>1150</v>
          </cell>
        </row>
        <row r="42312">
          <cell r="A42312" t="str">
            <v>C11010217210007084140000013</v>
          </cell>
          <cell r="B42312">
            <v>4580</v>
          </cell>
        </row>
        <row r="42313">
          <cell r="A42313" t="str">
            <v>C11010217210007084140000023</v>
          </cell>
          <cell r="B42313">
            <v>4580</v>
          </cell>
        </row>
        <row r="42314">
          <cell r="A42314" t="str">
            <v>C11010217210007084140000028</v>
          </cell>
          <cell r="B42314">
            <v>4580</v>
          </cell>
        </row>
        <row r="42315">
          <cell r="A42315" t="str">
            <v>C11010317311011080190000004</v>
          </cell>
          <cell r="B42315">
            <v>2600</v>
          </cell>
        </row>
        <row r="42316">
          <cell r="A42316" t="str">
            <v>C11010317311011080190000012</v>
          </cell>
          <cell r="B42316">
            <v>2600</v>
          </cell>
        </row>
        <row r="42317">
          <cell r="A42317" t="str">
            <v>C11010317311011080190000017</v>
          </cell>
          <cell r="B42317">
            <v>2600</v>
          </cell>
        </row>
        <row r="42318">
          <cell r="A42318" t="str">
            <v>C11010317311011080190000022</v>
          </cell>
          <cell r="B42318">
            <v>2600</v>
          </cell>
        </row>
        <row r="42319">
          <cell r="A42319" t="str">
            <v>C11010217210008062240000266</v>
          </cell>
          <cell r="B42319">
            <v>5625</v>
          </cell>
        </row>
        <row r="42320">
          <cell r="A42320" t="str">
            <v>C11010217210008062240000312</v>
          </cell>
          <cell r="B42320">
            <v>5625</v>
          </cell>
        </row>
        <row r="42321">
          <cell r="A42321" t="str">
            <v>C11010217210008062240000350</v>
          </cell>
          <cell r="B42321">
            <v>4000</v>
          </cell>
        </row>
        <row r="42322">
          <cell r="A42322" t="str">
            <v>C11010217210008062240000481</v>
          </cell>
          <cell r="B42322">
            <v>5625</v>
          </cell>
        </row>
        <row r="42323">
          <cell r="A42323" t="str">
            <v>C11010217210008062240000011</v>
          </cell>
          <cell r="B42323">
            <v>4000</v>
          </cell>
        </row>
        <row r="42324">
          <cell r="A42324" t="str">
            <v>C11010217210008062240000090</v>
          </cell>
          <cell r="B42324">
            <v>6250</v>
          </cell>
        </row>
        <row r="42325">
          <cell r="A42325" t="str">
            <v>C11010217210008062240000357</v>
          </cell>
          <cell r="B42325">
            <v>5625</v>
          </cell>
        </row>
        <row r="42326">
          <cell r="A42326" t="str">
            <v>C11010217210008062240000105</v>
          </cell>
          <cell r="B42326">
            <v>5625</v>
          </cell>
        </row>
        <row r="42327">
          <cell r="A42327" t="str">
            <v>C11010317311011080190000009</v>
          </cell>
          <cell r="B42327">
            <v>2600</v>
          </cell>
        </row>
        <row r="42328">
          <cell r="A42328" t="str">
            <v>C11010317311011080190000021</v>
          </cell>
          <cell r="B42328">
            <v>2600</v>
          </cell>
        </row>
        <row r="42329">
          <cell r="A42329" t="str">
            <v>C11010317311011080190000033</v>
          </cell>
          <cell r="B42329">
            <v>2600</v>
          </cell>
        </row>
        <row r="42330">
          <cell r="A42330" t="str">
            <v>C11010317311011080190000044</v>
          </cell>
          <cell r="B42330">
            <v>2600</v>
          </cell>
        </row>
        <row r="42331">
          <cell r="A42331" t="str">
            <v>C11010317311011080190000060</v>
          </cell>
          <cell r="B42331">
            <v>2600</v>
          </cell>
        </row>
        <row r="42332">
          <cell r="A42332" t="str">
            <v>C11010317311011080190000075</v>
          </cell>
          <cell r="B42332">
            <v>2600</v>
          </cell>
        </row>
        <row r="42333">
          <cell r="A42333" t="str">
            <v>C11010317311011080190000085</v>
          </cell>
          <cell r="B42333">
            <v>2600</v>
          </cell>
        </row>
        <row r="42334">
          <cell r="A42334" t="str">
            <v>C11010317311011080190000091</v>
          </cell>
          <cell r="B42334">
            <v>2600</v>
          </cell>
        </row>
        <row r="42335">
          <cell r="A42335" t="str">
            <v>C11010317311011080190000035</v>
          </cell>
          <cell r="B42335">
            <v>2600</v>
          </cell>
        </row>
        <row r="42336">
          <cell r="A42336" t="str">
            <v>C11010317311011080190000050</v>
          </cell>
          <cell r="B42336">
            <v>2600</v>
          </cell>
        </row>
        <row r="42337">
          <cell r="A42337" t="str">
            <v>C11010317311011080190000065</v>
          </cell>
          <cell r="B42337">
            <v>2600</v>
          </cell>
        </row>
        <row r="42338">
          <cell r="A42338" t="str">
            <v>C11010317311011080190000078</v>
          </cell>
          <cell r="B42338">
            <v>2600</v>
          </cell>
        </row>
        <row r="42339">
          <cell r="A42339" t="str">
            <v>C11010317311011080190000086</v>
          </cell>
          <cell r="B42339">
            <v>2600</v>
          </cell>
        </row>
        <row r="42340">
          <cell r="A42340" t="str">
            <v>C11010317311011080190000093</v>
          </cell>
          <cell r="B42340">
            <v>2600</v>
          </cell>
        </row>
        <row r="42341">
          <cell r="A42341" t="str">
            <v>C11010317311011080190000097</v>
          </cell>
          <cell r="B42341">
            <v>2600</v>
          </cell>
        </row>
        <row r="42342">
          <cell r="A42342" t="str">
            <v>C11010317311011080190000146</v>
          </cell>
          <cell r="B42342">
            <v>2600</v>
          </cell>
        </row>
        <row r="42343">
          <cell r="A42343" t="str">
            <v>C11010317311011080190000151</v>
          </cell>
          <cell r="B42343">
            <v>2600</v>
          </cell>
        </row>
        <row r="42344">
          <cell r="A42344" t="str">
            <v>C16040102600006052400000079</v>
          </cell>
          <cell r="B42344">
            <v>1580</v>
          </cell>
        </row>
        <row r="42345">
          <cell r="A42345" t="str">
            <v>C11010217210008062240000152</v>
          </cell>
          <cell r="B42345">
            <v>7680</v>
          </cell>
        </row>
        <row r="42346">
          <cell r="A42346" t="str">
            <v>C11010217210007080190000002</v>
          </cell>
          <cell r="B42346">
            <v>1780</v>
          </cell>
        </row>
        <row r="42347">
          <cell r="A42347" t="str">
            <v>C11010217210008062240000184</v>
          </cell>
          <cell r="B42347" t="str">
            <v/>
          </cell>
        </row>
        <row r="42348">
          <cell r="A42348" t="str">
            <v>C11020217311028043890000002</v>
          </cell>
          <cell r="B42348">
            <v>750</v>
          </cell>
        </row>
        <row r="42349">
          <cell r="A42349" t="str">
            <v>C11010217210008062240000203</v>
          </cell>
          <cell r="B42349">
            <v>7680</v>
          </cell>
        </row>
        <row r="42350">
          <cell r="A42350" t="str">
            <v>C11010217210008062240000520</v>
          </cell>
          <cell r="B42350">
            <v>7680</v>
          </cell>
        </row>
        <row r="42351">
          <cell r="A42351" t="str">
            <v>C11020217311028043890000004</v>
          </cell>
          <cell r="B42351">
            <v>750</v>
          </cell>
        </row>
        <row r="42352">
          <cell r="A42352" t="str">
            <v>C16040102600006052400000098</v>
          </cell>
          <cell r="B42352">
            <v>1580</v>
          </cell>
        </row>
        <row r="42353">
          <cell r="A42353" t="str">
            <v>C16040202600003095500000005</v>
          </cell>
          <cell r="B42353">
            <v>500</v>
          </cell>
        </row>
        <row r="42354">
          <cell r="A42354" t="str">
            <v>C11010217210008062240000017</v>
          </cell>
          <cell r="B42354">
            <v>7680</v>
          </cell>
        </row>
        <row r="42355">
          <cell r="A42355" t="str">
            <v>C11020217311028043890000007</v>
          </cell>
          <cell r="B42355">
            <v>750</v>
          </cell>
        </row>
        <row r="42356">
          <cell r="A42356" t="str">
            <v>C16040202600003095500000006</v>
          </cell>
          <cell r="B42356">
            <v>500</v>
          </cell>
        </row>
        <row r="42357">
          <cell r="A42357" t="str">
            <v>C11010217210008062240000071</v>
          </cell>
          <cell r="B42357">
            <v>7680</v>
          </cell>
        </row>
        <row r="42358">
          <cell r="A42358" t="str">
            <v>C16040102600006052400000118</v>
          </cell>
          <cell r="B42358">
            <v>2385</v>
          </cell>
        </row>
        <row r="42359">
          <cell r="A42359" t="str">
            <v>C11020217311028043890000008</v>
          </cell>
          <cell r="B42359">
            <v>750</v>
          </cell>
        </row>
        <row r="42360">
          <cell r="A42360" t="str">
            <v>C16040202600003095500000007</v>
          </cell>
          <cell r="B42360">
            <v>500</v>
          </cell>
        </row>
        <row r="42361">
          <cell r="A42361" t="str">
            <v>C11010217210008062240000059</v>
          </cell>
          <cell r="B42361">
            <v>7680</v>
          </cell>
        </row>
        <row r="42362">
          <cell r="A42362" t="str">
            <v>C16040102600006052400000117</v>
          </cell>
          <cell r="B42362">
            <v>2385</v>
          </cell>
        </row>
        <row r="42363">
          <cell r="A42363" t="str">
            <v>C11010217210008062240000455</v>
          </cell>
          <cell r="B42363" t="str">
            <v/>
          </cell>
        </row>
        <row r="42364">
          <cell r="A42364" t="str">
            <v>C11010317311012161250000176</v>
          </cell>
          <cell r="B42364">
            <v>4000</v>
          </cell>
        </row>
        <row r="42365">
          <cell r="A42365" t="str">
            <v>C16040102600002095500000036</v>
          </cell>
          <cell r="B42365">
            <v>880</v>
          </cell>
        </row>
        <row r="42366">
          <cell r="A42366" t="str">
            <v>C11020217311028043890000009</v>
          </cell>
          <cell r="B42366">
            <v>750</v>
          </cell>
        </row>
        <row r="42367">
          <cell r="A42367" t="str">
            <v>C16040102600006052400000107</v>
          </cell>
          <cell r="B42367">
            <v>2385</v>
          </cell>
        </row>
        <row r="42368">
          <cell r="A42368" t="str">
            <v>C16040102600002095500000038</v>
          </cell>
          <cell r="B42368">
            <v>880</v>
          </cell>
        </row>
        <row r="42369">
          <cell r="A42369" t="str">
            <v>C11010317311012051070000024</v>
          </cell>
          <cell r="B42369">
            <v>7150</v>
          </cell>
        </row>
        <row r="42370">
          <cell r="A42370" t="str">
            <v>C11020217311028043890000010</v>
          </cell>
          <cell r="B42370">
            <v>750</v>
          </cell>
        </row>
        <row r="42371">
          <cell r="A42371" t="str">
            <v>C11010317311012161250000178</v>
          </cell>
          <cell r="B42371">
            <v>4000</v>
          </cell>
        </row>
        <row r="42372">
          <cell r="A42372" t="str">
            <v>C16040102600006052400000087</v>
          </cell>
          <cell r="B42372">
            <v>2385</v>
          </cell>
        </row>
        <row r="42373">
          <cell r="A42373" t="str">
            <v>C11010317311012088880000002</v>
          </cell>
          <cell r="B42373">
            <v>3120</v>
          </cell>
        </row>
        <row r="42374">
          <cell r="A42374" t="str">
            <v>C16040102600006052400000113</v>
          </cell>
          <cell r="B42374">
            <v>2385</v>
          </cell>
        </row>
        <row r="42375">
          <cell r="A42375" t="str">
            <v>C11010317311012051070000021</v>
          </cell>
          <cell r="B42375">
            <v>7200</v>
          </cell>
        </row>
        <row r="42376">
          <cell r="A42376" t="str">
            <v>C11010317311012088880000003</v>
          </cell>
          <cell r="B42376">
            <v>3120</v>
          </cell>
        </row>
        <row r="42377">
          <cell r="A42377" t="str">
            <v>C16040102600006052400000110</v>
          </cell>
          <cell r="B42377">
            <v>2100</v>
          </cell>
        </row>
        <row r="42378">
          <cell r="A42378" t="str">
            <v>C16040102600008095500000007</v>
          </cell>
          <cell r="B42378">
            <v>1180</v>
          </cell>
        </row>
        <row r="42379">
          <cell r="A42379" t="str">
            <v>C11020217311028043890000011</v>
          </cell>
          <cell r="B42379">
            <v>750</v>
          </cell>
        </row>
        <row r="42380">
          <cell r="A42380" t="str">
            <v>C11010217210007132660000005</v>
          </cell>
          <cell r="B42380">
            <v>2800</v>
          </cell>
        </row>
        <row r="42381">
          <cell r="A42381" t="str">
            <v>C16040102600002095500000030</v>
          </cell>
          <cell r="B42381">
            <v>780</v>
          </cell>
        </row>
        <row r="42382">
          <cell r="A42382" t="str">
            <v>C16040102600006052400000125</v>
          </cell>
          <cell r="B42382">
            <v>2385</v>
          </cell>
        </row>
        <row r="42383">
          <cell r="A42383" t="str">
            <v>C11010217210008062240000271</v>
          </cell>
          <cell r="B42383">
            <v>7680</v>
          </cell>
        </row>
        <row r="42384">
          <cell r="A42384" t="str">
            <v>C11010317311012051070000023</v>
          </cell>
          <cell r="B42384">
            <v>7150</v>
          </cell>
        </row>
        <row r="42385">
          <cell r="A42385" t="str">
            <v>C11010317311012088880000004</v>
          </cell>
          <cell r="B42385">
            <v>3120</v>
          </cell>
        </row>
        <row r="42386">
          <cell r="A42386" t="str">
            <v>C16040102600002095500000032</v>
          </cell>
          <cell r="B42386">
            <v>780</v>
          </cell>
        </row>
        <row r="42387">
          <cell r="A42387" t="str">
            <v>C16040102600006095500000004</v>
          </cell>
          <cell r="B42387">
            <v>780</v>
          </cell>
        </row>
        <row r="42388">
          <cell r="A42388" t="str">
            <v>C11010317311011080190000045</v>
          </cell>
          <cell r="B42388">
            <v>1100</v>
          </cell>
        </row>
        <row r="42389">
          <cell r="A42389" t="str">
            <v>C11010317311011080190000028</v>
          </cell>
          <cell r="B42389">
            <v>1100</v>
          </cell>
        </row>
        <row r="42390">
          <cell r="A42390" t="str">
            <v>C11010317311011080190000006</v>
          </cell>
          <cell r="B42390">
            <v>1100</v>
          </cell>
        </row>
        <row r="42391">
          <cell r="A42391" t="str">
            <v>C11010317311011080190000048</v>
          </cell>
          <cell r="B42391">
            <v>1100</v>
          </cell>
        </row>
        <row r="42392">
          <cell r="A42392" t="str">
            <v>C11010317311011080190000076</v>
          </cell>
          <cell r="B42392">
            <v>1100</v>
          </cell>
        </row>
        <row r="42393">
          <cell r="A42393" t="str">
            <v>C11010317311011080190000082</v>
          </cell>
          <cell r="B42393">
            <v>1100</v>
          </cell>
        </row>
        <row r="42394">
          <cell r="A42394" t="str">
            <v>C11010317311011080190000087</v>
          </cell>
          <cell r="B42394">
            <v>1100</v>
          </cell>
        </row>
        <row r="42395">
          <cell r="A42395" t="str">
            <v>C11010217210008062240000315</v>
          </cell>
          <cell r="B42395">
            <v>7680</v>
          </cell>
        </row>
        <row r="42396">
          <cell r="A42396" t="str">
            <v>C11010317311012088880000005</v>
          </cell>
          <cell r="B42396">
            <v>3120</v>
          </cell>
        </row>
        <row r="42397">
          <cell r="A42397" t="str">
            <v>C16040102600006052400000103</v>
          </cell>
          <cell r="B42397">
            <v>2268</v>
          </cell>
        </row>
        <row r="42398">
          <cell r="A42398" t="str">
            <v>C11010217210007132660000018</v>
          </cell>
          <cell r="B42398">
            <v>2800</v>
          </cell>
        </row>
        <row r="42399">
          <cell r="A42399" t="str">
            <v>C11020217311028043890000018</v>
          </cell>
          <cell r="B42399">
            <v>750</v>
          </cell>
        </row>
        <row r="42400">
          <cell r="A42400" t="str">
            <v>C11010317311012051070000006</v>
          </cell>
          <cell r="B42400">
            <v>7300</v>
          </cell>
        </row>
        <row r="42401">
          <cell r="A42401" t="str">
            <v>C16040102600002095500000034</v>
          </cell>
          <cell r="B42401">
            <v>980</v>
          </cell>
        </row>
        <row r="42402">
          <cell r="A42402" t="str">
            <v>C11010317314012009770000047</v>
          </cell>
          <cell r="B42402">
            <v>3500</v>
          </cell>
        </row>
        <row r="42403">
          <cell r="A42403" t="str">
            <v>C16040102600006052400000100</v>
          </cell>
          <cell r="B42403">
            <v>2385</v>
          </cell>
        </row>
        <row r="42404">
          <cell r="A42404" t="str">
            <v>C11010317311011132660000012</v>
          </cell>
          <cell r="B42404">
            <v>5200</v>
          </cell>
        </row>
        <row r="42405">
          <cell r="A42405" t="str">
            <v>C11010317311011132660000014</v>
          </cell>
          <cell r="B42405">
            <v>5200</v>
          </cell>
        </row>
        <row r="42406">
          <cell r="A42406" t="str">
            <v>C11010317311011132660000017</v>
          </cell>
          <cell r="B42406">
            <v>5200</v>
          </cell>
        </row>
        <row r="42407">
          <cell r="A42407" t="str">
            <v>C11010317311011132660000020</v>
          </cell>
          <cell r="B42407">
            <v>5200</v>
          </cell>
        </row>
        <row r="42408">
          <cell r="A42408" t="str">
            <v>C11010317311011132660000022</v>
          </cell>
          <cell r="B42408">
            <v>5200</v>
          </cell>
        </row>
        <row r="42409">
          <cell r="A42409" t="str">
            <v>C11010317311011132660000024</v>
          </cell>
          <cell r="B42409">
            <v>5200</v>
          </cell>
        </row>
        <row r="42410">
          <cell r="A42410" t="str">
            <v>C11020117210024043890000001</v>
          </cell>
          <cell r="B42410">
            <v>2025</v>
          </cell>
        </row>
        <row r="42411">
          <cell r="A42411" t="str">
            <v>C11010317314012009770000048</v>
          </cell>
          <cell r="B42411">
            <v>3500</v>
          </cell>
        </row>
        <row r="42412">
          <cell r="A42412" t="str">
            <v>C16040102600006052400000115</v>
          </cell>
          <cell r="B42412">
            <v>2385</v>
          </cell>
        </row>
        <row r="42413">
          <cell r="A42413" t="str">
            <v>C11010217210008062240000352</v>
          </cell>
          <cell r="B42413">
            <v>7680</v>
          </cell>
        </row>
        <row r="42414">
          <cell r="A42414" t="str">
            <v>C11020117210024043890000009</v>
          </cell>
          <cell r="B42414">
            <v>2025</v>
          </cell>
        </row>
        <row r="42415">
          <cell r="A42415" t="str">
            <v>C11010217210008062240000483</v>
          </cell>
          <cell r="B42415">
            <v>7680</v>
          </cell>
        </row>
        <row r="42416">
          <cell r="A42416" t="str">
            <v>C11020117210024043890000010</v>
          </cell>
          <cell r="B42416">
            <v>2025</v>
          </cell>
        </row>
        <row r="42417">
          <cell r="A42417" t="str">
            <v>C16040102600008095500000008</v>
          </cell>
          <cell r="B42417">
            <v>1580</v>
          </cell>
        </row>
        <row r="42418">
          <cell r="A42418" t="str">
            <v>C11010317311012051070000009</v>
          </cell>
          <cell r="B42418">
            <v>5100</v>
          </cell>
        </row>
        <row r="42419">
          <cell r="A42419" t="str">
            <v>C11010317314012009770000049</v>
          </cell>
          <cell r="B42419">
            <v>2800</v>
          </cell>
        </row>
        <row r="42420">
          <cell r="A42420" t="str">
            <v>C11010217210008062240000003</v>
          </cell>
          <cell r="B42420">
            <v>7680</v>
          </cell>
        </row>
        <row r="42421">
          <cell r="A42421" t="str">
            <v>C16040102600002095500000040</v>
          </cell>
          <cell r="B42421">
            <v>1047.58</v>
          </cell>
        </row>
        <row r="42422">
          <cell r="A42422" t="str">
            <v>C11020117210024043890000013</v>
          </cell>
          <cell r="B42422">
            <v>2025</v>
          </cell>
        </row>
        <row r="42423">
          <cell r="A42423" t="str">
            <v>C11010317311011132660000027</v>
          </cell>
          <cell r="B42423">
            <v>5300</v>
          </cell>
        </row>
        <row r="42424">
          <cell r="A42424" t="str">
            <v>C11010217210007157430000143</v>
          </cell>
          <cell r="B42424" t="str">
            <v/>
          </cell>
        </row>
        <row r="42425">
          <cell r="A42425" t="str">
            <v>C11010317314012009770000050</v>
          </cell>
          <cell r="B42425">
            <v>3500</v>
          </cell>
        </row>
        <row r="42426">
          <cell r="A42426" t="str">
            <v>C11010217210008062240000088</v>
          </cell>
          <cell r="B42426">
            <v>7680</v>
          </cell>
        </row>
        <row r="42427">
          <cell r="A42427" t="str">
            <v>C11010317311012051070000007</v>
          </cell>
          <cell r="B42427">
            <v>5100</v>
          </cell>
        </row>
        <row r="42428">
          <cell r="A42428" t="str">
            <v>C16040102600002095500000042</v>
          </cell>
          <cell r="B42428">
            <v>1047.58</v>
          </cell>
        </row>
        <row r="42429">
          <cell r="A42429" t="str">
            <v>C11010317314012009770000052</v>
          </cell>
          <cell r="B42429">
            <v>2800</v>
          </cell>
        </row>
        <row r="42430">
          <cell r="A42430" t="str">
            <v>C11010217210007157430000125</v>
          </cell>
          <cell r="B42430" t="str">
            <v/>
          </cell>
        </row>
        <row r="42431">
          <cell r="A42431" t="str">
            <v>C11010217210008062240000359</v>
          </cell>
          <cell r="B42431">
            <v>7680</v>
          </cell>
        </row>
        <row r="42432">
          <cell r="A42432" t="str">
            <v>C11020117210024043890000014</v>
          </cell>
          <cell r="B42432">
            <v>2025</v>
          </cell>
        </row>
        <row r="42433">
          <cell r="A42433" t="str">
            <v>C16040102600006052400000081</v>
          </cell>
          <cell r="B42433">
            <v>598</v>
          </cell>
        </row>
        <row r="42434">
          <cell r="A42434" t="str">
            <v>C16040102600002095500000044</v>
          </cell>
          <cell r="B42434">
            <v>1047.58</v>
          </cell>
        </row>
        <row r="42435">
          <cell r="A42435" t="str">
            <v>C11010317311011132660000019</v>
          </cell>
          <cell r="B42435">
            <v>5000</v>
          </cell>
        </row>
        <row r="42436">
          <cell r="A42436" t="str">
            <v>C11010317311011132660000023</v>
          </cell>
          <cell r="B42436">
            <v>5000</v>
          </cell>
        </row>
        <row r="42437">
          <cell r="A42437" t="str">
            <v>C11010317311011132660000025</v>
          </cell>
          <cell r="B42437">
            <v>5000</v>
          </cell>
        </row>
        <row r="42438">
          <cell r="A42438" t="str">
            <v>C11010317311011132660000029</v>
          </cell>
          <cell r="B42438">
            <v>5000</v>
          </cell>
        </row>
        <row r="42439">
          <cell r="A42439" t="str">
            <v>C11010317314012009770000058</v>
          </cell>
          <cell r="B42439">
            <v>4200</v>
          </cell>
        </row>
        <row r="42440">
          <cell r="A42440" t="str">
            <v>C11010317311012051070000008</v>
          </cell>
          <cell r="B42440">
            <v>7250</v>
          </cell>
        </row>
        <row r="42441">
          <cell r="A42441" t="str">
            <v>C11010217210008062240000108</v>
          </cell>
          <cell r="B42441">
            <v>7680</v>
          </cell>
        </row>
        <row r="42442">
          <cell r="A42442" t="str">
            <v>C11010217210007157430000123</v>
          </cell>
          <cell r="B42442" t="str">
            <v/>
          </cell>
        </row>
        <row r="42443">
          <cell r="A42443" t="str">
            <v>C16040102600002095500000002</v>
          </cell>
          <cell r="B42443">
            <v>1435.58</v>
          </cell>
        </row>
        <row r="42444">
          <cell r="A42444" t="str">
            <v>C11020117210024043890000016</v>
          </cell>
          <cell r="B42444">
            <v>2025</v>
          </cell>
        </row>
        <row r="42445">
          <cell r="A42445" t="str">
            <v>C11010317314012009770000059</v>
          </cell>
          <cell r="B42445">
            <v>3500</v>
          </cell>
        </row>
        <row r="42446">
          <cell r="A42446" t="str">
            <v>C16040102600006052400000104</v>
          </cell>
          <cell r="B42446">
            <v>1580</v>
          </cell>
        </row>
        <row r="42447">
          <cell r="A42447" t="str">
            <v>C11010317314012009770000061</v>
          </cell>
          <cell r="B42447">
            <v>4200</v>
          </cell>
        </row>
        <row r="42448">
          <cell r="A42448" t="str">
            <v>C11010317311011132660000045</v>
          </cell>
          <cell r="B42448">
            <v>4800</v>
          </cell>
        </row>
        <row r="42449">
          <cell r="A42449" t="str">
            <v>C11010317311011132660000049</v>
          </cell>
          <cell r="B42449">
            <v>4800</v>
          </cell>
        </row>
        <row r="42450">
          <cell r="A42450" t="str">
            <v>C11010317311011132660000051</v>
          </cell>
          <cell r="B42450">
            <v>4800</v>
          </cell>
        </row>
        <row r="42451">
          <cell r="A42451" t="str">
            <v>C11010217210007157430000083</v>
          </cell>
          <cell r="B42451" t="str">
            <v/>
          </cell>
        </row>
        <row r="42452">
          <cell r="A42452" t="str">
            <v>C11020117210024043890000003</v>
          </cell>
          <cell r="B42452">
            <v>1970</v>
          </cell>
        </row>
        <row r="42453">
          <cell r="A42453" t="str">
            <v>C11010317311012051070000005</v>
          </cell>
          <cell r="B42453">
            <v>7300</v>
          </cell>
        </row>
        <row r="42454">
          <cell r="A42454" t="str">
            <v>C16040102600002095500000006</v>
          </cell>
          <cell r="B42454">
            <v>1532.57</v>
          </cell>
        </row>
        <row r="42455">
          <cell r="A42455" t="str">
            <v>C11010317314012009770000063</v>
          </cell>
          <cell r="B42455">
            <v>4200</v>
          </cell>
        </row>
        <row r="42456">
          <cell r="A42456" t="str">
            <v>C11010317314012009770000066</v>
          </cell>
          <cell r="B42456">
            <v>2800</v>
          </cell>
        </row>
        <row r="42457">
          <cell r="A42457" t="str">
            <v>C16040102600002095500000008</v>
          </cell>
          <cell r="B42457">
            <v>1532.57</v>
          </cell>
        </row>
        <row r="42458">
          <cell r="A42458" t="str">
            <v>C11020117210024043890000004</v>
          </cell>
          <cell r="B42458">
            <v>1970</v>
          </cell>
        </row>
        <row r="42459">
          <cell r="A42459" t="str">
            <v>C11010217210008062240000402</v>
          </cell>
          <cell r="B42459">
            <v>7680</v>
          </cell>
        </row>
        <row r="42460">
          <cell r="A42460" t="str">
            <v>C11010317314012009770000067</v>
          </cell>
          <cell r="B42460">
            <v>4200</v>
          </cell>
        </row>
        <row r="42461">
          <cell r="A42461" t="str">
            <v>C11010317311012198610000143</v>
          </cell>
          <cell r="B42461">
            <v>3500</v>
          </cell>
        </row>
        <row r="42462">
          <cell r="A42462" t="str">
            <v>C16040102600002095500000010</v>
          </cell>
          <cell r="B42462">
            <v>1532.57</v>
          </cell>
        </row>
        <row r="42463">
          <cell r="A42463" t="str">
            <v>C16040102600006052400000083</v>
          </cell>
          <cell r="B42463">
            <v>1512</v>
          </cell>
        </row>
        <row r="42464">
          <cell r="A42464" t="str">
            <v>C11010317311012051070000013</v>
          </cell>
          <cell r="B42464">
            <v>2300</v>
          </cell>
        </row>
        <row r="42465">
          <cell r="A42465" t="str">
            <v>C11010317314012009770000068</v>
          </cell>
          <cell r="B42465">
            <v>2800</v>
          </cell>
        </row>
        <row r="42466">
          <cell r="A42466" t="str">
            <v>C11020117210024043890000015</v>
          </cell>
          <cell r="B42466">
            <v>1970</v>
          </cell>
        </row>
        <row r="42467">
          <cell r="A42467" t="str">
            <v>C11010217210008071970000004</v>
          </cell>
          <cell r="B42467">
            <v>6100</v>
          </cell>
        </row>
        <row r="42468">
          <cell r="A42468" t="str">
            <v>C11010317311012198610000144</v>
          </cell>
          <cell r="B42468">
            <v>2524</v>
          </cell>
        </row>
        <row r="42469">
          <cell r="A42469" t="str">
            <v>C11010317314012009770000069</v>
          </cell>
          <cell r="B42469">
            <v>4200</v>
          </cell>
        </row>
        <row r="42470">
          <cell r="A42470" t="str">
            <v>C16040102600002095500000046</v>
          </cell>
          <cell r="B42470">
            <v>1435.58</v>
          </cell>
        </row>
        <row r="42471">
          <cell r="A42471" t="str">
            <v>C11010217210008062240000150</v>
          </cell>
          <cell r="B42471">
            <v>8880</v>
          </cell>
        </row>
        <row r="42472">
          <cell r="A42472" t="str">
            <v>C11010317314012009770000070</v>
          </cell>
          <cell r="B42472">
            <v>2800</v>
          </cell>
        </row>
        <row r="42473">
          <cell r="A42473" t="str">
            <v>C11010217210008071970000005</v>
          </cell>
          <cell r="B42473">
            <v>6000</v>
          </cell>
        </row>
        <row r="42474">
          <cell r="A42474" t="str">
            <v>C11010317311012051070000017</v>
          </cell>
          <cell r="B42474">
            <v>7400</v>
          </cell>
        </row>
        <row r="42475">
          <cell r="A42475" t="str">
            <v>C11020217311028043890000016</v>
          </cell>
          <cell r="B42475">
            <v>750</v>
          </cell>
        </row>
        <row r="42476">
          <cell r="A42476" t="str">
            <v>C11010317314012009770000071</v>
          </cell>
          <cell r="B42476">
            <v>2800</v>
          </cell>
        </row>
        <row r="42477">
          <cell r="A42477" t="str">
            <v>C11010317311011132660000008</v>
          </cell>
          <cell r="B42477">
            <v>5500</v>
          </cell>
        </row>
        <row r="42478">
          <cell r="A42478" t="str">
            <v>C11010317311011132660000009</v>
          </cell>
          <cell r="B42478">
            <v>5500</v>
          </cell>
        </row>
        <row r="42479">
          <cell r="A42479" t="str">
            <v>C11010317311011132660000010</v>
          </cell>
          <cell r="B42479">
            <v>5500</v>
          </cell>
        </row>
        <row r="42480">
          <cell r="A42480" t="str">
            <v>C11010217210008062240000183</v>
          </cell>
          <cell r="B42480" t="str">
            <v/>
          </cell>
        </row>
        <row r="42481">
          <cell r="A42481" t="str">
            <v>C11010317311012198610000145</v>
          </cell>
          <cell r="B42481">
            <v>3500</v>
          </cell>
        </row>
        <row r="42482">
          <cell r="A42482" t="str">
            <v>C16040102600002095500000004</v>
          </cell>
          <cell r="B42482">
            <v>1435.58</v>
          </cell>
        </row>
        <row r="42483">
          <cell r="A42483" t="str">
            <v>C16040102600006052400000091</v>
          </cell>
          <cell r="B42483">
            <v>882</v>
          </cell>
        </row>
        <row r="42484">
          <cell r="A42484" t="str">
            <v>C11010317314012009770000072</v>
          </cell>
          <cell r="B42484">
            <v>3500</v>
          </cell>
        </row>
        <row r="42485">
          <cell r="A42485" t="str">
            <v>C11010217210007157430000063</v>
          </cell>
          <cell r="B42485" t="str">
            <v/>
          </cell>
        </row>
        <row r="42486">
          <cell r="A42486" t="str">
            <v>C11010217210008062240000201</v>
          </cell>
          <cell r="B42486">
            <v>8880</v>
          </cell>
        </row>
        <row r="42487">
          <cell r="A42487" t="str">
            <v>C11010217210008071970000007</v>
          </cell>
          <cell r="B42487">
            <v>6900</v>
          </cell>
        </row>
        <row r="42488">
          <cell r="A42488" t="str">
            <v>C11020217311028043890000015</v>
          </cell>
          <cell r="B42488">
            <v>750</v>
          </cell>
        </row>
        <row r="42489">
          <cell r="A42489" t="str">
            <v>C11010317314012009770000074</v>
          </cell>
          <cell r="B42489">
            <v>3500</v>
          </cell>
        </row>
        <row r="42490">
          <cell r="A42490" t="str">
            <v>C11010317311012198610000146</v>
          </cell>
          <cell r="B42490">
            <v>2524</v>
          </cell>
        </row>
        <row r="42491">
          <cell r="A42491" t="str">
            <v>C11010317311011132660000042</v>
          </cell>
          <cell r="B42491">
            <v>4200</v>
          </cell>
        </row>
        <row r="42492">
          <cell r="A42492" t="str">
            <v>C11010317311011132660000044</v>
          </cell>
          <cell r="B42492">
            <v>4200</v>
          </cell>
        </row>
        <row r="42493">
          <cell r="A42493" t="str">
            <v>C11010317311011132660000046</v>
          </cell>
          <cell r="B42493">
            <v>4200</v>
          </cell>
        </row>
        <row r="42494">
          <cell r="A42494" t="str">
            <v>C11010317311011132660000048</v>
          </cell>
          <cell r="B42494">
            <v>4200</v>
          </cell>
        </row>
        <row r="42495">
          <cell r="A42495" t="str">
            <v>C11010317311012051070000016</v>
          </cell>
          <cell r="B42495">
            <v>2680</v>
          </cell>
        </row>
        <row r="42496">
          <cell r="A42496" t="str">
            <v>C16040102600006052400000088</v>
          </cell>
          <cell r="B42496">
            <v>966</v>
          </cell>
        </row>
        <row r="42497">
          <cell r="A42497" t="str">
            <v>C11010217210008062240000526</v>
          </cell>
          <cell r="B42497">
            <v>8880</v>
          </cell>
        </row>
        <row r="42498">
          <cell r="A42498" t="str">
            <v>C11010217210007157430000096</v>
          </cell>
          <cell r="B42498" t="str">
            <v/>
          </cell>
        </row>
        <row r="42499">
          <cell r="A42499" t="str">
            <v>C11020217311028043890000014</v>
          </cell>
          <cell r="B42499">
            <v>750</v>
          </cell>
        </row>
        <row r="42500">
          <cell r="A42500" t="str">
            <v>C11010217210008071970000008</v>
          </cell>
          <cell r="B42500">
            <v>6800</v>
          </cell>
        </row>
        <row r="42501">
          <cell r="A42501" t="str">
            <v>C11010317314012009770000075</v>
          </cell>
          <cell r="B42501">
            <v>2800</v>
          </cell>
        </row>
        <row r="42502">
          <cell r="A42502" t="str">
            <v>C16040102600002095500000012</v>
          </cell>
          <cell r="B42502">
            <v>1532.57</v>
          </cell>
        </row>
        <row r="42503">
          <cell r="A42503" t="str">
            <v>C11020217311028043890000013</v>
          </cell>
          <cell r="B42503">
            <v>750</v>
          </cell>
        </row>
        <row r="42504">
          <cell r="A42504" t="str">
            <v>C11010317311012198610000147</v>
          </cell>
          <cell r="B42504">
            <v>3500</v>
          </cell>
        </row>
        <row r="42505">
          <cell r="A42505" t="str">
            <v>C11010217210008062240000019</v>
          </cell>
          <cell r="B42505">
            <v>8880</v>
          </cell>
        </row>
        <row r="42506">
          <cell r="A42506" t="str">
            <v>C16040102600006052400000085</v>
          </cell>
          <cell r="B42506">
            <v>2385</v>
          </cell>
        </row>
        <row r="42507">
          <cell r="A42507" t="str">
            <v>C11010317314012009770000077</v>
          </cell>
          <cell r="B42507">
            <v>2800</v>
          </cell>
        </row>
        <row r="42508">
          <cell r="A42508" t="str">
            <v>C11010217210007132660000016</v>
          </cell>
          <cell r="B42508">
            <v>3000</v>
          </cell>
        </row>
        <row r="42509">
          <cell r="A42509" t="str">
            <v>C11010217210008071970000009</v>
          </cell>
          <cell r="B42509">
            <v>6500</v>
          </cell>
        </row>
        <row r="42510">
          <cell r="A42510" t="str">
            <v>C11010317311012051070000015</v>
          </cell>
          <cell r="B42510">
            <v>5200</v>
          </cell>
        </row>
        <row r="42511">
          <cell r="A42511" t="str">
            <v>C11020117210024043890000017</v>
          </cell>
          <cell r="B42511">
            <v>2025</v>
          </cell>
        </row>
        <row r="42512">
          <cell r="A42512" t="str">
            <v>C11010317314012009770000080</v>
          </cell>
          <cell r="B42512">
            <v>3500</v>
          </cell>
        </row>
        <row r="42513">
          <cell r="A42513" t="str">
            <v>C11010217210008062240000068</v>
          </cell>
          <cell r="B42513">
            <v>8880</v>
          </cell>
        </row>
        <row r="42514">
          <cell r="A42514" t="str">
            <v>C11010317311012084140000257</v>
          </cell>
          <cell r="B42514">
            <v>6280</v>
          </cell>
        </row>
        <row r="42515">
          <cell r="A42515" t="str">
            <v>C16040102600002095500000014</v>
          </cell>
          <cell r="B42515">
            <v>1532.57</v>
          </cell>
        </row>
        <row r="42516">
          <cell r="A42516" t="str">
            <v>C11010217210008071970000010</v>
          </cell>
          <cell r="B42516">
            <v>6400</v>
          </cell>
        </row>
        <row r="42517">
          <cell r="A42517" t="str">
            <v>C16040102600006052400000102</v>
          </cell>
          <cell r="B42517">
            <v>260</v>
          </cell>
        </row>
        <row r="42518">
          <cell r="A42518" t="str">
            <v>C11010217210007132660000007</v>
          </cell>
          <cell r="B42518">
            <v>3000</v>
          </cell>
        </row>
        <row r="42519">
          <cell r="A42519" t="str">
            <v>C11010317311012198610000148</v>
          </cell>
          <cell r="B42519">
            <v>3500</v>
          </cell>
        </row>
        <row r="42520">
          <cell r="A42520" t="str">
            <v>C11010217210008062240000061</v>
          </cell>
          <cell r="B42520">
            <v>8880</v>
          </cell>
        </row>
        <row r="42521">
          <cell r="A42521" t="str">
            <v>C11020117210024043890000018</v>
          </cell>
          <cell r="B42521">
            <v>2025</v>
          </cell>
        </row>
        <row r="42522">
          <cell r="A42522" t="str">
            <v>C11010217210008071970000017</v>
          </cell>
          <cell r="B42522">
            <v>7200</v>
          </cell>
        </row>
        <row r="42523">
          <cell r="A42523" t="str">
            <v>C11010317311012051070000011</v>
          </cell>
          <cell r="B42523">
            <v>5200</v>
          </cell>
        </row>
        <row r="42524">
          <cell r="A42524" t="str">
            <v>C16040102600002095500000016</v>
          </cell>
          <cell r="B42524">
            <v>1785</v>
          </cell>
        </row>
        <row r="42525">
          <cell r="A42525" t="str">
            <v>C11010217210008062240000453</v>
          </cell>
          <cell r="B42525" t="str">
            <v/>
          </cell>
        </row>
        <row r="42526">
          <cell r="A42526" t="str">
            <v>C16040102600006052400000112</v>
          </cell>
          <cell r="B42526">
            <v>2385</v>
          </cell>
        </row>
        <row r="42527">
          <cell r="A42527" t="str">
            <v>C11010317311012198610000149</v>
          </cell>
          <cell r="B42527">
            <v>2524</v>
          </cell>
        </row>
        <row r="42528">
          <cell r="A42528" t="str">
            <v>C11010217210008071970000018</v>
          </cell>
          <cell r="B42528">
            <v>7300</v>
          </cell>
        </row>
        <row r="42529">
          <cell r="A42529" t="str">
            <v>C11020217311028043890000003</v>
          </cell>
          <cell r="B42529">
            <v>750</v>
          </cell>
        </row>
        <row r="42530">
          <cell r="A42530" t="str">
            <v>C11010317311012084140000258</v>
          </cell>
          <cell r="B42530">
            <v>6080</v>
          </cell>
        </row>
        <row r="42531">
          <cell r="A42531" t="str">
            <v>C11020217311028043890000006</v>
          </cell>
          <cell r="B42531">
            <v>750</v>
          </cell>
        </row>
        <row r="42532">
          <cell r="A42532" t="str">
            <v>C11010317311012198610000150</v>
          </cell>
          <cell r="B42532">
            <v>3500</v>
          </cell>
        </row>
        <row r="42533">
          <cell r="A42533" t="str">
            <v>C11010317311012051070000014</v>
          </cell>
          <cell r="B42533">
            <v>5200</v>
          </cell>
        </row>
        <row r="42534">
          <cell r="A42534" t="str">
            <v>C11010317311012084140000259</v>
          </cell>
          <cell r="B42534">
            <v>6180</v>
          </cell>
        </row>
        <row r="42535">
          <cell r="A42535" t="str">
            <v>C11020217311028043890000005</v>
          </cell>
          <cell r="B42535">
            <v>1100</v>
          </cell>
        </row>
        <row r="42536">
          <cell r="A42536" t="str">
            <v>C11010317311012084140000260</v>
          </cell>
          <cell r="B42536">
            <v>6080</v>
          </cell>
        </row>
        <row r="42537">
          <cell r="A42537" t="str">
            <v>C11010317311012198610000151</v>
          </cell>
          <cell r="B42537">
            <v>2524</v>
          </cell>
        </row>
        <row r="42538">
          <cell r="A42538" t="str">
            <v>C11020217311028043890000012</v>
          </cell>
          <cell r="B42538">
            <v>1100</v>
          </cell>
        </row>
        <row r="42539">
          <cell r="A42539" t="str">
            <v>C11010317314012051070000005</v>
          </cell>
          <cell r="B42539" t="str">
            <v/>
          </cell>
        </row>
        <row r="42540">
          <cell r="A42540" t="str">
            <v>C11010317311012084140000261</v>
          </cell>
          <cell r="B42540">
            <v>6180</v>
          </cell>
        </row>
        <row r="42541">
          <cell r="A42541" t="str">
            <v>C11010317311012198610000152</v>
          </cell>
          <cell r="B42541">
            <v>3500</v>
          </cell>
        </row>
        <row r="42542">
          <cell r="A42542" t="str">
            <v>C11010317314012051070000007</v>
          </cell>
          <cell r="B42542" t="str">
            <v/>
          </cell>
        </row>
        <row r="42543">
          <cell r="A42543" t="str">
            <v>C11010217210007132660000001</v>
          </cell>
          <cell r="B42543">
            <v>3000</v>
          </cell>
        </row>
        <row r="42544">
          <cell r="A42544" t="str">
            <v>C11010317311012084140000307</v>
          </cell>
          <cell r="B42544">
            <v>6080</v>
          </cell>
        </row>
        <row r="42545">
          <cell r="A42545" t="str">
            <v>C11020217311028043890000017</v>
          </cell>
          <cell r="B42545">
            <v>1100</v>
          </cell>
        </row>
        <row r="42546">
          <cell r="A42546" t="str">
            <v>C11010217210008009770000144</v>
          </cell>
          <cell r="B42546">
            <v>6800</v>
          </cell>
        </row>
        <row r="42547">
          <cell r="A42547" t="str">
            <v>C11010317314012051070000001</v>
          </cell>
          <cell r="B42547" t="str">
            <v/>
          </cell>
        </row>
        <row r="42548">
          <cell r="A42548" t="str">
            <v>C11010317311011132660000011</v>
          </cell>
          <cell r="B42548">
            <v>5200</v>
          </cell>
        </row>
        <row r="42549">
          <cell r="A42549" t="str">
            <v>C11010317311011132660000013</v>
          </cell>
          <cell r="B42549">
            <v>5200</v>
          </cell>
        </row>
        <row r="42550">
          <cell r="A42550" t="str">
            <v>C11010317311011132660000015</v>
          </cell>
          <cell r="B42550">
            <v>5200</v>
          </cell>
        </row>
        <row r="42551">
          <cell r="A42551" t="str">
            <v>C11010317311011132660000016</v>
          </cell>
          <cell r="B42551">
            <v>5200</v>
          </cell>
        </row>
        <row r="42552">
          <cell r="A42552" t="str">
            <v>C11010317311012198610000153</v>
          </cell>
          <cell r="B42552">
            <v>2524</v>
          </cell>
        </row>
        <row r="42553">
          <cell r="A42553" t="str">
            <v>C11020117210024043890000002</v>
          </cell>
          <cell r="B42553">
            <v>2025</v>
          </cell>
        </row>
        <row r="42554">
          <cell r="A42554" t="str">
            <v>C16040102600006052400000099</v>
          </cell>
          <cell r="B42554">
            <v>833</v>
          </cell>
        </row>
        <row r="42555">
          <cell r="A42555" t="str">
            <v>C11010217210008009770000122</v>
          </cell>
          <cell r="B42555">
            <v>6800</v>
          </cell>
        </row>
        <row r="42556">
          <cell r="A42556" t="str">
            <v>C11010317314012051070000004</v>
          </cell>
          <cell r="B42556" t="str">
            <v/>
          </cell>
        </row>
        <row r="42557">
          <cell r="A42557" t="str">
            <v>C11010217210008009770000164</v>
          </cell>
          <cell r="B42557">
            <v>6800</v>
          </cell>
        </row>
        <row r="42558">
          <cell r="A42558" t="str">
            <v>C11010317311012079750000235</v>
          </cell>
          <cell r="B42558">
            <v>1500</v>
          </cell>
        </row>
        <row r="42559">
          <cell r="A42559" t="str">
            <v>C11010317311011132660000033</v>
          </cell>
          <cell r="B42559">
            <v>5300</v>
          </cell>
        </row>
        <row r="42560">
          <cell r="A42560" t="str">
            <v>C11010317311011132660000039</v>
          </cell>
          <cell r="B42560">
            <v>5300</v>
          </cell>
        </row>
        <row r="42561">
          <cell r="A42561" t="str">
            <v>C11010317311011132660000043</v>
          </cell>
          <cell r="B42561">
            <v>5300</v>
          </cell>
        </row>
        <row r="42562">
          <cell r="A42562" t="str">
            <v>C11020117210024043890000005</v>
          </cell>
          <cell r="B42562">
            <v>2025</v>
          </cell>
        </row>
        <row r="42563">
          <cell r="A42563" t="str">
            <v>C16040102600006052400000078</v>
          </cell>
          <cell r="B42563">
            <v>966</v>
          </cell>
        </row>
        <row r="42564">
          <cell r="A42564" t="str">
            <v>C11010317311012198610000154</v>
          </cell>
          <cell r="B42564">
            <v>3500</v>
          </cell>
        </row>
        <row r="42565">
          <cell r="A42565" t="str">
            <v>C11010117210001000130000014</v>
          </cell>
          <cell r="B42565">
            <v>1800</v>
          </cell>
        </row>
        <row r="42566">
          <cell r="A42566" t="str">
            <v>C11010217210008009770000101</v>
          </cell>
          <cell r="B42566">
            <v>6800</v>
          </cell>
        </row>
        <row r="42567">
          <cell r="A42567" t="str">
            <v>C11010317311012079750000236</v>
          </cell>
          <cell r="B42567">
            <v>1500</v>
          </cell>
        </row>
        <row r="42568">
          <cell r="A42568" t="str">
            <v>C11020117210024043890000006</v>
          </cell>
          <cell r="B42568">
            <v>2025</v>
          </cell>
        </row>
        <row r="42569">
          <cell r="A42569" t="str">
            <v>C11010317314012051070000002</v>
          </cell>
          <cell r="B42569" t="str">
            <v/>
          </cell>
        </row>
        <row r="42570">
          <cell r="A42570" t="str">
            <v>C11010117210001000130000005</v>
          </cell>
          <cell r="B42570">
            <v>1800</v>
          </cell>
        </row>
        <row r="42571">
          <cell r="A42571" t="str">
            <v>C11010317311011132660000004</v>
          </cell>
          <cell r="B42571">
            <v>4800</v>
          </cell>
        </row>
        <row r="42572">
          <cell r="A42572" t="str">
            <v>C11010317311011132660000006</v>
          </cell>
          <cell r="B42572">
            <v>4800</v>
          </cell>
        </row>
        <row r="42573">
          <cell r="A42573" t="str">
            <v>C11010317311011132660000007</v>
          </cell>
          <cell r="B42573">
            <v>4800</v>
          </cell>
        </row>
        <row r="42574">
          <cell r="A42574" t="str">
            <v>C11010317311011132660000034</v>
          </cell>
          <cell r="B42574">
            <v>4800</v>
          </cell>
        </row>
        <row r="42575">
          <cell r="A42575" t="str">
            <v>C11010317311011132660000038</v>
          </cell>
          <cell r="B42575">
            <v>4800</v>
          </cell>
        </row>
        <row r="42576">
          <cell r="A42576" t="str">
            <v>C11010317311011132660000040</v>
          </cell>
          <cell r="B42576">
            <v>4800</v>
          </cell>
        </row>
        <row r="42577">
          <cell r="A42577" t="str">
            <v>C11010317311012079750000237</v>
          </cell>
          <cell r="B42577">
            <v>1500</v>
          </cell>
        </row>
        <row r="42578">
          <cell r="A42578" t="str">
            <v>C11020117210024043890000007</v>
          </cell>
          <cell r="B42578">
            <v>2025</v>
          </cell>
        </row>
        <row r="42579">
          <cell r="A42579" t="str">
            <v>C11010217210008009770000210</v>
          </cell>
          <cell r="B42579">
            <v>6800</v>
          </cell>
        </row>
        <row r="42580">
          <cell r="A42580" t="str">
            <v>C11010317311012198610000155</v>
          </cell>
          <cell r="B42580">
            <v>2524</v>
          </cell>
        </row>
        <row r="42581">
          <cell r="A42581" t="str">
            <v>C14250900000002109430000005</v>
          </cell>
          <cell r="B42581">
            <v>161.48</v>
          </cell>
        </row>
        <row r="42582">
          <cell r="A42582" t="str">
            <v>C16040102600006052400000084</v>
          </cell>
          <cell r="B42582">
            <v>1295</v>
          </cell>
        </row>
        <row r="42583">
          <cell r="A42583" t="str">
            <v>C11010317311012079750000238</v>
          </cell>
          <cell r="B42583">
            <v>1500</v>
          </cell>
        </row>
        <row r="42584">
          <cell r="A42584" t="str">
            <v>C11010217210008009770000117</v>
          </cell>
          <cell r="B42584">
            <v>6800</v>
          </cell>
        </row>
        <row r="42585">
          <cell r="A42585" t="str">
            <v>C11020117210024043890000008</v>
          </cell>
          <cell r="B42585">
            <v>2025</v>
          </cell>
        </row>
        <row r="42586">
          <cell r="A42586" t="str">
            <v>C11010317311011132660000041</v>
          </cell>
          <cell r="B42586">
            <v>5000</v>
          </cell>
        </row>
        <row r="42587">
          <cell r="A42587" t="str">
            <v>C11010317311012084140000308</v>
          </cell>
          <cell r="B42587">
            <v>6180</v>
          </cell>
        </row>
        <row r="42588">
          <cell r="A42588" t="str">
            <v>C11010317314012051070000008</v>
          </cell>
          <cell r="B42588" t="str">
            <v/>
          </cell>
        </row>
        <row r="42589">
          <cell r="A42589" t="str">
            <v>C11010317311011239040000048</v>
          </cell>
          <cell r="B42589">
            <v>1600</v>
          </cell>
        </row>
        <row r="42590">
          <cell r="A42590" t="str">
            <v>C11010317311012079750000239</v>
          </cell>
          <cell r="B42590">
            <v>1683</v>
          </cell>
        </row>
        <row r="42591">
          <cell r="A42591" t="str">
            <v>C11010217210008009770000265</v>
          </cell>
          <cell r="B42591">
            <v>6800</v>
          </cell>
        </row>
        <row r="42592">
          <cell r="A42592" t="str">
            <v>C11010317311011080190000232</v>
          </cell>
          <cell r="B42592">
            <v>2900</v>
          </cell>
        </row>
        <row r="42593">
          <cell r="A42593" t="str">
            <v>C11010217210008009770000243</v>
          </cell>
          <cell r="B42593">
            <v>6800</v>
          </cell>
        </row>
        <row r="42594">
          <cell r="A42594" t="str">
            <v>C11010317311012079750000240</v>
          </cell>
          <cell r="B42594">
            <v>1500</v>
          </cell>
        </row>
        <row r="42595">
          <cell r="A42595" t="str">
            <v>C11020117210024043890000011</v>
          </cell>
          <cell r="B42595">
            <v>2025</v>
          </cell>
        </row>
        <row r="42596">
          <cell r="A42596" t="str">
            <v>C11020717211000000130000005</v>
          </cell>
          <cell r="B42596">
            <v>948</v>
          </cell>
        </row>
        <row r="42597">
          <cell r="A42597" t="str">
            <v>C11010317311011132660000005</v>
          </cell>
          <cell r="B42597">
            <v>5500</v>
          </cell>
        </row>
        <row r="42598">
          <cell r="A42598" t="str">
            <v>C11010317311011132660000001</v>
          </cell>
          <cell r="B42598">
            <v>5500</v>
          </cell>
        </row>
        <row r="42599">
          <cell r="A42599" t="str">
            <v>C11010317311011132660000003</v>
          </cell>
          <cell r="B42599">
            <v>5500</v>
          </cell>
        </row>
        <row r="42600">
          <cell r="A42600" t="str">
            <v>C11010317311012198610000156</v>
          </cell>
          <cell r="B42600">
            <v>2524</v>
          </cell>
        </row>
        <row r="42601">
          <cell r="A42601" t="str">
            <v>C11010317311011080190000032</v>
          </cell>
          <cell r="B42601">
            <v>2900</v>
          </cell>
        </row>
        <row r="42602">
          <cell r="A42602" t="str">
            <v>C11010317311011080190000040</v>
          </cell>
          <cell r="B42602">
            <v>2900</v>
          </cell>
        </row>
        <row r="42603">
          <cell r="A42603" t="str">
            <v>C11010317311011080190000047</v>
          </cell>
          <cell r="B42603">
            <v>2900</v>
          </cell>
        </row>
        <row r="42604">
          <cell r="A42604" t="str">
            <v>C11010317311011080190000055</v>
          </cell>
          <cell r="B42604">
            <v>2900</v>
          </cell>
        </row>
        <row r="42605">
          <cell r="A42605" t="str">
            <v>C11010317311011080190000071</v>
          </cell>
          <cell r="B42605">
            <v>2900</v>
          </cell>
        </row>
        <row r="42606">
          <cell r="A42606" t="str">
            <v>C11010317311011239040000031</v>
          </cell>
          <cell r="B42606">
            <v>1600</v>
          </cell>
        </row>
        <row r="42607">
          <cell r="A42607" t="str">
            <v>C11010217210008009770000380</v>
          </cell>
          <cell r="B42607">
            <v>6800</v>
          </cell>
        </row>
        <row r="42608">
          <cell r="A42608" t="str">
            <v>C11010317311012079750000241</v>
          </cell>
          <cell r="B42608">
            <v>1683</v>
          </cell>
        </row>
        <row r="42609">
          <cell r="A42609" t="str">
            <v>C11010317311012084140000309</v>
          </cell>
          <cell r="B42609">
            <v>6180</v>
          </cell>
        </row>
        <row r="42610">
          <cell r="A42610" t="str">
            <v>C11010317314012051070000009</v>
          </cell>
          <cell r="B42610" t="str">
            <v/>
          </cell>
        </row>
        <row r="42611">
          <cell r="A42611" t="str">
            <v>C11010317311011080190000073</v>
          </cell>
          <cell r="B42611">
            <v>2900</v>
          </cell>
        </row>
        <row r="42612">
          <cell r="A42612" t="str">
            <v>C11010317311011080190000079</v>
          </cell>
          <cell r="B42612">
            <v>2900</v>
          </cell>
        </row>
        <row r="42613">
          <cell r="A42613" t="str">
            <v>C11010317311011080190000084</v>
          </cell>
          <cell r="B42613">
            <v>2900</v>
          </cell>
        </row>
        <row r="42614">
          <cell r="A42614" t="str">
            <v>C11010317311011080190000089</v>
          </cell>
          <cell r="B42614">
            <v>2900</v>
          </cell>
        </row>
        <row r="42615">
          <cell r="A42615" t="str">
            <v>C11010317311011080190000092</v>
          </cell>
          <cell r="B42615">
            <v>2900</v>
          </cell>
        </row>
        <row r="42616">
          <cell r="A42616" t="str">
            <v>C11010317311012079750000242</v>
          </cell>
          <cell r="B42616">
            <v>1500</v>
          </cell>
        </row>
        <row r="42617">
          <cell r="A42617" t="str">
            <v>C11020117210024043890000012</v>
          </cell>
          <cell r="B42617">
            <v>2025</v>
          </cell>
        </row>
        <row r="42618">
          <cell r="A42618" t="str">
            <v>C11010317311011132660000030</v>
          </cell>
          <cell r="B42618">
            <v>4200</v>
          </cell>
        </row>
        <row r="42619">
          <cell r="A42619" t="str">
            <v>C11010317311011132660000032</v>
          </cell>
          <cell r="B42619">
            <v>4200</v>
          </cell>
        </row>
        <row r="42620">
          <cell r="A42620" t="str">
            <v>C11010317311011132660000035</v>
          </cell>
          <cell r="B42620">
            <v>4200</v>
          </cell>
        </row>
        <row r="42621">
          <cell r="A42621" t="str">
            <v>C11010317311011132660000037</v>
          </cell>
          <cell r="B42621">
            <v>4200</v>
          </cell>
        </row>
        <row r="42622">
          <cell r="A42622" t="str">
            <v>C11010317311011033700000016</v>
          </cell>
          <cell r="B42622">
            <v>6956</v>
          </cell>
        </row>
        <row r="42623">
          <cell r="A42623" t="str">
            <v>C11021517210000030680000001</v>
          </cell>
          <cell r="B42623">
            <v>950</v>
          </cell>
        </row>
        <row r="42624">
          <cell r="A42624" t="str">
            <v>C16040102600008175330000135</v>
          </cell>
          <cell r="B42624">
            <v>600</v>
          </cell>
        </row>
        <row r="42625">
          <cell r="A42625" t="str">
            <v>C16040102600008175330000144</v>
          </cell>
          <cell r="B42625">
            <v>600</v>
          </cell>
        </row>
        <row r="42626">
          <cell r="A42626" t="str">
            <v>C16040102600008175330000153</v>
          </cell>
          <cell r="B42626">
            <v>600</v>
          </cell>
        </row>
        <row r="42627">
          <cell r="A42627" t="str">
            <v>C16040102600008175330000167</v>
          </cell>
          <cell r="B42627">
            <v>600</v>
          </cell>
        </row>
        <row r="42628">
          <cell r="A42628" t="str">
            <v>C11010317311011239040000039</v>
          </cell>
          <cell r="B42628">
            <v>1600</v>
          </cell>
        </row>
        <row r="42629">
          <cell r="A42629" t="str">
            <v>C11010317311012084140000310</v>
          </cell>
          <cell r="B42629">
            <v>6280</v>
          </cell>
        </row>
        <row r="42630">
          <cell r="A42630" t="str">
            <v>C11010317311012079750000243</v>
          </cell>
          <cell r="B42630">
            <v>1500</v>
          </cell>
        </row>
        <row r="42631">
          <cell r="A42631" t="str">
            <v>C11020717211000000130000007</v>
          </cell>
          <cell r="B42631">
            <v>948</v>
          </cell>
        </row>
        <row r="42632">
          <cell r="A42632" t="str">
            <v>C11010317311012198610000157</v>
          </cell>
          <cell r="B42632">
            <v>3500</v>
          </cell>
        </row>
        <row r="42633">
          <cell r="A42633" t="str">
            <v>C11010317314012051070000014</v>
          </cell>
          <cell r="B42633" t="str">
            <v/>
          </cell>
        </row>
        <row r="42634">
          <cell r="A42634" t="str">
            <v>C11010317311011239040000018</v>
          </cell>
          <cell r="B42634">
            <v>1600</v>
          </cell>
        </row>
        <row r="42635">
          <cell r="A42635" t="str">
            <v>C11010317311012084140000311</v>
          </cell>
          <cell r="B42635">
            <v>6280</v>
          </cell>
        </row>
        <row r="42636">
          <cell r="A42636" t="str">
            <v>C11010317311012079750000244</v>
          </cell>
          <cell r="B42636">
            <v>1683</v>
          </cell>
        </row>
        <row r="42637">
          <cell r="A42637" t="str">
            <v>C11020717211000000130000001</v>
          </cell>
          <cell r="B42637">
            <v>948</v>
          </cell>
        </row>
        <row r="42638">
          <cell r="A42638" t="str">
            <v>C11021517210000030680000002</v>
          </cell>
          <cell r="B42638">
            <v>950</v>
          </cell>
        </row>
        <row r="42639">
          <cell r="A42639" t="str">
            <v>C16040102600006052400000086</v>
          </cell>
          <cell r="B42639">
            <v>260</v>
          </cell>
        </row>
        <row r="42640">
          <cell r="A42640" t="str">
            <v>C11010317311011080190000063</v>
          </cell>
          <cell r="B42640">
            <v>1200</v>
          </cell>
        </row>
        <row r="42641">
          <cell r="A42641" t="str">
            <v>C11010317311012198610000158</v>
          </cell>
          <cell r="B42641">
            <v>3500</v>
          </cell>
        </row>
        <row r="42642">
          <cell r="A42642" t="str">
            <v>C11010317311012079750000245</v>
          </cell>
          <cell r="B42642">
            <v>1500</v>
          </cell>
        </row>
        <row r="42643">
          <cell r="A42643" t="str">
            <v>C11010217210007132660000002</v>
          </cell>
          <cell r="B42643">
            <v>3200</v>
          </cell>
        </row>
        <row r="42644">
          <cell r="A42644" t="str">
            <v>C11010217210007132660000003</v>
          </cell>
          <cell r="B42644">
            <v>3200</v>
          </cell>
        </row>
        <row r="42645">
          <cell r="A42645" t="str">
            <v>C11010217210007132660000004</v>
          </cell>
          <cell r="B42645">
            <v>3200</v>
          </cell>
        </row>
        <row r="42646">
          <cell r="A42646" t="str">
            <v>C11010217210007132660000006</v>
          </cell>
          <cell r="B42646">
            <v>3200</v>
          </cell>
        </row>
        <row r="42647">
          <cell r="A42647" t="str">
            <v>C11020717211000000130000003</v>
          </cell>
          <cell r="B42647">
            <v>948</v>
          </cell>
        </row>
        <row r="42648">
          <cell r="A42648" t="str">
            <v>C11010217210008009770000267</v>
          </cell>
          <cell r="B42648">
            <v>6800</v>
          </cell>
        </row>
        <row r="42649">
          <cell r="A42649" t="str">
            <v>C11010317314012051070000013</v>
          </cell>
          <cell r="B42649" t="str">
            <v/>
          </cell>
        </row>
        <row r="42650">
          <cell r="A42650" t="str">
            <v>C11010317311011239040000090</v>
          </cell>
          <cell r="B42650">
            <v>1600</v>
          </cell>
        </row>
        <row r="42651">
          <cell r="A42651" t="str">
            <v>C11021517210000030680000003</v>
          </cell>
          <cell r="B42651">
            <v>950</v>
          </cell>
        </row>
        <row r="42652">
          <cell r="A42652" t="str">
            <v>C11020717211000000130000006</v>
          </cell>
          <cell r="B42652">
            <v>1850</v>
          </cell>
        </row>
        <row r="42653">
          <cell r="A42653" t="str">
            <v>C16040102600006052400000121</v>
          </cell>
          <cell r="B42653">
            <v>2385</v>
          </cell>
        </row>
        <row r="42654">
          <cell r="A42654" t="str">
            <v>C14250900000002109430000007</v>
          </cell>
          <cell r="B42654">
            <v>161.48</v>
          </cell>
        </row>
        <row r="42655">
          <cell r="A42655" t="str">
            <v>C11010317311011080190000201</v>
          </cell>
          <cell r="B42655">
            <v>1200</v>
          </cell>
        </row>
        <row r="42656">
          <cell r="A42656" t="str">
            <v>C11021517210000030680000004</v>
          </cell>
          <cell r="B42656">
            <v>950</v>
          </cell>
        </row>
        <row r="42657">
          <cell r="A42657" t="str">
            <v>C11020717211000000130000004</v>
          </cell>
          <cell r="B42657">
            <v>2763</v>
          </cell>
        </row>
        <row r="42658">
          <cell r="A42658" t="str">
            <v>C11010317311011033700000019</v>
          </cell>
          <cell r="B42658">
            <v>6956</v>
          </cell>
        </row>
        <row r="42659">
          <cell r="A42659" t="str">
            <v>C11010317311012198610000159</v>
          </cell>
          <cell r="B42659">
            <v>2524</v>
          </cell>
        </row>
        <row r="42660">
          <cell r="A42660" t="str">
            <v>C11010217210008009770000145</v>
          </cell>
          <cell r="B42660">
            <v>5900</v>
          </cell>
        </row>
        <row r="42661">
          <cell r="A42661" t="str">
            <v>C11010217210007132660000013</v>
          </cell>
          <cell r="B42661">
            <v>3200</v>
          </cell>
        </row>
        <row r="42662">
          <cell r="A42662" t="str">
            <v>C11010217210007132660000014</v>
          </cell>
          <cell r="B42662">
            <v>3200</v>
          </cell>
        </row>
        <row r="42663">
          <cell r="A42663" t="str">
            <v>C11010217210007132660000015</v>
          </cell>
          <cell r="B42663">
            <v>3200</v>
          </cell>
        </row>
        <row r="42664">
          <cell r="A42664" t="str">
            <v>C11010217210007132660000017</v>
          </cell>
          <cell r="B42664">
            <v>3200</v>
          </cell>
        </row>
        <row r="42665">
          <cell r="A42665" t="str">
            <v>C11010317311012084140000312</v>
          </cell>
          <cell r="B42665">
            <v>6080</v>
          </cell>
        </row>
        <row r="42666">
          <cell r="A42666" t="str">
            <v>C11021517210000030680000005</v>
          </cell>
          <cell r="B42666">
            <v>950</v>
          </cell>
        </row>
        <row r="42667">
          <cell r="A42667" t="str">
            <v>C16040202600003114920000005</v>
          </cell>
          <cell r="B42667">
            <v>2600</v>
          </cell>
        </row>
        <row r="42668">
          <cell r="A42668" t="str">
            <v>C11010317311011033700000017</v>
          </cell>
          <cell r="B42668">
            <v>6956</v>
          </cell>
        </row>
        <row r="42669">
          <cell r="A42669" t="str">
            <v>C11010217210007157430000064</v>
          </cell>
          <cell r="B42669" t="str">
            <v/>
          </cell>
        </row>
        <row r="42670">
          <cell r="A42670" t="str">
            <v>C14250900000002109430000014</v>
          </cell>
          <cell r="B42670">
            <v>161.48</v>
          </cell>
        </row>
        <row r="42671">
          <cell r="A42671" t="str">
            <v>C11010217210008009770000123</v>
          </cell>
          <cell r="B42671">
            <v>5900</v>
          </cell>
        </row>
        <row r="42672">
          <cell r="A42672" t="str">
            <v>C11010317314012051070000010</v>
          </cell>
          <cell r="B42672" t="str">
            <v/>
          </cell>
        </row>
        <row r="42673">
          <cell r="A42673" t="str">
            <v>C11010317311011080190000195</v>
          </cell>
          <cell r="B42673">
            <v>1100</v>
          </cell>
        </row>
        <row r="42674">
          <cell r="A42674" t="str">
            <v>C11010317311011080190000062</v>
          </cell>
          <cell r="B42674">
            <v>1100</v>
          </cell>
        </row>
        <row r="42675">
          <cell r="A42675" t="str">
            <v>C11010217210008009770000361</v>
          </cell>
          <cell r="B42675">
            <v>5900</v>
          </cell>
        </row>
        <row r="42676">
          <cell r="A42676" t="str">
            <v>C11010217210007132660000008</v>
          </cell>
          <cell r="B42676">
            <v>3200</v>
          </cell>
        </row>
        <row r="42677">
          <cell r="A42677" t="str">
            <v>C11010217210007132660000009</v>
          </cell>
          <cell r="B42677">
            <v>3200</v>
          </cell>
        </row>
        <row r="42678">
          <cell r="A42678" t="str">
            <v>C11010217210007132660000010</v>
          </cell>
          <cell r="B42678">
            <v>3200</v>
          </cell>
        </row>
        <row r="42679">
          <cell r="A42679" t="str">
            <v>C11010217210007132660000011</v>
          </cell>
          <cell r="B42679">
            <v>3200</v>
          </cell>
        </row>
        <row r="42680">
          <cell r="A42680" t="str">
            <v>C11010317311012198610000160</v>
          </cell>
          <cell r="B42680">
            <v>3500</v>
          </cell>
        </row>
        <row r="42681">
          <cell r="A42681" t="str">
            <v>C11010317311012079750000246</v>
          </cell>
          <cell r="B42681">
            <v>1683</v>
          </cell>
        </row>
        <row r="42682">
          <cell r="A42682" t="str">
            <v>C11010317311012084140000313</v>
          </cell>
          <cell r="B42682">
            <v>6280</v>
          </cell>
        </row>
        <row r="42683">
          <cell r="A42683" t="str">
            <v>C11021517210000030680000006</v>
          </cell>
          <cell r="B42683">
            <v>950</v>
          </cell>
        </row>
        <row r="42684">
          <cell r="A42684" t="str">
            <v>C11010217210008009770000225</v>
          </cell>
          <cell r="B42684">
            <v>5900</v>
          </cell>
        </row>
        <row r="42685">
          <cell r="A42685" t="str">
            <v>C11010217210007157430000098</v>
          </cell>
          <cell r="B42685" t="str">
            <v/>
          </cell>
        </row>
        <row r="42686">
          <cell r="A42686" t="str">
            <v>C11020717211000000130000008</v>
          </cell>
          <cell r="B42686">
            <v>1850</v>
          </cell>
        </row>
        <row r="42687">
          <cell r="A42687" t="str">
            <v>C14250900000002109430000025</v>
          </cell>
          <cell r="B42687">
            <v>161.48</v>
          </cell>
        </row>
        <row r="42688">
          <cell r="A42688" t="str">
            <v>C11010317311012079750000247</v>
          </cell>
          <cell r="B42688">
            <v>1500</v>
          </cell>
        </row>
        <row r="42689">
          <cell r="A42689" t="str">
            <v>C11010317311011132660000002</v>
          </cell>
          <cell r="B42689">
            <v>2000</v>
          </cell>
        </row>
        <row r="42690">
          <cell r="A42690" t="str">
            <v>C11010317311011132660000018</v>
          </cell>
          <cell r="B42690">
            <v>2000</v>
          </cell>
        </row>
        <row r="42691">
          <cell r="A42691" t="str">
            <v>C11010317311011132660000021</v>
          </cell>
          <cell r="B42691">
            <v>2000</v>
          </cell>
        </row>
        <row r="42692">
          <cell r="A42692" t="str">
            <v>C11010317311011132660000047</v>
          </cell>
          <cell r="B42692">
            <v>2000</v>
          </cell>
        </row>
        <row r="42693">
          <cell r="A42693" t="str">
            <v>C11010317311011132660000050</v>
          </cell>
          <cell r="B42693">
            <v>2000</v>
          </cell>
        </row>
        <row r="42694">
          <cell r="A42694" t="str">
            <v>C11010217210008009770000336</v>
          </cell>
          <cell r="B42694">
            <v>5900</v>
          </cell>
        </row>
        <row r="42695">
          <cell r="A42695" t="str">
            <v>C16040202600003114920000051</v>
          </cell>
          <cell r="B42695">
            <v>2600</v>
          </cell>
        </row>
        <row r="42696">
          <cell r="A42696" t="str">
            <v>C11010317311012198610000161</v>
          </cell>
          <cell r="B42696">
            <v>2524</v>
          </cell>
        </row>
        <row r="42697">
          <cell r="A42697" t="str">
            <v>C11020717211000000130000002</v>
          </cell>
          <cell r="B42697">
            <v>2763</v>
          </cell>
        </row>
        <row r="42698">
          <cell r="A42698" t="str">
            <v>C11010317311012084140000314</v>
          </cell>
          <cell r="B42698">
            <v>6280</v>
          </cell>
        </row>
        <row r="42699">
          <cell r="A42699" t="str">
            <v>C11010217210008009770000097</v>
          </cell>
          <cell r="B42699">
            <v>5900</v>
          </cell>
        </row>
        <row r="42700">
          <cell r="A42700" t="str">
            <v>C11010317311012079750000248</v>
          </cell>
          <cell r="B42700">
            <v>1683</v>
          </cell>
        </row>
        <row r="42701">
          <cell r="A42701" t="str">
            <v>C11010317314012051070000012</v>
          </cell>
          <cell r="B42701" t="str">
            <v/>
          </cell>
        </row>
        <row r="42702">
          <cell r="A42702" t="str">
            <v>C11010317311011132660000026</v>
          </cell>
          <cell r="B42702">
            <v>2000</v>
          </cell>
        </row>
        <row r="42703">
          <cell r="A42703" t="str">
            <v>C11010317311011132660000028</v>
          </cell>
          <cell r="B42703">
            <v>2000</v>
          </cell>
        </row>
        <row r="42704">
          <cell r="A42704" t="str">
            <v>C11010317311011132660000031</v>
          </cell>
          <cell r="B42704">
            <v>2000</v>
          </cell>
        </row>
        <row r="42705">
          <cell r="A42705" t="str">
            <v>C11010317311011132660000036</v>
          </cell>
          <cell r="B42705">
            <v>2000</v>
          </cell>
        </row>
        <row r="42706">
          <cell r="A42706" t="str">
            <v>C11010217210008009770000247</v>
          </cell>
          <cell r="B42706">
            <v>5900</v>
          </cell>
        </row>
        <row r="42707">
          <cell r="A42707" t="str">
            <v>C11010217210007071850000007</v>
          </cell>
          <cell r="B42707" t="str">
            <v/>
          </cell>
        </row>
        <row r="42708">
          <cell r="A42708" t="str">
            <v>C11010317311012084140000315</v>
          </cell>
          <cell r="B42708">
            <v>6080</v>
          </cell>
        </row>
        <row r="42709">
          <cell r="A42709" t="str">
            <v>C11010317311012198610000162</v>
          </cell>
          <cell r="B42709">
            <v>3500</v>
          </cell>
        </row>
        <row r="42710">
          <cell r="A42710" t="str">
            <v>C11010217210008103940000006</v>
          </cell>
          <cell r="B42710">
            <v>8800</v>
          </cell>
        </row>
        <row r="42711">
          <cell r="A42711" t="str">
            <v>C11010217210008009770000369</v>
          </cell>
          <cell r="B42711">
            <v>5900</v>
          </cell>
        </row>
        <row r="42712">
          <cell r="A42712" t="str">
            <v>C11010217210008088890000017</v>
          </cell>
          <cell r="B42712">
            <v>7960</v>
          </cell>
        </row>
        <row r="42713">
          <cell r="A42713" t="str">
            <v>C11010317314012051070000023</v>
          </cell>
          <cell r="B42713" t="str">
            <v/>
          </cell>
        </row>
        <row r="42714">
          <cell r="A42714" t="str">
            <v>C11010317311012084140000316</v>
          </cell>
          <cell r="B42714">
            <v>6180</v>
          </cell>
        </row>
        <row r="42715">
          <cell r="A42715" t="str">
            <v>C11010217210007071850000009</v>
          </cell>
          <cell r="B42715" t="str">
            <v/>
          </cell>
        </row>
        <row r="42716">
          <cell r="A42716" t="str">
            <v>C11010217210008009770000158</v>
          </cell>
          <cell r="B42716">
            <v>5900</v>
          </cell>
        </row>
        <row r="42717">
          <cell r="A42717" t="str">
            <v>C14250900000002109430000036</v>
          </cell>
          <cell r="B42717">
            <v>161.48</v>
          </cell>
        </row>
        <row r="42718">
          <cell r="A42718" t="str">
            <v>C11010317311011239040000083</v>
          </cell>
          <cell r="B42718">
            <v>1600</v>
          </cell>
        </row>
        <row r="42719">
          <cell r="A42719" t="str">
            <v>C11010217210008009770000143</v>
          </cell>
          <cell r="B42719">
            <v>5900</v>
          </cell>
        </row>
        <row r="42720">
          <cell r="A42720" t="str">
            <v>C11021517210000000130000051</v>
          </cell>
          <cell r="B42720">
            <v>619</v>
          </cell>
        </row>
        <row r="42721">
          <cell r="A42721" t="str">
            <v>C11010117210001132660000001</v>
          </cell>
          <cell r="B42721">
            <v>2200</v>
          </cell>
        </row>
        <row r="42722">
          <cell r="A42722" t="str">
            <v>C11010317314012051070000024</v>
          </cell>
          <cell r="B42722" t="str">
            <v/>
          </cell>
        </row>
        <row r="42723">
          <cell r="A42723" t="str">
            <v>C11010217210008009770000130</v>
          </cell>
          <cell r="B42723">
            <v>8100</v>
          </cell>
        </row>
        <row r="42724">
          <cell r="A42724" t="str">
            <v>C11010217210008198610000037</v>
          </cell>
          <cell r="B42724">
            <v>5500</v>
          </cell>
        </row>
        <row r="42725">
          <cell r="A42725" t="str">
            <v>C11010217210008103940000012</v>
          </cell>
          <cell r="B42725">
            <v>8800</v>
          </cell>
        </row>
        <row r="42726">
          <cell r="A42726" t="str">
            <v>C11010217210007157430000089</v>
          </cell>
          <cell r="B42726" t="str">
            <v/>
          </cell>
        </row>
        <row r="42727">
          <cell r="A42727" t="str">
            <v>C11010317311011239040000111</v>
          </cell>
          <cell r="B42727">
            <v>1600</v>
          </cell>
        </row>
        <row r="42728">
          <cell r="A42728" t="str">
            <v>C11010317311012084140000317</v>
          </cell>
          <cell r="B42728">
            <v>6180</v>
          </cell>
        </row>
        <row r="42729">
          <cell r="A42729" t="str">
            <v>C11010217210008019590000046</v>
          </cell>
          <cell r="B42729">
            <v>8400</v>
          </cell>
        </row>
        <row r="42730">
          <cell r="A42730" t="str">
            <v>C11010217210007071850000004</v>
          </cell>
          <cell r="B42730">
            <v>6480</v>
          </cell>
        </row>
        <row r="42731">
          <cell r="A42731" t="str">
            <v>C11021517210000000130000065</v>
          </cell>
          <cell r="B42731">
            <v>619</v>
          </cell>
        </row>
        <row r="42732">
          <cell r="A42732" t="str">
            <v>C14250900000002109430000047</v>
          </cell>
          <cell r="B42732">
            <v>161.48</v>
          </cell>
        </row>
        <row r="42733">
          <cell r="A42733" t="str">
            <v>C11010217210008009770000192</v>
          </cell>
          <cell r="B42733">
            <v>8100</v>
          </cell>
        </row>
        <row r="42734">
          <cell r="A42734" t="str">
            <v>C11010317311012079750000249</v>
          </cell>
          <cell r="B42734">
            <v>1500</v>
          </cell>
        </row>
        <row r="42735">
          <cell r="A42735" t="str">
            <v>C11021517210000000130000080</v>
          </cell>
          <cell r="B42735">
            <v>619</v>
          </cell>
        </row>
        <row r="42736">
          <cell r="A42736" t="str">
            <v>C11010317311011239040000057</v>
          </cell>
          <cell r="B42736">
            <v>1600</v>
          </cell>
        </row>
        <row r="42737">
          <cell r="A42737" t="str">
            <v>C11010117210001132660000002</v>
          </cell>
          <cell r="B42737">
            <v>2400</v>
          </cell>
        </row>
        <row r="42738">
          <cell r="A42738" t="str">
            <v>C11010217210008009770000266</v>
          </cell>
          <cell r="B42738">
            <v>8100</v>
          </cell>
        </row>
        <row r="42739">
          <cell r="A42739" t="str">
            <v>C11010217210007157430000074</v>
          </cell>
          <cell r="B42739" t="str">
            <v/>
          </cell>
        </row>
        <row r="42740">
          <cell r="A42740" t="str">
            <v>C11010317311012084140000318</v>
          </cell>
          <cell r="B42740">
            <v>6180</v>
          </cell>
        </row>
        <row r="42741">
          <cell r="A42741" t="str">
            <v>C11010217210008198610000038</v>
          </cell>
          <cell r="B42741">
            <v>5500</v>
          </cell>
        </row>
        <row r="42742">
          <cell r="A42742" t="str">
            <v>C11010317311012079750000250</v>
          </cell>
          <cell r="B42742">
            <v>1683</v>
          </cell>
        </row>
        <row r="42743">
          <cell r="A42743" t="str">
            <v>C11010317314012051070000021</v>
          </cell>
          <cell r="B42743" t="str">
            <v/>
          </cell>
        </row>
        <row r="42744">
          <cell r="A42744" t="str">
            <v>C11010217210008019590000045</v>
          </cell>
          <cell r="B42744">
            <v>8400</v>
          </cell>
        </row>
        <row r="42745">
          <cell r="A42745" t="str">
            <v>C11010117210001132660000003</v>
          </cell>
          <cell r="B42745">
            <v>2200</v>
          </cell>
        </row>
        <row r="42746">
          <cell r="A42746" t="str">
            <v>C14250900000002109430000048</v>
          </cell>
          <cell r="B42746">
            <v>161.48</v>
          </cell>
        </row>
        <row r="42747">
          <cell r="A42747" t="str">
            <v>C11010217210007157430000104</v>
          </cell>
          <cell r="B42747" t="str">
            <v/>
          </cell>
        </row>
        <row r="42748">
          <cell r="A42748" t="str">
            <v>C11010317311012084140000319</v>
          </cell>
          <cell r="B42748">
            <v>6080</v>
          </cell>
        </row>
        <row r="42749">
          <cell r="A42749" t="str">
            <v>C11010317311012079750000251</v>
          </cell>
          <cell r="B42749">
            <v>1500</v>
          </cell>
        </row>
        <row r="42750">
          <cell r="A42750" t="str">
            <v>C11010217210008198610000039</v>
          </cell>
          <cell r="B42750">
            <v>5500</v>
          </cell>
        </row>
        <row r="42751">
          <cell r="A42751" t="str">
            <v>C11010217210007236050000015</v>
          </cell>
          <cell r="B42751">
            <v>8500</v>
          </cell>
        </row>
        <row r="42752">
          <cell r="A42752" t="str">
            <v>C11010217210007064100000014</v>
          </cell>
          <cell r="B42752">
            <v>2700</v>
          </cell>
        </row>
        <row r="42753">
          <cell r="A42753" t="str">
            <v>C11010217210007064100000071</v>
          </cell>
          <cell r="B42753">
            <v>2700</v>
          </cell>
        </row>
        <row r="42754">
          <cell r="A42754" t="str">
            <v>C11010217210007064100000026</v>
          </cell>
          <cell r="B42754">
            <v>2700</v>
          </cell>
        </row>
        <row r="42755">
          <cell r="A42755" t="str">
            <v>C11010217210008009770000278</v>
          </cell>
          <cell r="B42755">
            <v>8100</v>
          </cell>
        </row>
        <row r="42756">
          <cell r="A42756" t="str">
            <v>C11021517210000000130000047</v>
          </cell>
          <cell r="B42756">
            <v>619</v>
          </cell>
        </row>
        <row r="42757">
          <cell r="A42757" t="str">
            <v>C11010317311012084140000320</v>
          </cell>
          <cell r="B42757">
            <v>6280</v>
          </cell>
        </row>
        <row r="42758">
          <cell r="A42758" t="str">
            <v>C11010317311012079750000252</v>
          </cell>
          <cell r="B42758">
            <v>1500</v>
          </cell>
        </row>
        <row r="42759">
          <cell r="A42759" t="str">
            <v>C11010317314012051070000018</v>
          </cell>
          <cell r="B42759" t="str">
            <v/>
          </cell>
        </row>
        <row r="42760">
          <cell r="A42760" t="str">
            <v>C11010217210008071970000020</v>
          </cell>
          <cell r="B42760">
            <v>7300</v>
          </cell>
        </row>
        <row r="42761">
          <cell r="A42761" t="str">
            <v>C11010117210001132660000004</v>
          </cell>
          <cell r="B42761">
            <v>2500</v>
          </cell>
        </row>
        <row r="42762">
          <cell r="A42762" t="str">
            <v>C11010217210008009770000216</v>
          </cell>
          <cell r="B42762">
            <v>8100</v>
          </cell>
        </row>
        <row r="42763">
          <cell r="A42763" t="str">
            <v>C11021517210000000130000066</v>
          </cell>
          <cell r="B42763">
            <v>619</v>
          </cell>
        </row>
        <row r="42764">
          <cell r="A42764" t="str">
            <v>C11010317311012084140000321</v>
          </cell>
          <cell r="B42764">
            <v>6180</v>
          </cell>
        </row>
        <row r="42765">
          <cell r="A42765" t="str">
            <v>C11010317311011064100000179</v>
          </cell>
          <cell r="B42765">
            <v>1150</v>
          </cell>
        </row>
        <row r="42766">
          <cell r="A42766" t="str">
            <v>C11010317311011064100000180</v>
          </cell>
          <cell r="B42766">
            <v>1150</v>
          </cell>
        </row>
        <row r="42767">
          <cell r="A42767" t="str">
            <v>C11010317311011064100000181</v>
          </cell>
          <cell r="B42767">
            <v>1150</v>
          </cell>
        </row>
        <row r="42768">
          <cell r="A42768" t="str">
            <v>C11010317311011064100000182</v>
          </cell>
          <cell r="B42768">
            <v>1150</v>
          </cell>
        </row>
        <row r="42769">
          <cell r="A42769" t="str">
            <v>C11010317311011064100000183</v>
          </cell>
          <cell r="B42769">
            <v>1150</v>
          </cell>
        </row>
        <row r="42770">
          <cell r="A42770" t="str">
            <v>C11010317311011064100000184</v>
          </cell>
          <cell r="B42770">
            <v>1150</v>
          </cell>
        </row>
        <row r="42771">
          <cell r="A42771" t="str">
            <v>C11010317311011064100000185</v>
          </cell>
          <cell r="B42771">
            <v>1150</v>
          </cell>
        </row>
        <row r="42772">
          <cell r="A42772" t="str">
            <v>C11010317311011064100000186</v>
          </cell>
          <cell r="B42772">
            <v>1150</v>
          </cell>
        </row>
        <row r="42773">
          <cell r="A42773" t="str">
            <v>C11010317311011064100000187</v>
          </cell>
          <cell r="B42773">
            <v>1150</v>
          </cell>
        </row>
        <row r="42774">
          <cell r="A42774" t="str">
            <v>C11010317311011064100000188</v>
          </cell>
          <cell r="B42774">
            <v>1150</v>
          </cell>
        </row>
        <row r="42775">
          <cell r="A42775" t="str">
            <v>C11010317311011064100000001</v>
          </cell>
          <cell r="B42775">
            <v>1150</v>
          </cell>
        </row>
        <row r="42776">
          <cell r="A42776" t="str">
            <v>C11010317311011064100000002</v>
          </cell>
          <cell r="B42776">
            <v>1150</v>
          </cell>
        </row>
        <row r="42777">
          <cell r="A42777" t="str">
            <v>C11010317311011064100000003</v>
          </cell>
          <cell r="B42777">
            <v>1150</v>
          </cell>
        </row>
        <row r="42778">
          <cell r="A42778" t="str">
            <v>C11010317311011064100000004</v>
          </cell>
          <cell r="B42778">
            <v>1150</v>
          </cell>
        </row>
        <row r="42779">
          <cell r="A42779" t="str">
            <v>C11010317311011064100000005</v>
          </cell>
          <cell r="B42779">
            <v>1150</v>
          </cell>
        </row>
        <row r="42780">
          <cell r="A42780" t="str">
            <v>C11010317311011064100000006</v>
          </cell>
          <cell r="B42780">
            <v>1150</v>
          </cell>
        </row>
        <row r="42781">
          <cell r="A42781" t="str">
            <v>C11010317311011064100000007</v>
          </cell>
          <cell r="B42781">
            <v>1150</v>
          </cell>
        </row>
        <row r="42782">
          <cell r="A42782" t="str">
            <v>C11010317311011064100000008</v>
          </cell>
          <cell r="B42782">
            <v>1150</v>
          </cell>
        </row>
        <row r="42783">
          <cell r="A42783" t="str">
            <v>C11010317311011064100000289</v>
          </cell>
          <cell r="B42783">
            <v>1150</v>
          </cell>
        </row>
        <row r="42784">
          <cell r="A42784" t="str">
            <v>C11010317311011064100000290</v>
          </cell>
          <cell r="B42784">
            <v>1150</v>
          </cell>
        </row>
        <row r="42785">
          <cell r="A42785" t="str">
            <v>C11010317311011064100000291</v>
          </cell>
          <cell r="B42785">
            <v>1150</v>
          </cell>
        </row>
        <row r="42786">
          <cell r="A42786" t="str">
            <v>C11010317311011064100000292</v>
          </cell>
          <cell r="B42786">
            <v>1150</v>
          </cell>
        </row>
        <row r="42787">
          <cell r="A42787" t="str">
            <v>C11010317311011064100000293</v>
          </cell>
          <cell r="B42787">
            <v>1150</v>
          </cell>
        </row>
        <row r="42788">
          <cell r="A42788" t="str">
            <v>C11010317311011064100000294</v>
          </cell>
          <cell r="B42788">
            <v>1150</v>
          </cell>
        </row>
        <row r="42789">
          <cell r="A42789" t="str">
            <v>C11010317311012198610000163</v>
          </cell>
          <cell r="B42789">
            <v>3000</v>
          </cell>
        </row>
        <row r="42790">
          <cell r="A42790" t="str">
            <v>C11010317311012079750000559</v>
          </cell>
          <cell r="B42790">
            <v>1683</v>
          </cell>
        </row>
        <row r="42791">
          <cell r="A42791" t="str">
            <v>C11010217210008009770000294</v>
          </cell>
          <cell r="B42791">
            <v>8100</v>
          </cell>
        </row>
        <row r="42792">
          <cell r="A42792" t="str">
            <v>C11010317311011239040000106</v>
          </cell>
          <cell r="B42792">
            <v>1600</v>
          </cell>
        </row>
        <row r="42793">
          <cell r="A42793" t="str">
            <v>C11010117210001132660000005</v>
          </cell>
          <cell r="B42793">
            <v>2500</v>
          </cell>
        </row>
        <row r="42794">
          <cell r="A42794" t="str">
            <v>C11010217210008088890000029</v>
          </cell>
          <cell r="B42794">
            <v>6489</v>
          </cell>
        </row>
        <row r="42795">
          <cell r="A42795" t="str">
            <v>C11010317311012079750000560</v>
          </cell>
          <cell r="B42795">
            <v>1683</v>
          </cell>
        </row>
        <row r="42796">
          <cell r="A42796" t="str">
            <v>C11021517210000000130000056</v>
          </cell>
          <cell r="B42796">
            <v>619</v>
          </cell>
        </row>
        <row r="42797">
          <cell r="A42797" t="str">
            <v>C11010317314012051070000019</v>
          </cell>
          <cell r="B42797" t="str">
            <v/>
          </cell>
        </row>
        <row r="42798">
          <cell r="A42798" t="str">
            <v>C11010317311012198610000164</v>
          </cell>
          <cell r="B42798">
            <v>3500</v>
          </cell>
        </row>
        <row r="42799">
          <cell r="A42799" t="str">
            <v>C11010117210001132660000006</v>
          </cell>
          <cell r="B42799">
            <v>2500</v>
          </cell>
        </row>
        <row r="42800">
          <cell r="A42800" t="str">
            <v>C11010217210008009770000330</v>
          </cell>
          <cell r="B42800">
            <v>8100</v>
          </cell>
        </row>
        <row r="42801">
          <cell r="A42801" t="str">
            <v>C11010217210007236050000011</v>
          </cell>
          <cell r="B42801">
            <v>8500</v>
          </cell>
        </row>
        <row r="42802">
          <cell r="A42802" t="str">
            <v>C11010317311012079750000561</v>
          </cell>
          <cell r="B42802">
            <v>1500</v>
          </cell>
        </row>
        <row r="42803">
          <cell r="A42803" t="str">
            <v>C11010217210008071970000003</v>
          </cell>
          <cell r="B42803">
            <v>7100</v>
          </cell>
        </row>
        <row r="42804">
          <cell r="A42804" t="str">
            <v>C11021517210000000130000072</v>
          </cell>
          <cell r="B42804">
            <v>619</v>
          </cell>
        </row>
        <row r="42805">
          <cell r="A42805" t="str">
            <v>C11010217210008009770000133</v>
          </cell>
          <cell r="B42805">
            <v>8100</v>
          </cell>
        </row>
        <row r="42806">
          <cell r="A42806" t="str">
            <v>C11010317311011064100000189</v>
          </cell>
          <cell r="B42806">
            <v>2065.5</v>
          </cell>
        </row>
        <row r="42807">
          <cell r="A42807" t="str">
            <v>C11010317311011064100000191</v>
          </cell>
          <cell r="B42807">
            <v>2065.5</v>
          </cell>
        </row>
        <row r="42808">
          <cell r="A42808" t="str">
            <v>C11010317311011064100000195</v>
          </cell>
          <cell r="B42808">
            <v>2065.5</v>
          </cell>
        </row>
        <row r="42809">
          <cell r="A42809" t="str">
            <v>C16040202600003114920000027</v>
          </cell>
          <cell r="B42809">
            <v>2600</v>
          </cell>
        </row>
        <row r="42810">
          <cell r="A42810" t="str">
            <v>C11010117210001132660000007</v>
          </cell>
          <cell r="B42810">
            <v>2400</v>
          </cell>
        </row>
        <row r="42811">
          <cell r="A42811" t="str">
            <v>C11021517210000000130000081</v>
          </cell>
          <cell r="B42811">
            <v>619</v>
          </cell>
        </row>
        <row r="42812">
          <cell r="A42812" t="str">
            <v>C11010317311012079750000562</v>
          </cell>
          <cell r="B42812">
            <v>1500</v>
          </cell>
        </row>
        <row r="42813">
          <cell r="A42813" t="str">
            <v>C11010317311012084140000322</v>
          </cell>
          <cell r="B42813">
            <v>6080</v>
          </cell>
        </row>
        <row r="42814">
          <cell r="A42814" t="str">
            <v>C11010317314012051070000022</v>
          </cell>
          <cell r="B42814" t="str">
            <v/>
          </cell>
        </row>
        <row r="42815">
          <cell r="A42815" t="str">
            <v>C11010317311012198610000165</v>
          </cell>
          <cell r="B42815">
            <v>3500</v>
          </cell>
        </row>
        <row r="42816">
          <cell r="A42816" t="str">
            <v>C16040202600003114920000070</v>
          </cell>
          <cell r="B42816">
            <v>2600</v>
          </cell>
        </row>
        <row r="42817">
          <cell r="A42817" t="str">
            <v>C11021517210000000130000071</v>
          </cell>
          <cell r="B42817">
            <v>619</v>
          </cell>
        </row>
        <row r="42818">
          <cell r="A42818" t="str">
            <v>C11010217210007236050000012</v>
          </cell>
          <cell r="B42818">
            <v>8500</v>
          </cell>
        </row>
        <row r="42819">
          <cell r="A42819" t="str">
            <v>C11010317311012079750000563</v>
          </cell>
          <cell r="B42819">
            <v>1500</v>
          </cell>
        </row>
        <row r="42820">
          <cell r="A42820" t="str">
            <v>C11010317311012084140000323</v>
          </cell>
          <cell r="B42820">
            <v>6280</v>
          </cell>
        </row>
        <row r="42821">
          <cell r="A42821" t="str">
            <v>C11010217210008071970000016</v>
          </cell>
          <cell r="B42821">
            <v>7000</v>
          </cell>
        </row>
        <row r="42822">
          <cell r="A42822" t="str">
            <v>C11010217210008009770000262</v>
          </cell>
          <cell r="B42822">
            <v>8100</v>
          </cell>
        </row>
        <row r="42823">
          <cell r="A42823" t="str">
            <v>C11010317311011064100000196</v>
          </cell>
          <cell r="B42823">
            <v>2065.5</v>
          </cell>
        </row>
        <row r="42824">
          <cell r="A42824" t="str">
            <v>C11010317311011064100000200</v>
          </cell>
          <cell r="B42824">
            <v>2065.5</v>
          </cell>
        </row>
        <row r="42825">
          <cell r="A42825" t="str">
            <v>C11010317311011064100000201</v>
          </cell>
          <cell r="B42825">
            <v>2065.5</v>
          </cell>
        </row>
        <row r="42826">
          <cell r="A42826" t="str">
            <v>C11010317311011064100000203</v>
          </cell>
          <cell r="B42826">
            <v>2065.5</v>
          </cell>
        </row>
        <row r="42827">
          <cell r="A42827" t="str">
            <v>C11010317311011064100000205</v>
          </cell>
          <cell r="B42827">
            <v>2065.5</v>
          </cell>
        </row>
        <row r="42828">
          <cell r="A42828" t="str">
            <v>C11021517210000000130000079</v>
          </cell>
          <cell r="B42828">
            <v>619</v>
          </cell>
        </row>
        <row r="42829">
          <cell r="A42829" t="str">
            <v>C16040102600006052400000109</v>
          </cell>
          <cell r="B42829">
            <v>460</v>
          </cell>
        </row>
        <row r="42830">
          <cell r="A42830" t="str">
            <v>C11010317314011071850000012</v>
          </cell>
          <cell r="B42830" t="str">
            <v/>
          </cell>
        </row>
        <row r="42831">
          <cell r="A42831" t="str">
            <v>C11010117210001132660000008</v>
          </cell>
          <cell r="B42831">
            <v>2600</v>
          </cell>
        </row>
        <row r="42832">
          <cell r="A42832" t="str">
            <v>C11010317311012198610000166</v>
          </cell>
          <cell r="B42832">
            <v>3500</v>
          </cell>
        </row>
        <row r="42833">
          <cell r="A42833" t="str">
            <v>C11010217210008009770000199</v>
          </cell>
          <cell r="B42833">
            <v>8100</v>
          </cell>
        </row>
        <row r="42834">
          <cell r="A42834" t="str">
            <v>C11010317311012079750000564</v>
          </cell>
          <cell r="B42834">
            <v>1500</v>
          </cell>
        </row>
        <row r="42835">
          <cell r="A42835" t="str">
            <v>C11021517210000000130000045</v>
          </cell>
          <cell r="B42835">
            <v>619</v>
          </cell>
        </row>
        <row r="42836">
          <cell r="A42836" t="str">
            <v>C11010317311011064100000024</v>
          </cell>
          <cell r="B42836">
            <v>2065.5</v>
          </cell>
        </row>
        <row r="42837">
          <cell r="A42837" t="str">
            <v>C11010317311011064100000041</v>
          </cell>
          <cell r="B42837">
            <v>2065.5</v>
          </cell>
        </row>
        <row r="42838">
          <cell r="A42838" t="str">
            <v>C11010317311011064100000343</v>
          </cell>
          <cell r="B42838">
            <v>2065.5</v>
          </cell>
        </row>
        <row r="42839">
          <cell r="A42839" t="str">
            <v>C16040202600003114920000012</v>
          </cell>
          <cell r="B42839">
            <v>2600</v>
          </cell>
        </row>
        <row r="42840">
          <cell r="A42840" t="str">
            <v>C11010117210001132660000009</v>
          </cell>
          <cell r="B42840">
            <v>2300</v>
          </cell>
        </row>
        <row r="42841">
          <cell r="A42841" t="str">
            <v>C11010317311012084140000324</v>
          </cell>
          <cell r="B42841">
            <v>6080</v>
          </cell>
        </row>
        <row r="42842">
          <cell r="A42842" t="str">
            <v>C16040102600006052400000106</v>
          </cell>
          <cell r="B42842">
            <v>2385</v>
          </cell>
        </row>
        <row r="42843">
          <cell r="A42843" t="str">
            <v>C11021517210000000130000048</v>
          </cell>
          <cell r="B42843">
            <v>619</v>
          </cell>
        </row>
        <row r="42844">
          <cell r="A42844" t="str">
            <v>C11010317311012079750000601</v>
          </cell>
          <cell r="B42844">
            <v>1500</v>
          </cell>
        </row>
        <row r="42845">
          <cell r="A42845" t="str">
            <v>C11010317314011071850000010</v>
          </cell>
          <cell r="B42845" t="str">
            <v/>
          </cell>
        </row>
        <row r="42846">
          <cell r="A42846" t="str">
            <v>C11010217210008071970000021</v>
          </cell>
          <cell r="B42846">
            <v>7200</v>
          </cell>
        </row>
        <row r="42847">
          <cell r="A42847" t="str">
            <v>C11010317314014009770000131</v>
          </cell>
          <cell r="B42847">
            <v>4300</v>
          </cell>
        </row>
        <row r="42848">
          <cell r="A42848" t="str">
            <v>C11010217210007236050000013</v>
          </cell>
          <cell r="B42848">
            <v>8500</v>
          </cell>
        </row>
        <row r="42849">
          <cell r="A42849" t="str">
            <v>C11021517210000000130000069</v>
          </cell>
          <cell r="B42849">
            <v>619</v>
          </cell>
        </row>
        <row r="42850">
          <cell r="A42850" t="str">
            <v>C11010317311011157430000312</v>
          </cell>
          <cell r="B42850">
            <v>4000</v>
          </cell>
        </row>
        <row r="42851">
          <cell r="A42851" t="str">
            <v>C16040202600003114920000013</v>
          </cell>
          <cell r="B42851">
            <v>2600</v>
          </cell>
        </row>
        <row r="42852">
          <cell r="A42852" t="str">
            <v>C11010317314014009770000177</v>
          </cell>
          <cell r="B42852">
            <v>4300</v>
          </cell>
        </row>
        <row r="42853">
          <cell r="A42853" t="str">
            <v>C11010317311012079750000602</v>
          </cell>
          <cell r="B42853">
            <v>1500</v>
          </cell>
        </row>
        <row r="42854">
          <cell r="A42854" t="str">
            <v>C11010317311012198610000167</v>
          </cell>
          <cell r="B42854">
            <v>2524</v>
          </cell>
        </row>
        <row r="42855">
          <cell r="A42855" t="str">
            <v>C11010317314011071850000007</v>
          </cell>
          <cell r="B42855" t="str">
            <v/>
          </cell>
        </row>
        <row r="42856">
          <cell r="A42856" t="str">
            <v>C11010317311011064100000193</v>
          </cell>
          <cell r="B42856">
            <v>2065.5</v>
          </cell>
        </row>
        <row r="42857">
          <cell r="A42857" t="str">
            <v>C11010317311011064100000197</v>
          </cell>
          <cell r="B42857">
            <v>2065.5</v>
          </cell>
        </row>
        <row r="42858">
          <cell r="A42858" t="str">
            <v>C16040102600006052400000114</v>
          </cell>
          <cell r="B42858">
            <v>966</v>
          </cell>
        </row>
        <row r="42859">
          <cell r="A42859" t="str">
            <v>C11021517210000000130000075</v>
          </cell>
          <cell r="B42859">
            <v>619</v>
          </cell>
        </row>
        <row r="42860">
          <cell r="A42860" t="str">
            <v>C11010317311012084140000369</v>
          </cell>
          <cell r="B42860">
            <v>6080</v>
          </cell>
        </row>
        <row r="42861">
          <cell r="A42861" t="str">
            <v>C11010317314014009770000127</v>
          </cell>
          <cell r="B42861">
            <v>4300</v>
          </cell>
        </row>
        <row r="42862">
          <cell r="A42862" t="str">
            <v>C11010217210007236050000020</v>
          </cell>
          <cell r="B42862">
            <v>8500</v>
          </cell>
        </row>
        <row r="42863">
          <cell r="A42863" t="str">
            <v>C16040202600003114920000022</v>
          </cell>
          <cell r="B42863">
            <v>2600</v>
          </cell>
        </row>
        <row r="42864">
          <cell r="A42864" t="str">
            <v>C11010317311012079750000603</v>
          </cell>
          <cell r="B42864">
            <v>1500</v>
          </cell>
        </row>
        <row r="42865">
          <cell r="A42865" t="str">
            <v>C11010317311011157430000001</v>
          </cell>
          <cell r="B42865">
            <v>4000</v>
          </cell>
        </row>
        <row r="42866">
          <cell r="A42866" t="str">
            <v>C11010217210008071970000001</v>
          </cell>
          <cell r="B42866">
            <v>7300</v>
          </cell>
        </row>
        <row r="42867">
          <cell r="A42867" t="str">
            <v>C11010317311012198610000168</v>
          </cell>
          <cell r="B42867">
            <v>2524</v>
          </cell>
        </row>
        <row r="42868">
          <cell r="A42868" t="str">
            <v>C11010317314014009770000136</v>
          </cell>
          <cell r="B42868">
            <v>4300</v>
          </cell>
        </row>
        <row r="42869">
          <cell r="A42869" t="str">
            <v>C11010317311011064100000198</v>
          </cell>
          <cell r="B42869">
            <v>2065.5</v>
          </cell>
        </row>
        <row r="42870">
          <cell r="A42870" t="str">
            <v>C11010317311011064100000204</v>
          </cell>
          <cell r="B42870">
            <v>2065.5</v>
          </cell>
        </row>
        <row r="42871">
          <cell r="A42871" t="str">
            <v>C11010317311011064100000206</v>
          </cell>
          <cell r="B42871">
            <v>2065.5</v>
          </cell>
        </row>
        <row r="42872">
          <cell r="A42872" t="str">
            <v>C16040202600003114920000032</v>
          </cell>
          <cell r="B42872">
            <v>2600</v>
          </cell>
        </row>
        <row r="42873">
          <cell r="A42873" t="str">
            <v>C11010317311011239040000095</v>
          </cell>
          <cell r="B42873">
            <v>1600</v>
          </cell>
        </row>
        <row r="42874">
          <cell r="A42874" t="str">
            <v>C11010317311012079750000604</v>
          </cell>
          <cell r="B42874">
            <v>1500</v>
          </cell>
        </row>
        <row r="42875">
          <cell r="A42875" t="str">
            <v>C11010317314014009770000018</v>
          </cell>
          <cell r="B42875">
            <v>4300</v>
          </cell>
        </row>
        <row r="42876">
          <cell r="A42876" t="str">
            <v>C11021517210000000130000052</v>
          </cell>
          <cell r="B42876">
            <v>619</v>
          </cell>
        </row>
        <row r="42877">
          <cell r="A42877" t="str">
            <v>C11010317314011071850000006</v>
          </cell>
          <cell r="B42877" t="str">
            <v/>
          </cell>
        </row>
        <row r="42878">
          <cell r="A42878" t="str">
            <v>C11010317311011157430000061</v>
          </cell>
          <cell r="B42878">
            <v>4000</v>
          </cell>
        </row>
        <row r="42879">
          <cell r="A42879" t="str">
            <v>C11010217210007236050000018</v>
          </cell>
          <cell r="B42879">
            <v>8500</v>
          </cell>
        </row>
        <row r="42880">
          <cell r="A42880" t="str">
            <v>C11010217210008071970000019</v>
          </cell>
          <cell r="B42880">
            <v>7100</v>
          </cell>
        </row>
        <row r="42881">
          <cell r="A42881" t="str">
            <v>C16040202600003114920000033</v>
          </cell>
          <cell r="B42881">
            <v>2600</v>
          </cell>
        </row>
        <row r="42882">
          <cell r="A42882" t="str">
            <v>C11010317311012084140000370</v>
          </cell>
          <cell r="B42882">
            <v>6180</v>
          </cell>
        </row>
        <row r="42883">
          <cell r="A42883" t="str">
            <v>C11021517210000000130000062</v>
          </cell>
          <cell r="B42883">
            <v>619</v>
          </cell>
        </row>
        <row r="42884">
          <cell r="A42884" t="str">
            <v>C11010317311011064100000025</v>
          </cell>
          <cell r="B42884">
            <v>2065.5</v>
          </cell>
        </row>
        <row r="42885">
          <cell r="A42885" t="str">
            <v>C11010317311011064100000053</v>
          </cell>
          <cell r="B42885">
            <v>2065.5</v>
          </cell>
        </row>
        <row r="42886">
          <cell r="A42886" t="str">
            <v>C11010317311012079750000605</v>
          </cell>
          <cell r="B42886">
            <v>1683</v>
          </cell>
        </row>
        <row r="42887">
          <cell r="A42887" t="str">
            <v>C11010317314014009770000105</v>
          </cell>
          <cell r="B42887">
            <v>4300</v>
          </cell>
        </row>
        <row r="42888">
          <cell r="A42888" t="str">
            <v>C11010217210007102080000017</v>
          </cell>
          <cell r="B42888" t="str">
            <v/>
          </cell>
        </row>
        <row r="42889">
          <cell r="A42889" t="str">
            <v>C11010317311012198610000169</v>
          </cell>
          <cell r="B42889">
            <v>3500</v>
          </cell>
        </row>
        <row r="42890">
          <cell r="A42890" t="str">
            <v>C11010217210008019590000025</v>
          </cell>
          <cell r="B42890">
            <v>8400</v>
          </cell>
        </row>
        <row r="42891">
          <cell r="A42891" t="str">
            <v>C11021517210000000130000082</v>
          </cell>
          <cell r="B42891">
            <v>619</v>
          </cell>
        </row>
        <row r="42892">
          <cell r="A42892" t="str">
            <v>C16040202600003114920000043</v>
          </cell>
          <cell r="B42892">
            <v>2600</v>
          </cell>
        </row>
        <row r="42893">
          <cell r="A42893" t="str">
            <v>C11010317314014009770000106</v>
          </cell>
          <cell r="B42893">
            <v>4300</v>
          </cell>
        </row>
        <row r="42894">
          <cell r="A42894" t="str">
            <v>C11010317311012079750000606</v>
          </cell>
          <cell r="B42894">
            <v>1500</v>
          </cell>
        </row>
        <row r="42895">
          <cell r="A42895" t="str">
            <v>C11010317311011157430000002</v>
          </cell>
          <cell r="B42895">
            <v>4000</v>
          </cell>
        </row>
        <row r="42896">
          <cell r="A42896" t="str">
            <v>C11010217210007102080000018</v>
          </cell>
          <cell r="B42896" t="str">
            <v/>
          </cell>
        </row>
        <row r="42897">
          <cell r="A42897" t="str">
            <v>C11021517210000000130000046</v>
          </cell>
          <cell r="B42897">
            <v>619</v>
          </cell>
        </row>
        <row r="42898">
          <cell r="A42898" t="str">
            <v>C11010317314011071850000009</v>
          </cell>
          <cell r="B42898" t="str">
            <v/>
          </cell>
        </row>
        <row r="42899">
          <cell r="A42899" t="str">
            <v>C11010217210008071970000022</v>
          </cell>
          <cell r="B42899">
            <v>7000</v>
          </cell>
        </row>
        <row r="42900">
          <cell r="A42900" t="str">
            <v>C16040202600003114920000058</v>
          </cell>
          <cell r="B42900">
            <v>2600</v>
          </cell>
        </row>
        <row r="42901">
          <cell r="A42901" t="str">
            <v>C16040102600008076330000006</v>
          </cell>
          <cell r="B42901">
            <v>350</v>
          </cell>
        </row>
        <row r="42902">
          <cell r="A42902" t="str">
            <v>C11010317311012079750000607</v>
          </cell>
          <cell r="B42902">
            <v>1500</v>
          </cell>
        </row>
        <row r="42903">
          <cell r="A42903" t="str">
            <v>C11010317314014009770000099</v>
          </cell>
          <cell r="B42903">
            <v>4300</v>
          </cell>
        </row>
        <row r="42904">
          <cell r="A42904" t="str">
            <v>C11010217210007236050000017</v>
          </cell>
          <cell r="B42904">
            <v>8500</v>
          </cell>
        </row>
        <row r="42905">
          <cell r="A42905" t="str">
            <v>C11010217210007102080000023</v>
          </cell>
          <cell r="B42905" t="str">
            <v/>
          </cell>
        </row>
        <row r="42906">
          <cell r="A42906" t="str">
            <v>C16040202600003114920000060</v>
          </cell>
          <cell r="B42906">
            <v>2600</v>
          </cell>
        </row>
        <row r="42907">
          <cell r="A42907" t="str">
            <v>C11010217210008198610000040</v>
          </cell>
          <cell r="B42907">
            <v>5500</v>
          </cell>
        </row>
        <row r="42908">
          <cell r="A42908" t="str">
            <v>C11010317311011157430000063</v>
          </cell>
          <cell r="B42908">
            <v>4000</v>
          </cell>
        </row>
        <row r="42909">
          <cell r="A42909" t="str">
            <v>C11010317311012079750000608</v>
          </cell>
          <cell r="B42909">
            <v>1683</v>
          </cell>
        </row>
        <row r="42910">
          <cell r="A42910" t="str">
            <v>C16040202600003114920000065</v>
          </cell>
          <cell r="B42910">
            <v>2600</v>
          </cell>
        </row>
        <row r="42911">
          <cell r="A42911" t="str">
            <v>C16040102600008077220000001</v>
          </cell>
          <cell r="B42911">
            <v>400</v>
          </cell>
        </row>
        <row r="42912">
          <cell r="A42912" t="str">
            <v>C16040102600008077220000002</v>
          </cell>
          <cell r="B42912">
            <v>400</v>
          </cell>
        </row>
        <row r="42913">
          <cell r="A42913" t="str">
            <v>C16040102600008077220000003</v>
          </cell>
          <cell r="B42913">
            <v>400</v>
          </cell>
        </row>
        <row r="42914">
          <cell r="A42914" t="str">
            <v>C16040102600008077220000004</v>
          </cell>
          <cell r="B42914">
            <v>400</v>
          </cell>
        </row>
        <row r="42915">
          <cell r="A42915" t="str">
            <v>C16040102600008077220000005</v>
          </cell>
          <cell r="B42915">
            <v>400</v>
          </cell>
        </row>
        <row r="42916">
          <cell r="A42916" t="str">
            <v>C16040102600008077220000006</v>
          </cell>
          <cell r="B42916">
            <v>400</v>
          </cell>
        </row>
        <row r="42917">
          <cell r="A42917" t="str">
            <v>C16040102600008077220000007</v>
          </cell>
          <cell r="B42917">
            <v>400</v>
          </cell>
        </row>
        <row r="42918">
          <cell r="A42918" t="str">
            <v>C16040102600008077220000008</v>
          </cell>
          <cell r="B42918">
            <v>400</v>
          </cell>
        </row>
        <row r="42919">
          <cell r="A42919" t="str">
            <v>C16040102600008077220000009</v>
          </cell>
          <cell r="B42919">
            <v>400</v>
          </cell>
        </row>
        <row r="42920">
          <cell r="A42920" t="str">
            <v>C16040102600008077220000010</v>
          </cell>
          <cell r="B42920">
            <v>400</v>
          </cell>
        </row>
        <row r="42921">
          <cell r="A42921" t="str">
            <v>C16040102600008077220000011</v>
          </cell>
          <cell r="B42921">
            <v>400</v>
          </cell>
        </row>
        <row r="42922">
          <cell r="A42922" t="str">
            <v>C16040102600008077220000012</v>
          </cell>
          <cell r="B42922">
            <v>400</v>
          </cell>
        </row>
        <row r="42923">
          <cell r="A42923" t="str">
            <v>C16040102600008077220000013</v>
          </cell>
          <cell r="B42923">
            <v>400</v>
          </cell>
        </row>
        <row r="42924">
          <cell r="A42924" t="str">
            <v>C16040102600008077220000014</v>
          </cell>
          <cell r="B42924">
            <v>400</v>
          </cell>
        </row>
        <row r="42925">
          <cell r="A42925" t="str">
            <v>C16040102600008077220000015</v>
          </cell>
          <cell r="B42925">
            <v>400</v>
          </cell>
        </row>
        <row r="42926">
          <cell r="A42926" t="str">
            <v>C16040102600008077220000016</v>
          </cell>
          <cell r="B42926">
            <v>400</v>
          </cell>
        </row>
        <row r="42927">
          <cell r="A42927" t="str">
            <v>C16040102600008077220000017</v>
          </cell>
          <cell r="B42927">
            <v>400</v>
          </cell>
        </row>
        <row r="42928">
          <cell r="A42928" t="str">
            <v>C16040102600008077220000018</v>
          </cell>
          <cell r="B42928">
            <v>400</v>
          </cell>
        </row>
        <row r="42929">
          <cell r="A42929" t="str">
            <v>C16040102600008077220000019</v>
          </cell>
          <cell r="B42929">
            <v>400</v>
          </cell>
        </row>
        <row r="42930">
          <cell r="A42930" t="str">
            <v>C16040102600008077220000020</v>
          </cell>
          <cell r="B42930">
            <v>400</v>
          </cell>
        </row>
        <row r="42931">
          <cell r="A42931" t="str">
            <v>C16040102600008077220000021</v>
          </cell>
          <cell r="B42931">
            <v>400</v>
          </cell>
        </row>
        <row r="42932">
          <cell r="A42932" t="str">
            <v>C16040102600008077220000022</v>
          </cell>
          <cell r="B42932">
            <v>400</v>
          </cell>
        </row>
        <row r="42933">
          <cell r="A42933" t="str">
            <v>C16040102600008077220000023</v>
          </cell>
          <cell r="B42933">
            <v>400</v>
          </cell>
        </row>
        <row r="42934">
          <cell r="A42934" t="str">
            <v>C16040102600008077220000024</v>
          </cell>
          <cell r="B42934">
            <v>400</v>
          </cell>
        </row>
        <row r="42935">
          <cell r="A42935" t="str">
            <v>C16040102600008077220000025</v>
          </cell>
          <cell r="B42935">
            <v>400</v>
          </cell>
        </row>
        <row r="42936">
          <cell r="A42936" t="str">
            <v>C16040102600008077220000026</v>
          </cell>
          <cell r="B42936">
            <v>400</v>
          </cell>
        </row>
        <row r="42937">
          <cell r="A42937" t="str">
            <v>C16040102600008077220000027</v>
          </cell>
          <cell r="B42937">
            <v>400</v>
          </cell>
        </row>
        <row r="42938">
          <cell r="A42938" t="str">
            <v>C16040102600008077220000028</v>
          </cell>
          <cell r="B42938">
            <v>400</v>
          </cell>
        </row>
        <row r="42939">
          <cell r="A42939" t="str">
            <v>C16040102600008077220000029</v>
          </cell>
          <cell r="B42939">
            <v>400</v>
          </cell>
        </row>
        <row r="42940">
          <cell r="A42940" t="str">
            <v>C16040102600008077220000030</v>
          </cell>
          <cell r="B42940">
            <v>400</v>
          </cell>
        </row>
        <row r="42941">
          <cell r="A42941" t="str">
            <v>C16040102600008077220000031</v>
          </cell>
          <cell r="B42941">
            <v>400</v>
          </cell>
        </row>
        <row r="42942">
          <cell r="A42942" t="str">
            <v>C16040102600008077220000032</v>
          </cell>
          <cell r="B42942">
            <v>400</v>
          </cell>
        </row>
        <row r="42943">
          <cell r="A42943" t="str">
            <v>C16040102600008077220000033</v>
          </cell>
          <cell r="B42943">
            <v>400</v>
          </cell>
        </row>
        <row r="42944">
          <cell r="A42944" t="str">
            <v>C16040102600008077220000034</v>
          </cell>
          <cell r="B42944">
            <v>400</v>
          </cell>
        </row>
        <row r="42945">
          <cell r="A42945" t="str">
            <v>C16040102600008077220000035</v>
          </cell>
          <cell r="B42945">
            <v>400</v>
          </cell>
        </row>
        <row r="42946">
          <cell r="A42946" t="str">
            <v>C16040102600008077220000036</v>
          </cell>
          <cell r="B42946">
            <v>400</v>
          </cell>
        </row>
        <row r="42947">
          <cell r="A42947" t="str">
            <v>C11010217210007102080000024</v>
          </cell>
          <cell r="B42947" t="str">
            <v/>
          </cell>
        </row>
        <row r="42948">
          <cell r="A42948" t="str">
            <v>C11010317314011071850000014</v>
          </cell>
          <cell r="B42948" t="str">
            <v/>
          </cell>
        </row>
        <row r="42949">
          <cell r="A42949" t="str">
            <v>C11010217210008071970000024</v>
          </cell>
          <cell r="B42949">
            <v>7200</v>
          </cell>
        </row>
        <row r="42950">
          <cell r="A42950" t="str">
            <v>C11010317314014009770000141</v>
          </cell>
          <cell r="B42950">
            <v>4300</v>
          </cell>
        </row>
        <row r="42951">
          <cell r="A42951" t="str">
            <v>C11010217210008198610000041</v>
          </cell>
          <cell r="B42951">
            <v>5500</v>
          </cell>
        </row>
        <row r="42952">
          <cell r="A42952" t="str">
            <v>C11010317311012079750000609</v>
          </cell>
          <cell r="B42952">
            <v>1683</v>
          </cell>
        </row>
        <row r="42953">
          <cell r="A42953" t="str">
            <v>C11010217210007102080000005</v>
          </cell>
          <cell r="B42953" t="str">
            <v/>
          </cell>
        </row>
        <row r="42954">
          <cell r="A42954" t="str">
            <v>C16040202600003114920000077</v>
          </cell>
          <cell r="B42954">
            <v>2600</v>
          </cell>
        </row>
        <row r="42955">
          <cell r="A42955" t="str">
            <v>C16040102600008076330000007</v>
          </cell>
          <cell r="B42955">
            <v>180</v>
          </cell>
        </row>
        <row r="42956">
          <cell r="A42956" t="str">
            <v>C11010317311011236050000001</v>
          </cell>
          <cell r="B42956">
            <v>7500</v>
          </cell>
        </row>
        <row r="42957">
          <cell r="A42957" t="str">
            <v>C11010317314011071850000008</v>
          </cell>
          <cell r="B42957" t="str">
            <v/>
          </cell>
        </row>
        <row r="42958">
          <cell r="A42958" t="str">
            <v>C11010317311012079750000610</v>
          </cell>
          <cell r="B42958">
            <v>1500</v>
          </cell>
        </row>
        <row r="42959">
          <cell r="A42959" t="str">
            <v>C11010217210008071970000006</v>
          </cell>
          <cell r="B42959">
            <v>7300</v>
          </cell>
        </row>
        <row r="42960">
          <cell r="A42960" t="str">
            <v>C16040202600003114920000078</v>
          </cell>
          <cell r="B42960">
            <v>2600</v>
          </cell>
        </row>
        <row r="42961">
          <cell r="A42961" t="str">
            <v>C11010217210007102080000006</v>
          </cell>
          <cell r="B42961" t="str">
            <v/>
          </cell>
        </row>
        <row r="42962">
          <cell r="A42962" t="str">
            <v>C11010217210008198610000042</v>
          </cell>
          <cell r="B42962">
            <v>5500</v>
          </cell>
        </row>
        <row r="42963">
          <cell r="A42963" t="str">
            <v>C14250900000002040800000097</v>
          </cell>
          <cell r="B42963">
            <v>580</v>
          </cell>
        </row>
        <row r="42964">
          <cell r="A42964" t="str">
            <v>C11010317311012103940000003</v>
          </cell>
          <cell r="B42964">
            <v>6600</v>
          </cell>
        </row>
        <row r="42965">
          <cell r="A42965" t="str">
            <v>C11010317311012079750000611</v>
          </cell>
          <cell r="B42965">
            <v>1500</v>
          </cell>
        </row>
        <row r="42966">
          <cell r="A42966" t="str">
            <v>C14250900000002040800000098</v>
          </cell>
          <cell r="B42966">
            <v>630</v>
          </cell>
        </row>
        <row r="42967">
          <cell r="A42967" t="str">
            <v>C16040102600008132660000001</v>
          </cell>
          <cell r="B42967">
            <v>500</v>
          </cell>
        </row>
        <row r="42968">
          <cell r="A42968" t="str">
            <v>C16040102600008132660000002</v>
          </cell>
          <cell r="B42968">
            <v>500</v>
          </cell>
        </row>
        <row r="42969">
          <cell r="A42969" t="str">
            <v>C16040102600008132660000003</v>
          </cell>
          <cell r="B42969">
            <v>500</v>
          </cell>
        </row>
        <row r="42970">
          <cell r="A42970" t="str">
            <v>C16040102600008132660000004</v>
          </cell>
          <cell r="B42970">
            <v>500</v>
          </cell>
        </row>
        <row r="42971">
          <cell r="A42971" t="str">
            <v>C16040102600008132660000005</v>
          </cell>
          <cell r="B42971">
            <v>500</v>
          </cell>
        </row>
        <row r="42972">
          <cell r="A42972" t="str">
            <v>C16040102600008132660000006</v>
          </cell>
          <cell r="B42972">
            <v>500</v>
          </cell>
        </row>
        <row r="42973">
          <cell r="A42973" t="str">
            <v>C16040102600008132660000007</v>
          </cell>
          <cell r="B42973">
            <v>500</v>
          </cell>
        </row>
        <row r="42974">
          <cell r="A42974" t="str">
            <v>C16040102600008132660000008</v>
          </cell>
          <cell r="B42974">
            <v>500</v>
          </cell>
        </row>
        <row r="42975">
          <cell r="A42975" t="str">
            <v>C16040102600008132660000009</v>
          </cell>
          <cell r="B42975">
            <v>500</v>
          </cell>
        </row>
        <row r="42976">
          <cell r="A42976" t="str">
            <v>C16040102600008132660000010</v>
          </cell>
          <cell r="B42976">
            <v>500</v>
          </cell>
        </row>
        <row r="42977">
          <cell r="A42977" t="str">
            <v>C11010317314014009770000171</v>
          </cell>
          <cell r="B42977">
            <v>4300</v>
          </cell>
        </row>
        <row r="42978">
          <cell r="A42978" t="str">
            <v>C11010217210008071970000002</v>
          </cell>
          <cell r="B42978">
            <v>7100</v>
          </cell>
        </row>
        <row r="42979">
          <cell r="A42979" t="str">
            <v>C14250900000002040800000099</v>
          </cell>
          <cell r="B42979">
            <v>680</v>
          </cell>
        </row>
        <row r="42980">
          <cell r="A42980" t="str">
            <v>C11010317314011071850000011</v>
          </cell>
          <cell r="B42980" t="str">
            <v/>
          </cell>
        </row>
        <row r="42981">
          <cell r="A42981" t="str">
            <v>C11010217210008198610000043</v>
          </cell>
          <cell r="B42981">
            <v>5500</v>
          </cell>
        </row>
        <row r="42982">
          <cell r="A42982" t="str">
            <v>C11010317311012079750000612</v>
          </cell>
          <cell r="B42982">
            <v>1683</v>
          </cell>
        </row>
        <row r="42983">
          <cell r="A42983" t="str">
            <v>C11010317311011236050000003</v>
          </cell>
          <cell r="B42983">
            <v>7500</v>
          </cell>
        </row>
        <row r="42984">
          <cell r="A42984" t="str">
            <v>C11010317311011102080000160</v>
          </cell>
          <cell r="B42984" t="str">
            <v/>
          </cell>
        </row>
        <row r="42985">
          <cell r="A42985" t="str">
            <v>C14250900000002040800000100</v>
          </cell>
          <cell r="B42985">
            <v>700</v>
          </cell>
        </row>
        <row r="42986">
          <cell r="A42986" t="str">
            <v>C11010317314014009770000019</v>
          </cell>
          <cell r="B42986">
            <v>4300</v>
          </cell>
        </row>
        <row r="42987">
          <cell r="A42987" t="str">
            <v>C11010317314011071850000015</v>
          </cell>
          <cell r="B42987" t="str">
            <v/>
          </cell>
        </row>
        <row r="42988">
          <cell r="A42988" t="str">
            <v>C16040102600008076330000009</v>
          </cell>
          <cell r="B42988">
            <v>247.55</v>
          </cell>
        </row>
        <row r="42989">
          <cell r="A42989" t="str">
            <v>C14250900000002040800000101</v>
          </cell>
          <cell r="B42989">
            <v>720</v>
          </cell>
        </row>
        <row r="42990">
          <cell r="A42990" t="str">
            <v>C11010317311012079750000613</v>
          </cell>
          <cell r="B42990">
            <v>1683</v>
          </cell>
        </row>
        <row r="42991">
          <cell r="A42991" t="str">
            <v>C11010317311011236050000006</v>
          </cell>
          <cell r="B42991">
            <v>7500</v>
          </cell>
        </row>
        <row r="42992">
          <cell r="A42992" t="str">
            <v>C11010217210008198610000044</v>
          </cell>
          <cell r="B42992">
            <v>5500</v>
          </cell>
        </row>
        <row r="42993">
          <cell r="A42993" t="str">
            <v>C11010317314014009770000010</v>
          </cell>
          <cell r="B42993">
            <v>4300</v>
          </cell>
        </row>
        <row r="42994">
          <cell r="A42994" t="str">
            <v>C11010317311011102080000161</v>
          </cell>
          <cell r="B42994" t="str">
            <v/>
          </cell>
        </row>
        <row r="42995">
          <cell r="A42995" t="str">
            <v>C11010217210008071970000023</v>
          </cell>
          <cell r="B42995">
            <v>7000</v>
          </cell>
        </row>
        <row r="42996">
          <cell r="A42996" t="str">
            <v>C11010317311011236050000007</v>
          </cell>
          <cell r="B42996">
            <v>7500</v>
          </cell>
        </row>
        <row r="42997">
          <cell r="A42997" t="str">
            <v>C11010317314014009770000030</v>
          </cell>
          <cell r="B42997">
            <v>4300</v>
          </cell>
        </row>
        <row r="42998">
          <cell r="A42998" t="str">
            <v>C11010317314011071850000016</v>
          </cell>
          <cell r="B42998" t="str">
            <v/>
          </cell>
        </row>
        <row r="42999">
          <cell r="A42999" t="str">
            <v>C11010317311012079750000614</v>
          </cell>
          <cell r="B42999">
            <v>1500</v>
          </cell>
        </row>
        <row r="43000">
          <cell r="A43000" t="str">
            <v>C11010317311012103940000004</v>
          </cell>
          <cell r="B43000">
            <v>6600</v>
          </cell>
        </row>
        <row r="43001">
          <cell r="A43001" t="str">
            <v>C11010317311011102080000162</v>
          </cell>
          <cell r="B43001" t="str">
            <v/>
          </cell>
        </row>
        <row r="43002">
          <cell r="A43002" t="str">
            <v>C11010317314011071850000018</v>
          </cell>
          <cell r="B43002" t="str">
            <v/>
          </cell>
        </row>
        <row r="43003">
          <cell r="A43003" t="str">
            <v>C11010317311012079750000615</v>
          </cell>
          <cell r="B43003">
            <v>1500</v>
          </cell>
        </row>
        <row r="43004">
          <cell r="A43004" t="str">
            <v>C11010217210008071970000011</v>
          </cell>
          <cell r="B43004">
            <v>7200</v>
          </cell>
        </row>
        <row r="43005">
          <cell r="A43005" t="str">
            <v>C16040202600003114920000009</v>
          </cell>
          <cell r="B43005">
            <v>2600</v>
          </cell>
        </row>
        <row r="43006">
          <cell r="A43006" t="str">
            <v>C11010317314011236050000014</v>
          </cell>
          <cell r="B43006">
            <v>7500</v>
          </cell>
        </row>
        <row r="43007">
          <cell r="A43007" t="str">
            <v>C11010217210008012980000015</v>
          </cell>
          <cell r="B43007">
            <v>4870</v>
          </cell>
        </row>
        <row r="43008">
          <cell r="A43008" t="str">
            <v>C11010317311011102080000163</v>
          </cell>
          <cell r="B43008" t="str">
            <v/>
          </cell>
        </row>
        <row r="43009">
          <cell r="A43009" t="str">
            <v>C11010217210008132660000013</v>
          </cell>
          <cell r="B43009">
            <v>7800</v>
          </cell>
        </row>
        <row r="43010">
          <cell r="A43010" t="str">
            <v>C11010317311012079750000616</v>
          </cell>
          <cell r="B43010">
            <v>1683</v>
          </cell>
        </row>
        <row r="43011">
          <cell r="A43011" t="str">
            <v>C11010317314011071850000019</v>
          </cell>
          <cell r="B43011" t="str">
            <v/>
          </cell>
        </row>
        <row r="43012">
          <cell r="A43012" t="str">
            <v>C16040202600003114920000021</v>
          </cell>
          <cell r="B43012">
            <v>2600</v>
          </cell>
        </row>
        <row r="43013">
          <cell r="A43013" t="str">
            <v>C11010217210008198610000046</v>
          </cell>
          <cell r="B43013">
            <v>5500</v>
          </cell>
        </row>
        <row r="43014">
          <cell r="A43014" t="str">
            <v>C16040102600008042500000001</v>
          </cell>
          <cell r="B43014">
            <v>425</v>
          </cell>
        </row>
        <row r="43015">
          <cell r="A43015" t="str">
            <v>C11010317314011236050000005</v>
          </cell>
          <cell r="B43015">
            <v>7500</v>
          </cell>
        </row>
        <row r="43016">
          <cell r="A43016" t="str">
            <v>C11010317311011102080000164</v>
          </cell>
          <cell r="B43016" t="str">
            <v/>
          </cell>
        </row>
        <row r="43017">
          <cell r="A43017" t="str">
            <v>C11010317314014009770000152</v>
          </cell>
          <cell r="B43017">
            <v>4300</v>
          </cell>
        </row>
        <row r="43018">
          <cell r="A43018" t="str">
            <v>C16040102600008130350000005</v>
          </cell>
          <cell r="B43018">
            <v>480</v>
          </cell>
        </row>
        <row r="43019">
          <cell r="A43019" t="str">
            <v>C16040102600008130350000048</v>
          </cell>
          <cell r="B43019">
            <v>480</v>
          </cell>
        </row>
        <row r="43020">
          <cell r="A43020" t="str">
            <v>C16040102600008130350000060</v>
          </cell>
          <cell r="B43020">
            <v>480</v>
          </cell>
        </row>
        <row r="43021">
          <cell r="A43021" t="str">
            <v>C16040102600008130350000063</v>
          </cell>
          <cell r="B43021">
            <v>480</v>
          </cell>
        </row>
        <row r="43022">
          <cell r="A43022" t="str">
            <v>C16040102600008130350000066</v>
          </cell>
          <cell r="B43022">
            <v>480</v>
          </cell>
        </row>
        <row r="43023">
          <cell r="A43023" t="str">
            <v>C11010217210008132660000009</v>
          </cell>
          <cell r="B43023">
            <v>7800</v>
          </cell>
        </row>
        <row r="43024">
          <cell r="A43024" t="str">
            <v>C16040102600008076330000011</v>
          </cell>
          <cell r="B43024">
            <v>315</v>
          </cell>
        </row>
        <row r="43025">
          <cell r="A43025" t="str">
            <v>C16040202600003114920000035</v>
          </cell>
          <cell r="B43025">
            <v>2600</v>
          </cell>
        </row>
        <row r="43026">
          <cell r="A43026" t="str">
            <v>C11010317314014009770000058</v>
          </cell>
          <cell r="B43026">
            <v>4300</v>
          </cell>
        </row>
        <row r="43027">
          <cell r="A43027" t="str">
            <v>C11010217210008198610000047</v>
          </cell>
          <cell r="B43027">
            <v>5500</v>
          </cell>
        </row>
        <row r="43028">
          <cell r="A43028" t="str">
            <v>C11010317314011236050000018</v>
          </cell>
          <cell r="B43028">
            <v>7500</v>
          </cell>
        </row>
        <row r="43029">
          <cell r="A43029" t="str">
            <v>C11021517210000000130000053</v>
          </cell>
          <cell r="B43029">
            <v>619</v>
          </cell>
        </row>
        <row r="43030">
          <cell r="A43030" t="str">
            <v>C11010217210008012980000017</v>
          </cell>
          <cell r="B43030">
            <v>4870</v>
          </cell>
        </row>
        <row r="43031">
          <cell r="A43031" t="str">
            <v>C11010317311012071970000001</v>
          </cell>
          <cell r="B43031">
            <v>4150</v>
          </cell>
        </row>
        <row r="43032">
          <cell r="A43032" t="str">
            <v>C11010317311012161250000179</v>
          </cell>
          <cell r="B43032">
            <v>4000</v>
          </cell>
        </row>
        <row r="43033">
          <cell r="A43033" t="str">
            <v>C11010317311011157430000066</v>
          </cell>
          <cell r="B43033">
            <v>4000</v>
          </cell>
        </row>
        <row r="43034">
          <cell r="A43034" t="str">
            <v>C11010317311011102080000165</v>
          </cell>
          <cell r="B43034" t="str">
            <v/>
          </cell>
        </row>
        <row r="43035">
          <cell r="A43035" t="str">
            <v>C16040202600003114920000042</v>
          </cell>
          <cell r="B43035">
            <v>2600</v>
          </cell>
        </row>
        <row r="43036">
          <cell r="A43036" t="str">
            <v>C11010317311011206710000005</v>
          </cell>
          <cell r="B43036">
            <v>816</v>
          </cell>
        </row>
        <row r="43037">
          <cell r="A43037" t="str">
            <v>C11010217210008012980000009</v>
          </cell>
          <cell r="B43037">
            <v>4870</v>
          </cell>
        </row>
        <row r="43038">
          <cell r="A43038" t="str">
            <v>C11021517210000000130000058</v>
          </cell>
          <cell r="B43038">
            <v>619</v>
          </cell>
        </row>
        <row r="43039">
          <cell r="A43039" t="str">
            <v>C11010317314011236050000010</v>
          </cell>
          <cell r="B43039">
            <v>7500</v>
          </cell>
        </row>
        <row r="43040">
          <cell r="A43040" t="str">
            <v>C11010317314014009770000088</v>
          </cell>
          <cell r="B43040">
            <v>4300</v>
          </cell>
        </row>
        <row r="43041">
          <cell r="A43041" t="str">
            <v>C11010217210008198610000048</v>
          </cell>
          <cell r="B43041">
            <v>5500</v>
          </cell>
        </row>
        <row r="43042">
          <cell r="A43042" t="str">
            <v>C11010317311012079750000617</v>
          </cell>
          <cell r="B43042">
            <v>1500</v>
          </cell>
        </row>
        <row r="43043">
          <cell r="A43043" t="str">
            <v>C11010317311011102080000166</v>
          </cell>
          <cell r="B43043" t="str">
            <v/>
          </cell>
        </row>
        <row r="43044">
          <cell r="A43044" t="str">
            <v>C11010317314011236050000004</v>
          </cell>
          <cell r="B43044">
            <v>7500</v>
          </cell>
        </row>
        <row r="43045">
          <cell r="A43045" t="str">
            <v>C11010217210008012980000010</v>
          </cell>
          <cell r="B43045">
            <v>4870</v>
          </cell>
        </row>
        <row r="43046">
          <cell r="A43046" t="str">
            <v>C11010317311012132660000002</v>
          </cell>
          <cell r="B43046">
            <v>5500</v>
          </cell>
        </row>
        <row r="43047">
          <cell r="A43047" t="str">
            <v>C16040202600003114920000046</v>
          </cell>
          <cell r="B43047">
            <v>2600</v>
          </cell>
        </row>
        <row r="43048">
          <cell r="A43048" t="str">
            <v>C11010317311012079750000618</v>
          </cell>
          <cell r="B43048">
            <v>1500</v>
          </cell>
        </row>
        <row r="43049">
          <cell r="A43049" t="str">
            <v>C11010317314014009770000047</v>
          </cell>
          <cell r="B43049">
            <v>4300</v>
          </cell>
        </row>
        <row r="43050">
          <cell r="A43050" t="str">
            <v>C11010317314011236050000009</v>
          </cell>
          <cell r="B43050">
            <v>7500</v>
          </cell>
        </row>
        <row r="43051">
          <cell r="A43051" t="str">
            <v>C11010317311012071970000002</v>
          </cell>
          <cell r="B43051">
            <v>3800</v>
          </cell>
        </row>
        <row r="43052">
          <cell r="A43052" t="str">
            <v>C11010317311011102080000167</v>
          </cell>
          <cell r="B43052" t="str">
            <v/>
          </cell>
        </row>
        <row r="43053">
          <cell r="A43053" t="str">
            <v>C11010317311012103940000008</v>
          </cell>
          <cell r="B43053">
            <v>6800</v>
          </cell>
        </row>
        <row r="43054">
          <cell r="A43054" t="str">
            <v>C11010317314011071850000020</v>
          </cell>
          <cell r="B43054" t="str">
            <v/>
          </cell>
        </row>
        <row r="43055">
          <cell r="A43055" t="str">
            <v>C11010217210008019590000048</v>
          </cell>
          <cell r="B43055">
            <v>8400</v>
          </cell>
        </row>
        <row r="43056">
          <cell r="A43056" t="str">
            <v>C11010317314011236050000011</v>
          </cell>
          <cell r="B43056">
            <v>7500</v>
          </cell>
        </row>
        <row r="43057">
          <cell r="A43057" t="str">
            <v>C11010217210008079750000001</v>
          </cell>
          <cell r="B43057">
            <v>3100</v>
          </cell>
        </row>
        <row r="43058">
          <cell r="A43058" t="str">
            <v>C11010317314014009770000179</v>
          </cell>
          <cell r="B43058">
            <v>4300</v>
          </cell>
        </row>
        <row r="43059">
          <cell r="A43059" t="str">
            <v>C16040102600008076330000014</v>
          </cell>
          <cell r="B43059">
            <v>631</v>
          </cell>
        </row>
        <row r="43060">
          <cell r="A43060" t="str">
            <v>C11010317311011157430000072</v>
          </cell>
          <cell r="B43060">
            <v>4000</v>
          </cell>
        </row>
        <row r="43061">
          <cell r="A43061" t="str">
            <v>C11010317311011102080000168</v>
          </cell>
          <cell r="B43061" t="str">
            <v/>
          </cell>
        </row>
        <row r="43062">
          <cell r="A43062" t="str">
            <v>C11010217210007063520000005</v>
          </cell>
          <cell r="B43062">
            <v>721</v>
          </cell>
        </row>
        <row r="43063">
          <cell r="A43063" t="str">
            <v>C16040102600008130350000069</v>
          </cell>
          <cell r="B43063">
            <v>2800</v>
          </cell>
        </row>
        <row r="43064">
          <cell r="A43064" t="str">
            <v>C11010317314011236050000015</v>
          </cell>
          <cell r="B43064">
            <v>7500</v>
          </cell>
        </row>
        <row r="43065">
          <cell r="A43065" t="str">
            <v>C11010317314014009770000007</v>
          </cell>
          <cell r="B43065">
            <v>4300</v>
          </cell>
        </row>
        <row r="43066">
          <cell r="A43066" t="str">
            <v>C11010317311012161250000182</v>
          </cell>
          <cell r="B43066">
            <v>4000</v>
          </cell>
        </row>
        <row r="43067">
          <cell r="A43067" t="str">
            <v>C11010217210008012980000006</v>
          </cell>
          <cell r="B43067">
            <v>4870</v>
          </cell>
        </row>
        <row r="43068">
          <cell r="A43068" t="str">
            <v>C11010317311011102080000169</v>
          </cell>
          <cell r="B43068" t="str">
            <v/>
          </cell>
        </row>
        <row r="43069">
          <cell r="A43069" t="str">
            <v>C11010317311012103940000010</v>
          </cell>
          <cell r="B43069">
            <v>7600</v>
          </cell>
        </row>
        <row r="43070">
          <cell r="A43070" t="str">
            <v>C11010317311011084140000125</v>
          </cell>
          <cell r="B43070">
            <v>5680</v>
          </cell>
        </row>
        <row r="43071">
          <cell r="A43071" t="str">
            <v>C11010317314011236050000017</v>
          </cell>
          <cell r="B43071">
            <v>7500</v>
          </cell>
        </row>
        <row r="43072">
          <cell r="A43072" t="str">
            <v>C11021517210000000130000061</v>
          </cell>
          <cell r="B43072">
            <v>619</v>
          </cell>
        </row>
        <row r="43073">
          <cell r="A43073" t="str">
            <v>C11010317311012071970000003</v>
          </cell>
          <cell r="B43073">
            <v>4150</v>
          </cell>
        </row>
        <row r="43074">
          <cell r="A43074" t="str">
            <v>C11010317311012132660000003</v>
          </cell>
          <cell r="B43074">
            <v>5500</v>
          </cell>
        </row>
        <row r="43075">
          <cell r="A43075" t="str">
            <v>C11010217210007063520000004</v>
          </cell>
          <cell r="B43075">
            <v>721</v>
          </cell>
        </row>
        <row r="43076">
          <cell r="A43076" t="str">
            <v>C11010317311011157430000069</v>
          </cell>
          <cell r="B43076">
            <v>4000</v>
          </cell>
        </row>
        <row r="43077">
          <cell r="A43077" t="str">
            <v>C11010317314011236050000019</v>
          </cell>
          <cell r="B43077">
            <v>7500</v>
          </cell>
        </row>
        <row r="43078">
          <cell r="A43078" t="str">
            <v>C11010217210008012980000008</v>
          </cell>
          <cell r="B43078">
            <v>4870</v>
          </cell>
        </row>
        <row r="43079">
          <cell r="A43079" t="str">
            <v>C16040102600008042500000004</v>
          </cell>
          <cell r="B43079">
            <v>340</v>
          </cell>
        </row>
        <row r="43080">
          <cell r="A43080" t="str">
            <v>C11010317311011206710000004</v>
          </cell>
          <cell r="B43080">
            <v>816</v>
          </cell>
        </row>
        <row r="43081">
          <cell r="A43081" t="str">
            <v>C11010317314014009770000029</v>
          </cell>
          <cell r="B43081">
            <v>4300</v>
          </cell>
        </row>
        <row r="43082">
          <cell r="A43082" t="str">
            <v>C11010217210008079750000012</v>
          </cell>
          <cell r="B43082">
            <v>3100</v>
          </cell>
        </row>
        <row r="43083">
          <cell r="A43083" t="str">
            <v>C11010317311012103940000013</v>
          </cell>
          <cell r="B43083">
            <v>7600</v>
          </cell>
        </row>
        <row r="43084">
          <cell r="A43084" t="str">
            <v>C11010317311012132660000005</v>
          </cell>
          <cell r="B43084">
            <v>5500</v>
          </cell>
        </row>
        <row r="43085">
          <cell r="A43085" t="str">
            <v>C11010317311011084140000126</v>
          </cell>
          <cell r="B43085">
            <v>5680</v>
          </cell>
        </row>
        <row r="43086">
          <cell r="A43086" t="str">
            <v>C11010317314011071850000021</v>
          </cell>
          <cell r="B43086" t="str">
            <v/>
          </cell>
        </row>
        <row r="43087">
          <cell r="A43087" t="str">
            <v>C11010217210008079750000014</v>
          </cell>
          <cell r="B43087">
            <v>8750</v>
          </cell>
        </row>
        <row r="43088">
          <cell r="A43088" t="str">
            <v>C11010317311012012980000002</v>
          </cell>
          <cell r="B43088">
            <v>3120</v>
          </cell>
        </row>
        <row r="43089">
          <cell r="A43089" t="str">
            <v>C11010317314014009770000130</v>
          </cell>
          <cell r="B43089">
            <v>4300</v>
          </cell>
        </row>
        <row r="43090">
          <cell r="A43090" t="str">
            <v>C11010317311011157430000076</v>
          </cell>
          <cell r="B43090">
            <v>4000</v>
          </cell>
        </row>
        <row r="43091">
          <cell r="A43091" t="str">
            <v>C11010317314011236050000025</v>
          </cell>
          <cell r="B43091">
            <v>7500</v>
          </cell>
        </row>
        <row r="43092">
          <cell r="A43092" t="str">
            <v>C11010317311012161250000183</v>
          </cell>
          <cell r="B43092">
            <v>4000</v>
          </cell>
        </row>
        <row r="43093">
          <cell r="A43093" t="str">
            <v>C11010317311012071970000004</v>
          </cell>
          <cell r="B43093">
            <v>4150</v>
          </cell>
        </row>
        <row r="43094">
          <cell r="A43094" t="str">
            <v>C11010217210007063520000006</v>
          </cell>
          <cell r="B43094">
            <v>721</v>
          </cell>
        </row>
        <row r="43095">
          <cell r="A43095" t="str">
            <v>C11010317311012103940000016</v>
          </cell>
          <cell r="B43095">
            <v>7600</v>
          </cell>
        </row>
        <row r="43096">
          <cell r="A43096" t="str">
            <v>C11010317311012132660000007</v>
          </cell>
          <cell r="B43096">
            <v>5500</v>
          </cell>
        </row>
        <row r="43097">
          <cell r="A43097" t="str">
            <v>C11010317314011071850000022</v>
          </cell>
          <cell r="B43097" t="str">
            <v/>
          </cell>
        </row>
        <row r="43098">
          <cell r="A43098" t="str">
            <v>C11010317314014009770000158</v>
          </cell>
          <cell r="B43098">
            <v>4300</v>
          </cell>
        </row>
        <row r="43099">
          <cell r="A43099" t="str">
            <v>C11010317311011206710000014</v>
          </cell>
          <cell r="B43099">
            <v>816</v>
          </cell>
        </row>
        <row r="43100">
          <cell r="A43100" t="str">
            <v>C11010217210008019590000035</v>
          </cell>
          <cell r="B43100">
            <v>6600</v>
          </cell>
        </row>
        <row r="43101">
          <cell r="A43101" t="str">
            <v>C11010217210007051070000003</v>
          </cell>
          <cell r="B43101">
            <v>2042.5</v>
          </cell>
        </row>
        <row r="43102">
          <cell r="A43102" t="str">
            <v>C11010217210007051070000001</v>
          </cell>
          <cell r="B43102">
            <v>2042.5</v>
          </cell>
        </row>
        <row r="43103">
          <cell r="A43103" t="str">
            <v>C11010317314011071850000023</v>
          </cell>
          <cell r="B43103" t="str">
            <v/>
          </cell>
        </row>
        <row r="43104">
          <cell r="A43104" t="str">
            <v>C11010317311011084140000127</v>
          </cell>
          <cell r="B43104">
            <v>5680</v>
          </cell>
        </row>
        <row r="43105">
          <cell r="A43105" t="str">
            <v>C11010217210008012980000001</v>
          </cell>
          <cell r="B43105">
            <v>4870</v>
          </cell>
        </row>
        <row r="43106">
          <cell r="A43106" t="str">
            <v>C11010317314011236050000026</v>
          </cell>
          <cell r="B43106">
            <v>7500</v>
          </cell>
        </row>
        <row r="43107">
          <cell r="A43107" t="str">
            <v>C11010217210008079750000093</v>
          </cell>
          <cell r="B43107">
            <v>3100</v>
          </cell>
        </row>
        <row r="43108">
          <cell r="A43108" t="str">
            <v>C11010317314014009770000094</v>
          </cell>
          <cell r="B43108">
            <v>4300</v>
          </cell>
        </row>
        <row r="43109">
          <cell r="A43109" t="str">
            <v>C11010317311012071970000005</v>
          </cell>
          <cell r="B43109">
            <v>4100</v>
          </cell>
        </row>
        <row r="43110">
          <cell r="A43110" t="str">
            <v>C11010317311012084140000371</v>
          </cell>
          <cell r="B43110">
            <v>6280</v>
          </cell>
        </row>
        <row r="43111">
          <cell r="A43111" t="str">
            <v>C11010317314011071850000024</v>
          </cell>
          <cell r="B43111" t="str">
            <v/>
          </cell>
        </row>
        <row r="43112">
          <cell r="A43112" t="str">
            <v>C11010217210007063520000001</v>
          </cell>
          <cell r="B43112">
            <v>882</v>
          </cell>
        </row>
        <row r="43113">
          <cell r="A43113" t="str">
            <v>C11010217210007063520000002</v>
          </cell>
          <cell r="B43113">
            <v>882</v>
          </cell>
        </row>
        <row r="43114">
          <cell r="A43114" t="str">
            <v>C11010217210007063520000003</v>
          </cell>
          <cell r="B43114">
            <v>882</v>
          </cell>
        </row>
        <row r="43115">
          <cell r="A43115" t="str">
            <v>C11010317314011236050000037</v>
          </cell>
          <cell r="B43115">
            <v>7500</v>
          </cell>
        </row>
        <row r="43116">
          <cell r="A43116" t="str">
            <v>C16040102600008042500000011</v>
          </cell>
          <cell r="B43116">
            <v>340</v>
          </cell>
        </row>
        <row r="43117">
          <cell r="A43117" t="str">
            <v>C11010317311012088880000006</v>
          </cell>
          <cell r="B43117">
            <v>3120</v>
          </cell>
        </row>
        <row r="43118">
          <cell r="A43118" t="str">
            <v>C11021517210000000130000070</v>
          </cell>
          <cell r="B43118">
            <v>619</v>
          </cell>
        </row>
        <row r="43119">
          <cell r="A43119" t="str">
            <v>C16040102600008073410000001</v>
          </cell>
          <cell r="B43119">
            <v>259</v>
          </cell>
        </row>
        <row r="43120">
          <cell r="A43120" t="str">
            <v>C16040102600008073410000002</v>
          </cell>
          <cell r="B43120">
            <v>259</v>
          </cell>
        </row>
        <row r="43121">
          <cell r="A43121" t="str">
            <v>C16040102600008073410000003</v>
          </cell>
          <cell r="B43121">
            <v>259</v>
          </cell>
        </row>
        <row r="43122">
          <cell r="A43122" t="str">
            <v>C16040102600008073410000004</v>
          </cell>
          <cell r="B43122">
            <v>259</v>
          </cell>
        </row>
        <row r="43123">
          <cell r="A43123" t="str">
            <v>C16040102600008073410000005</v>
          </cell>
          <cell r="B43123">
            <v>259</v>
          </cell>
        </row>
        <row r="43124">
          <cell r="A43124" t="str">
            <v>C16040102600008073410000006</v>
          </cell>
          <cell r="B43124">
            <v>259</v>
          </cell>
        </row>
        <row r="43125">
          <cell r="A43125" t="str">
            <v>C16040102600008073410000007</v>
          </cell>
          <cell r="B43125">
            <v>259</v>
          </cell>
        </row>
        <row r="43126">
          <cell r="A43126" t="str">
            <v>C16040102600008073410000008</v>
          </cell>
          <cell r="B43126">
            <v>259</v>
          </cell>
        </row>
        <row r="43127">
          <cell r="A43127" t="str">
            <v>C16040102600008073410000009</v>
          </cell>
          <cell r="B43127">
            <v>259</v>
          </cell>
        </row>
        <row r="43128">
          <cell r="A43128" t="str">
            <v>C16040102600008073410000010</v>
          </cell>
          <cell r="B43128">
            <v>259</v>
          </cell>
        </row>
        <row r="43129">
          <cell r="A43129" t="str">
            <v>C16040102600008073410000011</v>
          </cell>
          <cell r="B43129">
            <v>259</v>
          </cell>
        </row>
        <row r="43130">
          <cell r="A43130" t="str">
            <v>C16040102600008073410000012</v>
          </cell>
          <cell r="B43130">
            <v>259</v>
          </cell>
        </row>
        <row r="43131">
          <cell r="A43131" t="str">
            <v>C16040102600008073410000013</v>
          </cell>
          <cell r="B43131">
            <v>259</v>
          </cell>
        </row>
        <row r="43132">
          <cell r="A43132" t="str">
            <v>C16040102600008073410000014</v>
          </cell>
          <cell r="B43132">
            <v>259</v>
          </cell>
        </row>
        <row r="43133">
          <cell r="A43133" t="str">
            <v>C16040102600008073410000015</v>
          </cell>
          <cell r="B43133">
            <v>259</v>
          </cell>
        </row>
        <row r="43134">
          <cell r="A43134" t="str">
            <v>C16040102600008073410000016</v>
          </cell>
          <cell r="B43134">
            <v>259</v>
          </cell>
        </row>
        <row r="43135">
          <cell r="A43135" t="str">
            <v>C16040102600008073410000017</v>
          </cell>
          <cell r="B43135">
            <v>259</v>
          </cell>
        </row>
        <row r="43136">
          <cell r="A43136" t="str">
            <v>C16040102600008073410000018</v>
          </cell>
          <cell r="B43136">
            <v>259</v>
          </cell>
        </row>
        <row r="43137">
          <cell r="A43137" t="str">
            <v>C11010217210008019590000043</v>
          </cell>
          <cell r="B43137">
            <v>6600</v>
          </cell>
        </row>
        <row r="43138">
          <cell r="A43138" t="str">
            <v>C11010217210008088890000044</v>
          </cell>
          <cell r="B43138">
            <v>9899</v>
          </cell>
        </row>
        <row r="43139">
          <cell r="A43139" t="str">
            <v>C11010317314014009770000083</v>
          </cell>
          <cell r="B43139">
            <v>4300</v>
          </cell>
        </row>
        <row r="43140">
          <cell r="A43140" t="str">
            <v>C11010317314011071850000025</v>
          </cell>
          <cell r="B43140" t="str">
            <v/>
          </cell>
        </row>
        <row r="43141">
          <cell r="A43141" t="str">
            <v>C11021517210000000130000044</v>
          </cell>
          <cell r="B43141">
            <v>619</v>
          </cell>
        </row>
        <row r="43142">
          <cell r="A43142" t="str">
            <v>C11010317311011157430000195</v>
          </cell>
          <cell r="B43142">
            <v>4000</v>
          </cell>
        </row>
        <row r="43143">
          <cell r="A43143" t="str">
            <v>C11010317311011084140000128</v>
          </cell>
          <cell r="B43143">
            <v>5680</v>
          </cell>
        </row>
        <row r="43144">
          <cell r="A43144" t="str">
            <v>C11010317314011236050000030</v>
          </cell>
          <cell r="B43144">
            <v>7500</v>
          </cell>
        </row>
        <row r="43145">
          <cell r="A43145" t="str">
            <v>C11010317311012161250000184</v>
          </cell>
          <cell r="B43145">
            <v>4000</v>
          </cell>
        </row>
        <row r="43146">
          <cell r="A43146" t="str">
            <v>C11021517210000000130000059</v>
          </cell>
          <cell r="B43146">
            <v>619</v>
          </cell>
        </row>
        <row r="43147">
          <cell r="A43147" t="str">
            <v>C11010317311011019330000141</v>
          </cell>
          <cell r="B43147">
            <v>729</v>
          </cell>
        </row>
        <row r="43148">
          <cell r="A43148" t="str">
            <v>C11010217210008019590000028</v>
          </cell>
          <cell r="B43148">
            <v>6600</v>
          </cell>
        </row>
        <row r="43149">
          <cell r="A43149" t="str">
            <v>C11010317311012071970000006</v>
          </cell>
          <cell r="B43149">
            <v>4100</v>
          </cell>
        </row>
        <row r="43150">
          <cell r="A43150" t="str">
            <v>C11010317314014009770000054</v>
          </cell>
          <cell r="B43150">
            <v>5000</v>
          </cell>
        </row>
        <row r="43151">
          <cell r="A43151" t="str">
            <v>C11010317311012084140000372</v>
          </cell>
          <cell r="B43151">
            <v>6080</v>
          </cell>
        </row>
        <row r="43152">
          <cell r="A43152" t="str">
            <v>C11010317314011071850000026</v>
          </cell>
          <cell r="B43152" t="str">
            <v/>
          </cell>
        </row>
        <row r="43153">
          <cell r="A43153" t="str">
            <v>C11021517210000000130000060</v>
          </cell>
          <cell r="B43153">
            <v>619</v>
          </cell>
        </row>
        <row r="43154">
          <cell r="A43154" t="str">
            <v>C11010317314011236050000022</v>
          </cell>
          <cell r="B43154">
            <v>7500</v>
          </cell>
        </row>
        <row r="43155">
          <cell r="A43155" t="str">
            <v>C11010317311012198610000001</v>
          </cell>
          <cell r="B43155">
            <v>4984</v>
          </cell>
        </row>
        <row r="43156">
          <cell r="A43156" t="str">
            <v>C11010317314011071850000027</v>
          </cell>
          <cell r="B43156" t="str">
            <v/>
          </cell>
        </row>
        <row r="43157">
          <cell r="A43157" t="str">
            <v>C11010217210008019590000042</v>
          </cell>
          <cell r="B43157">
            <v>6600</v>
          </cell>
        </row>
        <row r="43158">
          <cell r="A43158" t="str">
            <v>C11010317311011157430000202</v>
          </cell>
          <cell r="B43158">
            <v>4000</v>
          </cell>
        </row>
        <row r="43159">
          <cell r="A43159" t="str">
            <v>C11021517210000000130000054</v>
          </cell>
          <cell r="B43159">
            <v>619</v>
          </cell>
        </row>
        <row r="43160">
          <cell r="A43160" t="str">
            <v>C11010217210008088890000006</v>
          </cell>
          <cell r="B43160">
            <v>9699</v>
          </cell>
        </row>
        <row r="43161">
          <cell r="A43161" t="str">
            <v>C11010317314011236050000027</v>
          </cell>
          <cell r="B43161">
            <v>7500</v>
          </cell>
        </row>
        <row r="43162">
          <cell r="A43162" t="str">
            <v>C11010317311011084140000129</v>
          </cell>
          <cell r="B43162">
            <v>5680</v>
          </cell>
        </row>
        <row r="43163">
          <cell r="A43163" t="str">
            <v>C11010317311012084140000373</v>
          </cell>
          <cell r="B43163">
            <v>6280</v>
          </cell>
        </row>
        <row r="43164">
          <cell r="A43164" t="str">
            <v>C11010317314014009770000162</v>
          </cell>
          <cell r="B43164">
            <v>5000</v>
          </cell>
        </row>
        <row r="43165">
          <cell r="A43165" t="str">
            <v>C11021517210000000130000067</v>
          </cell>
          <cell r="B43165">
            <v>619</v>
          </cell>
        </row>
        <row r="43166">
          <cell r="A43166" t="str">
            <v>C11010317311011019330000142</v>
          </cell>
          <cell r="B43166">
            <v>729</v>
          </cell>
        </row>
        <row r="43167">
          <cell r="A43167" t="str">
            <v>C11010217210008019590000044</v>
          </cell>
          <cell r="B43167">
            <v>6600</v>
          </cell>
        </row>
        <row r="43168">
          <cell r="A43168" t="str">
            <v>C11010317311012132660000008</v>
          </cell>
          <cell r="B43168">
            <v>5500</v>
          </cell>
        </row>
        <row r="43169">
          <cell r="A43169" t="str">
            <v>C11010317314011236050000029</v>
          </cell>
          <cell r="B43169">
            <v>7500</v>
          </cell>
        </row>
        <row r="43170">
          <cell r="A43170" t="str">
            <v>C11010317311012084140000374</v>
          </cell>
          <cell r="B43170">
            <v>6180</v>
          </cell>
        </row>
        <row r="43171">
          <cell r="A43171" t="str">
            <v>C11010317311011206710000018</v>
          </cell>
          <cell r="B43171">
            <v>816</v>
          </cell>
        </row>
        <row r="43172">
          <cell r="A43172" t="str">
            <v>C11010317311012198610000003</v>
          </cell>
          <cell r="B43172">
            <v>4984</v>
          </cell>
        </row>
        <row r="43173">
          <cell r="A43173" t="str">
            <v>C11010217210008079750000149</v>
          </cell>
          <cell r="B43173">
            <v>3100</v>
          </cell>
        </row>
        <row r="43174">
          <cell r="A43174" t="str">
            <v>C11010217210008012980000002</v>
          </cell>
          <cell r="B43174">
            <v>4870</v>
          </cell>
        </row>
        <row r="43175">
          <cell r="A43175" t="str">
            <v>C11010317314014009770000138</v>
          </cell>
          <cell r="B43175">
            <v>5000</v>
          </cell>
        </row>
        <row r="43176">
          <cell r="A43176" t="str">
            <v>C16040102600008042500000019</v>
          </cell>
          <cell r="B43176">
            <v>340</v>
          </cell>
        </row>
        <row r="43177">
          <cell r="A43177" t="str">
            <v>C11010317311012071970000007</v>
          </cell>
          <cell r="B43177">
            <v>3850</v>
          </cell>
        </row>
        <row r="43178">
          <cell r="A43178" t="str">
            <v>C11021517210000000130000076</v>
          </cell>
          <cell r="B43178">
            <v>619</v>
          </cell>
        </row>
        <row r="43179">
          <cell r="A43179" t="str">
            <v>C11010317311011084140000130</v>
          </cell>
          <cell r="B43179">
            <v>5680</v>
          </cell>
        </row>
        <row r="43180">
          <cell r="A43180" t="str">
            <v>C11010217210008019590000037</v>
          </cell>
          <cell r="B43180">
            <v>6600</v>
          </cell>
        </row>
        <row r="43181">
          <cell r="A43181" t="str">
            <v>C11010317311011019330000145</v>
          </cell>
          <cell r="B43181">
            <v>729</v>
          </cell>
        </row>
        <row r="43182">
          <cell r="A43182" t="str">
            <v>C11010317314011236050000032</v>
          </cell>
          <cell r="B43182">
            <v>7500</v>
          </cell>
        </row>
        <row r="43183">
          <cell r="A43183" t="str">
            <v>C11010217210008079750000150</v>
          </cell>
          <cell r="B43183">
            <v>3100</v>
          </cell>
        </row>
        <row r="43184">
          <cell r="A43184" t="str">
            <v>C16040102600008073410000019</v>
          </cell>
          <cell r="B43184">
            <v>2000</v>
          </cell>
        </row>
        <row r="43185">
          <cell r="A43185" t="str">
            <v>C16040102600008073410000020</v>
          </cell>
          <cell r="B43185">
            <v>2000</v>
          </cell>
        </row>
        <row r="43186">
          <cell r="A43186" t="str">
            <v>C16040102600008073410000021</v>
          </cell>
          <cell r="B43186">
            <v>2000</v>
          </cell>
        </row>
        <row r="43187">
          <cell r="A43187" t="str">
            <v>C16040102600008073410000022</v>
          </cell>
          <cell r="B43187">
            <v>2000</v>
          </cell>
        </row>
        <row r="43188">
          <cell r="A43188" t="str">
            <v>C16040102600008073410000023</v>
          </cell>
          <cell r="B43188">
            <v>2000</v>
          </cell>
        </row>
        <row r="43189">
          <cell r="A43189" t="str">
            <v>C16040102600008073410000024</v>
          </cell>
          <cell r="B43189">
            <v>2000</v>
          </cell>
        </row>
        <row r="43190">
          <cell r="A43190" t="str">
            <v>C16040102600008073410000025</v>
          </cell>
          <cell r="B43190">
            <v>2000</v>
          </cell>
        </row>
        <row r="43191">
          <cell r="A43191" t="str">
            <v>C16040102600008073410000026</v>
          </cell>
          <cell r="B43191">
            <v>2000</v>
          </cell>
        </row>
        <row r="43192">
          <cell r="A43192" t="str">
            <v>C16040102600008073410000027</v>
          </cell>
          <cell r="B43192">
            <v>2000</v>
          </cell>
        </row>
        <row r="43193">
          <cell r="A43193" t="str">
            <v>C16040102600008073410000028</v>
          </cell>
          <cell r="B43193">
            <v>2000</v>
          </cell>
        </row>
        <row r="43194">
          <cell r="A43194" t="str">
            <v>C16040102600008073410000029</v>
          </cell>
          <cell r="B43194">
            <v>2000</v>
          </cell>
        </row>
        <row r="43195">
          <cell r="A43195" t="str">
            <v>C16040102600008073410000030</v>
          </cell>
          <cell r="B43195">
            <v>2000</v>
          </cell>
        </row>
        <row r="43196">
          <cell r="A43196" t="str">
            <v>C16040102600008073410000031</v>
          </cell>
          <cell r="B43196">
            <v>2000</v>
          </cell>
        </row>
        <row r="43197">
          <cell r="A43197" t="str">
            <v>C16040102600008073410000032</v>
          </cell>
          <cell r="B43197">
            <v>2000</v>
          </cell>
        </row>
        <row r="43198">
          <cell r="A43198" t="str">
            <v>C16040102600008073410000033</v>
          </cell>
          <cell r="B43198">
            <v>2000</v>
          </cell>
        </row>
        <row r="43199">
          <cell r="A43199" t="str">
            <v>C16040102600008073410000034</v>
          </cell>
          <cell r="B43199">
            <v>2000</v>
          </cell>
        </row>
        <row r="43200">
          <cell r="A43200" t="str">
            <v>C16040102600008073410000035</v>
          </cell>
          <cell r="B43200">
            <v>2000</v>
          </cell>
        </row>
        <row r="43201">
          <cell r="A43201" t="str">
            <v>C16040102600008073410000036</v>
          </cell>
          <cell r="B43201">
            <v>2000</v>
          </cell>
        </row>
        <row r="43202">
          <cell r="A43202" t="str">
            <v>C11010217210008088890000009</v>
          </cell>
          <cell r="B43202">
            <v>9550</v>
          </cell>
        </row>
        <row r="43203">
          <cell r="A43203" t="str">
            <v>C11010317311012132660000010</v>
          </cell>
          <cell r="B43203">
            <v>5500</v>
          </cell>
        </row>
        <row r="43204">
          <cell r="A43204" t="str">
            <v>C11010317314014009770000118</v>
          </cell>
          <cell r="B43204">
            <v>5000</v>
          </cell>
        </row>
        <row r="43205">
          <cell r="A43205" t="str">
            <v>C11010317311012161250000185</v>
          </cell>
          <cell r="B43205">
            <v>4000</v>
          </cell>
        </row>
        <row r="43206">
          <cell r="A43206" t="str">
            <v>C11010317311011206710000029</v>
          </cell>
          <cell r="B43206">
            <v>816</v>
          </cell>
        </row>
        <row r="43207">
          <cell r="A43207" t="str">
            <v>C11010317314011236050000035</v>
          </cell>
          <cell r="B43207">
            <v>7500</v>
          </cell>
        </row>
        <row r="43208">
          <cell r="A43208" t="str">
            <v>C11010217210008012980000005</v>
          </cell>
          <cell r="B43208">
            <v>4870</v>
          </cell>
        </row>
        <row r="43209">
          <cell r="A43209" t="str">
            <v>C11010317314014009770000038</v>
          </cell>
          <cell r="B43209">
            <v>5000</v>
          </cell>
        </row>
        <row r="43210">
          <cell r="A43210" t="str">
            <v>C11010317311011084140000132</v>
          </cell>
          <cell r="B43210">
            <v>5680</v>
          </cell>
        </row>
        <row r="43211">
          <cell r="A43211" t="str">
            <v>C11010317311012132660000012</v>
          </cell>
          <cell r="B43211">
            <v>5500</v>
          </cell>
        </row>
        <row r="43212">
          <cell r="A43212" t="str">
            <v>C11010317314011236050000040</v>
          </cell>
          <cell r="B43212">
            <v>7500</v>
          </cell>
        </row>
        <row r="43213">
          <cell r="A43213" t="str">
            <v>C11010317311012198610000004</v>
          </cell>
          <cell r="B43213">
            <v>4984</v>
          </cell>
        </row>
        <row r="43214">
          <cell r="A43214" t="str">
            <v>C11010217210008079750000154</v>
          </cell>
          <cell r="B43214">
            <v>8750</v>
          </cell>
        </row>
        <row r="43215">
          <cell r="A43215" t="str">
            <v>C11010217210008019590000029</v>
          </cell>
          <cell r="B43215">
            <v>7800</v>
          </cell>
        </row>
        <row r="43216">
          <cell r="A43216" t="str">
            <v>C11010317311012071970000008</v>
          </cell>
          <cell r="B43216">
            <v>3800</v>
          </cell>
        </row>
        <row r="43217">
          <cell r="A43217" t="str">
            <v>C11010217210008102360000032</v>
          </cell>
          <cell r="B43217" t="str">
            <v/>
          </cell>
        </row>
        <row r="43218">
          <cell r="A43218" t="str">
            <v>C11010317311011084140000133</v>
          </cell>
          <cell r="B43218">
            <v>5680</v>
          </cell>
        </row>
        <row r="43219">
          <cell r="A43219" t="str">
            <v>C11010317311012132660000014</v>
          </cell>
          <cell r="B43219">
            <v>5500</v>
          </cell>
        </row>
        <row r="43220">
          <cell r="A43220" t="str">
            <v>C16040102600008042500000026</v>
          </cell>
          <cell r="B43220">
            <v>425</v>
          </cell>
        </row>
        <row r="43221">
          <cell r="A43221" t="str">
            <v>C11010317314014009770000075</v>
          </cell>
          <cell r="B43221">
            <v>5000</v>
          </cell>
        </row>
        <row r="43222">
          <cell r="A43222" t="str">
            <v>C11010217210008019590000031</v>
          </cell>
          <cell r="B43222">
            <v>7800</v>
          </cell>
        </row>
        <row r="43223">
          <cell r="A43223" t="str">
            <v>C11010217210008102360000025</v>
          </cell>
          <cell r="B43223" t="str">
            <v/>
          </cell>
        </row>
        <row r="43224">
          <cell r="A43224" t="str">
            <v>C16040102600008076330000017</v>
          </cell>
          <cell r="B43224">
            <v>826</v>
          </cell>
        </row>
        <row r="43225">
          <cell r="A43225" t="str">
            <v>C11010217210008102360000040</v>
          </cell>
          <cell r="B43225" t="str">
            <v/>
          </cell>
        </row>
        <row r="43226">
          <cell r="A43226" t="str">
            <v>C11010317311012198610000006</v>
          </cell>
          <cell r="B43226">
            <v>4984</v>
          </cell>
        </row>
        <row r="43227">
          <cell r="A43227" t="str">
            <v>C11010317311011239040000061</v>
          </cell>
          <cell r="B43227">
            <v>1600</v>
          </cell>
        </row>
        <row r="43228">
          <cell r="A43228" t="str">
            <v>C11010317311012103940000020</v>
          </cell>
          <cell r="B43228">
            <v>7800</v>
          </cell>
        </row>
        <row r="43229">
          <cell r="A43229" t="str">
            <v>C11010317314014009770000153</v>
          </cell>
          <cell r="B43229">
            <v>5000</v>
          </cell>
        </row>
        <row r="43230">
          <cell r="A43230" t="str">
            <v>C11010217210008102360000054</v>
          </cell>
          <cell r="B43230" t="str">
            <v/>
          </cell>
        </row>
        <row r="43231">
          <cell r="A43231" t="str">
            <v>C11010317311011157430000199</v>
          </cell>
          <cell r="B43231">
            <v>4000</v>
          </cell>
        </row>
        <row r="43232">
          <cell r="A43232" t="str">
            <v>C16040102600006236050000078</v>
          </cell>
          <cell r="B43232">
            <v>2672</v>
          </cell>
        </row>
        <row r="43233">
          <cell r="A43233" t="str">
            <v>C11010217210008102360000013</v>
          </cell>
          <cell r="B43233" t="str">
            <v/>
          </cell>
        </row>
        <row r="43234">
          <cell r="A43234" t="str">
            <v>C11010217210008088890000053</v>
          </cell>
          <cell r="B43234">
            <v>6489</v>
          </cell>
        </row>
        <row r="43235">
          <cell r="A43235" t="str">
            <v>C11010317314011071850000028</v>
          </cell>
          <cell r="B43235" t="str">
            <v/>
          </cell>
        </row>
        <row r="43236">
          <cell r="A43236" t="str">
            <v>C11010317311011019330000214</v>
          </cell>
          <cell r="B43236">
            <v>729</v>
          </cell>
        </row>
        <row r="43237">
          <cell r="A43237" t="str">
            <v>C11010317311011239040000084</v>
          </cell>
          <cell r="B43237">
            <v>1600</v>
          </cell>
        </row>
        <row r="43238">
          <cell r="A43238" t="str">
            <v>C11010317311012071970000009</v>
          </cell>
          <cell r="B43238">
            <v>3850</v>
          </cell>
        </row>
        <row r="43239">
          <cell r="A43239" t="str">
            <v>C11010317314014009770000139</v>
          </cell>
          <cell r="B43239">
            <v>5000</v>
          </cell>
        </row>
        <row r="43240">
          <cell r="A43240" t="str">
            <v>C11010217210008079750000208</v>
          </cell>
          <cell r="B43240">
            <v>3100</v>
          </cell>
        </row>
        <row r="43241">
          <cell r="A43241" t="str">
            <v>C11010317311012103940000049</v>
          </cell>
          <cell r="B43241">
            <v>6600</v>
          </cell>
        </row>
        <row r="43242">
          <cell r="A43242" t="str">
            <v>C11010317311012084140000375</v>
          </cell>
          <cell r="B43242">
            <v>6180</v>
          </cell>
        </row>
        <row r="43243">
          <cell r="A43243" t="str">
            <v>C11010317311012198610000007</v>
          </cell>
          <cell r="B43243">
            <v>4984</v>
          </cell>
        </row>
        <row r="43244">
          <cell r="A43244" t="str">
            <v>C16040102600006236050000032</v>
          </cell>
          <cell r="B43244">
            <v>2672</v>
          </cell>
        </row>
        <row r="43245">
          <cell r="A43245" t="str">
            <v>C11010317314014009770000004</v>
          </cell>
          <cell r="B43245">
            <v>5000</v>
          </cell>
        </row>
        <row r="43246">
          <cell r="A43246" t="str">
            <v>C11010317311011157430000254</v>
          </cell>
          <cell r="B43246">
            <v>4800</v>
          </cell>
        </row>
        <row r="43247">
          <cell r="A43247" t="str">
            <v>C11010317314011071850000029</v>
          </cell>
          <cell r="B43247" t="str">
            <v/>
          </cell>
        </row>
        <row r="43248">
          <cell r="A43248" t="str">
            <v>C11010217210008079750000210</v>
          </cell>
          <cell r="B43248">
            <v>8750</v>
          </cell>
        </row>
        <row r="43249">
          <cell r="A43249" t="str">
            <v>C11010317311011239040000081</v>
          </cell>
          <cell r="B43249">
            <v>1600</v>
          </cell>
        </row>
        <row r="43250">
          <cell r="A43250" t="str">
            <v>C11010217210008102360000002</v>
          </cell>
          <cell r="B43250" t="str">
            <v/>
          </cell>
        </row>
        <row r="43251">
          <cell r="A43251" t="str">
            <v>C11010317311011019330000224</v>
          </cell>
          <cell r="B43251">
            <v>729</v>
          </cell>
        </row>
        <row r="43252">
          <cell r="A43252" t="str">
            <v>C11010317311011206710000020</v>
          </cell>
          <cell r="B43252">
            <v>816</v>
          </cell>
        </row>
        <row r="43253">
          <cell r="A43253" t="str">
            <v>C11010217210008088890000023</v>
          </cell>
          <cell r="B43253">
            <v>6489</v>
          </cell>
        </row>
        <row r="43254">
          <cell r="A43254" t="str">
            <v>C11010217210008079750000211</v>
          </cell>
          <cell r="B43254">
            <v>3100</v>
          </cell>
        </row>
        <row r="43255">
          <cell r="A43255" t="str">
            <v>C16040102600006042500000006</v>
          </cell>
          <cell r="B43255">
            <v>560</v>
          </cell>
        </row>
        <row r="43256">
          <cell r="A43256" t="str">
            <v>C11010217210008102360000048</v>
          </cell>
          <cell r="B43256" t="str">
            <v/>
          </cell>
        </row>
        <row r="43257">
          <cell r="A43257" t="str">
            <v>C16040102600006236050000108</v>
          </cell>
          <cell r="B43257">
            <v>2180</v>
          </cell>
        </row>
        <row r="43258">
          <cell r="A43258" t="str">
            <v>C11010317311012071970000010</v>
          </cell>
          <cell r="B43258">
            <v>3800</v>
          </cell>
        </row>
        <row r="43259">
          <cell r="A43259" t="str">
            <v>C11010317311011157430000257</v>
          </cell>
          <cell r="B43259">
            <v>4800</v>
          </cell>
        </row>
        <row r="43260">
          <cell r="A43260" t="str">
            <v>C11010317314014009770000031</v>
          </cell>
          <cell r="B43260">
            <v>5000</v>
          </cell>
        </row>
        <row r="43261">
          <cell r="A43261" t="str">
            <v>C11010217210007014580000001</v>
          </cell>
          <cell r="B43261">
            <v>2248.4</v>
          </cell>
        </row>
        <row r="43262">
          <cell r="A43262" t="str">
            <v>C11010217210008132660000015</v>
          </cell>
          <cell r="B43262">
            <v>7800</v>
          </cell>
        </row>
        <row r="43263">
          <cell r="A43263" t="str">
            <v>C16040102600006236050000037</v>
          </cell>
          <cell r="B43263">
            <v>2180</v>
          </cell>
        </row>
        <row r="43264">
          <cell r="A43264" t="str">
            <v>C11010317311012103940000053</v>
          </cell>
          <cell r="B43264">
            <v>6600</v>
          </cell>
        </row>
        <row r="43265">
          <cell r="A43265" t="str">
            <v>C11010217210008012980000014</v>
          </cell>
          <cell r="B43265">
            <v>4870</v>
          </cell>
        </row>
        <row r="43266">
          <cell r="A43266" t="str">
            <v>C11010317311012198610000008</v>
          </cell>
          <cell r="B43266">
            <v>4984</v>
          </cell>
        </row>
        <row r="43267">
          <cell r="A43267" t="str">
            <v>C11010317311011206710000034</v>
          </cell>
          <cell r="B43267">
            <v>816</v>
          </cell>
        </row>
        <row r="43268">
          <cell r="A43268" t="str">
            <v>C11010317311011019330000225</v>
          </cell>
          <cell r="B43268">
            <v>729</v>
          </cell>
        </row>
        <row r="43269">
          <cell r="A43269" t="str">
            <v>C11010317314011071850000031</v>
          </cell>
          <cell r="B43269" t="str">
            <v/>
          </cell>
        </row>
        <row r="43270">
          <cell r="A43270" t="str">
            <v>C11010317314014009770000041</v>
          </cell>
          <cell r="B43270">
            <v>5000</v>
          </cell>
        </row>
        <row r="43271">
          <cell r="A43271" t="str">
            <v>C11010217210008102360000010</v>
          </cell>
          <cell r="B43271" t="str">
            <v/>
          </cell>
        </row>
        <row r="43272">
          <cell r="A43272" t="str">
            <v>C16040102600006236050000026</v>
          </cell>
          <cell r="B43272">
            <v>2180</v>
          </cell>
        </row>
        <row r="43273">
          <cell r="A43273" t="str">
            <v>C11010317311011157430000075</v>
          </cell>
          <cell r="B43273">
            <v>4800</v>
          </cell>
        </row>
        <row r="43274">
          <cell r="A43274" t="str">
            <v>C11010217210008079750000288</v>
          </cell>
          <cell r="B43274">
            <v>3100</v>
          </cell>
        </row>
        <row r="43275">
          <cell r="A43275" t="str">
            <v>C11010217210007014580000005</v>
          </cell>
          <cell r="B43275">
            <v>2248.4</v>
          </cell>
        </row>
        <row r="43276">
          <cell r="A43276" t="str">
            <v>C11010317311012222300000016</v>
          </cell>
          <cell r="B43276">
            <v>8340</v>
          </cell>
        </row>
        <row r="43277">
          <cell r="A43277" t="str">
            <v>C11010317311011084140000134</v>
          </cell>
          <cell r="B43277">
            <v>5680</v>
          </cell>
        </row>
        <row r="43278">
          <cell r="A43278" t="str">
            <v>C11010217210008012980000004</v>
          </cell>
          <cell r="B43278">
            <v>4870</v>
          </cell>
        </row>
        <row r="43279">
          <cell r="A43279" t="str">
            <v>C11010317314014009770000096</v>
          </cell>
          <cell r="B43279">
            <v>5000</v>
          </cell>
        </row>
        <row r="43280">
          <cell r="A43280" t="str">
            <v>C11010217210008102360000021</v>
          </cell>
          <cell r="B43280" t="str">
            <v/>
          </cell>
        </row>
        <row r="43281">
          <cell r="A43281" t="str">
            <v>C11010317311012071970000011</v>
          </cell>
          <cell r="B43281">
            <v>3850</v>
          </cell>
        </row>
        <row r="43282">
          <cell r="A43282" t="str">
            <v>C11010317311011206710000038</v>
          </cell>
          <cell r="B43282">
            <v>816</v>
          </cell>
        </row>
        <row r="43283">
          <cell r="A43283" t="str">
            <v>C11010317311011157430000053</v>
          </cell>
          <cell r="B43283">
            <v>4800</v>
          </cell>
        </row>
        <row r="43284">
          <cell r="A43284" t="str">
            <v>C11010217210008102360000034</v>
          </cell>
          <cell r="B43284" t="str">
            <v/>
          </cell>
        </row>
        <row r="43285">
          <cell r="A43285" t="str">
            <v>C11010317311012198610000009</v>
          </cell>
          <cell r="B43285">
            <v>4984</v>
          </cell>
        </row>
        <row r="43286">
          <cell r="A43286" t="str">
            <v>C11010217210008088890000026</v>
          </cell>
          <cell r="B43286">
            <v>9699</v>
          </cell>
        </row>
        <row r="43287">
          <cell r="A43287" t="str">
            <v>C11010317314014009770000172</v>
          </cell>
          <cell r="B43287">
            <v>5000</v>
          </cell>
        </row>
        <row r="43288">
          <cell r="A43288" t="str">
            <v>C11010217210008012980000007</v>
          </cell>
          <cell r="B43288">
            <v>4870</v>
          </cell>
        </row>
        <row r="43289">
          <cell r="A43289" t="str">
            <v>C11010217210008102360000046</v>
          </cell>
          <cell r="B43289" t="str">
            <v/>
          </cell>
        </row>
        <row r="43290">
          <cell r="A43290" t="str">
            <v>C11010317311012222300000017</v>
          </cell>
          <cell r="B43290">
            <v>8340</v>
          </cell>
        </row>
        <row r="43291">
          <cell r="A43291" t="str">
            <v>C11010217210008079750000290</v>
          </cell>
          <cell r="B43291">
            <v>8750</v>
          </cell>
        </row>
        <row r="43292">
          <cell r="A43292" t="str">
            <v>C11010317311011206710000036</v>
          </cell>
          <cell r="B43292">
            <v>816</v>
          </cell>
        </row>
        <row r="43293">
          <cell r="A43293" t="str">
            <v>C11010317311011157430000194</v>
          </cell>
          <cell r="B43293">
            <v>4800</v>
          </cell>
        </row>
        <row r="43294">
          <cell r="A43294" t="str">
            <v>C11010217210008079750000298</v>
          </cell>
          <cell r="B43294">
            <v>3100</v>
          </cell>
        </row>
        <row r="43295">
          <cell r="A43295" t="str">
            <v>C11010317314014009770000060</v>
          </cell>
          <cell r="B43295">
            <v>5000</v>
          </cell>
        </row>
        <row r="43296">
          <cell r="A43296" t="str">
            <v>C11010217210008012980000012</v>
          </cell>
          <cell r="B43296">
            <v>4870</v>
          </cell>
        </row>
        <row r="43297">
          <cell r="A43297" t="str">
            <v>C11010317311011084140000135</v>
          </cell>
          <cell r="B43297">
            <v>5680</v>
          </cell>
        </row>
        <row r="43298">
          <cell r="A43298" t="str">
            <v>C11010317311012198610000012</v>
          </cell>
          <cell r="B43298">
            <v>4984</v>
          </cell>
        </row>
        <row r="43299">
          <cell r="A43299" t="str">
            <v>C11010317311012103940000058</v>
          </cell>
          <cell r="B43299">
            <v>6600</v>
          </cell>
        </row>
        <row r="43300">
          <cell r="A43300" t="str">
            <v>C11010317311011206710000013</v>
          </cell>
          <cell r="B43300">
            <v>816</v>
          </cell>
        </row>
        <row r="43301">
          <cell r="A43301" t="str">
            <v>C16040102600006042500000010</v>
          </cell>
          <cell r="B43301">
            <v>560</v>
          </cell>
        </row>
        <row r="43302">
          <cell r="A43302" t="str">
            <v>C11010317314014009770000049</v>
          </cell>
          <cell r="B43302">
            <v>5000</v>
          </cell>
        </row>
        <row r="43303">
          <cell r="A43303" t="str">
            <v>C11010217210008088890000027</v>
          </cell>
          <cell r="B43303">
            <v>9550</v>
          </cell>
        </row>
        <row r="43304">
          <cell r="A43304" t="str">
            <v>C16040102600006236050000013</v>
          </cell>
          <cell r="B43304">
            <v>1341</v>
          </cell>
        </row>
        <row r="43305">
          <cell r="A43305" t="str">
            <v>C11010217210008019590000033</v>
          </cell>
          <cell r="B43305">
            <v>7800</v>
          </cell>
        </row>
        <row r="43306">
          <cell r="A43306" t="str">
            <v>C16040102600008076330000022</v>
          </cell>
          <cell r="B43306">
            <v>826</v>
          </cell>
        </row>
        <row r="43307">
          <cell r="A43307" t="str">
            <v>C11010317311012071970000012</v>
          </cell>
          <cell r="B43307">
            <v>4100</v>
          </cell>
        </row>
        <row r="43308">
          <cell r="A43308" t="str">
            <v>C11010317311011239040000092</v>
          </cell>
          <cell r="B43308">
            <v>1600</v>
          </cell>
        </row>
        <row r="43309">
          <cell r="A43309" t="str">
            <v>C11010317311012222300000020</v>
          </cell>
          <cell r="B43309">
            <v>8340</v>
          </cell>
        </row>
        <row r="43310">
          <cell r="A43310" t="str">
            <v>C11010217210008079750000339</v>
          </cell>
          <cell r="B43310">
            <v>3100</v>
          </cell>
        </row>
        <row r="43311">
          <cell r="A43311" t="str">
            <v>C11010217210008102360000042</v>
          </cell>
          <cell r="B43311" t="str">
            <v/>
          </cell>
        </row>
        <row r="43312">
          <cell r="A43312" t="str">
            <v>C11010317311011206710000008</v>
          </cell>
          <cell r="B43312">
            <v>816</v>
          </cell>
        </row>
        <row r="43313">
          <cell r="A43313" t="str">
            <v>C11010317311011157430000198</v>
          </cell>
          <cell r="B43313">
            <v>4800</v>
          </cell>
        </row>
        <row r="43314">
          <cell r="A43314" t="str">
            <v>C11010317311011084140000136</v>
          </cell>
          <cell r="B43314">
            <v>5680</v>
          </cell>
        </row>
        <row r="43315">
          <cell r="A43315" t="str">
            <v>C11010317311012084140000376</v>
          </cell>
          <cell r="B43315">
            <v>6080</v>
          </cell>
        </row>
        <row r="43316">
          <cell r="A43316" t="str">
            <v>C11010217210008102360000037</v>
          </cell>
          <cell r="B43316" t="str">
            <v/>
          </cell>
        </row>
        <row r="43317">
          <cell r="A43317" t="str">
            <v>C11010317314011071850000030</v>
          </cell>
          <cell r="B43317" t="str">
            <v/>
          </cell>
        </row>
        <row r="43318">
          <cell r="A43318" t="str">
            <v>C11010317314014009770000111</v>
          </cell>
          <cell r="B43318">
            <v>5000</v>
          </cell>
        </row>
        <row r="43319">
          <cell r="A43319" t="str">
            <v>C11010317311012198610000015</v>
          </cell>
          <cell r="B43319">
            <v>4984</v>
          </cell>
        </row>
        <row r="43320">
          <cell r="A43320" t="str">
            <v>C11010217210008079750000341</v>
          </cell>
          <cell r="B43320">
            <v>8750</v>
          </cell>
        </row>
        <row r="43321">
          <cell r="A43321" t="str">
            <v>C11010317311012103940000060</v>
          </cell>
          <cell r="B43321">
            <v>6600</v>
          </cell>
        </row>
        <row r="43322">
          <cell r="A43322" t="str">
            <v>C11010217210008102360000014</v>
          </cell>
          <cell r="B43322" t="str">
            <v/>
          </cell>
        </row>
        <row r="43323">
          <cell r="A43323" t="str">
            <v>C11010217210007014580000021</v>
          </cell>
          <cell r="B43323">
            <v>4795</v>
          </cell>
        </row>
        <row r="43324">
          <cell r="A43324" t="str">
            <v>C11010317311011206710000007</v>
          </cell>
          <cell r="B43324">
            <v>816</v>
          </cell>
        </row>
        <row r="43325">
          <cell r="A43325" t="str">
            <v>C11010317311012071970000013</v>
          </cell>
          <cell r="B43325">
            <v>3850</v>
          </cell>
        </row>
        <row r="43326">
          <cell r="A43326" t="str">
            <v>C11010217210008102360000017</v>
          </cell>
          <cell r="B43326" t="str">
            <v/>
          </cell>
        </row>
        <row r="43327">
          <cell r="A43327" t="str">
            <v>C11010317311011157430000253</v>
          </cell>
          <cell r="B43327">
            <v>4800</v>
          </cell>
        </row>
        <row r="43328">
          <cell r="A43328" t="str">
            <v>C11010317311012084140000377</v>
          </cell>
          <cell r="B43328">
            <v>6080</v>
          </cell>
        </row>
        <row r="43329">
          <cell r="A43329" t="str">
            <v>C11010317314014009770000062</v>
          </cell>
          <cell r="B43329">
            <v>5000</v>
          </cell>
        </row>
        <row r="43330">
          <cell r="A43330" t="str">
            <v>C11010217210008079750000342</v>
          </cell>
          <cell r="B43330">
            <v>3100</v>
          </cell>
        </row>
        <row r="43331">
          <cell r="A43331" t="str">
            <v>C11010317311012088880000007</v>
          </cell>
          <cell r="B43331">
            <v>3120</v>
          </cell>
        </row>
        <row r="43332">
          <cell r="A43332" t="str">
            <v>C11010217210008019590000041</v>
          </cell>
          <cell r="B43332">
            <v>7800</v>
          </cell>
        </row>
        <row r="43333">
          <cell r="A43333" t="str">
            <v>C11010217210008102360000016</v>
          </cell>
          <cell r="B43333" t="str">
            <v/>
          </cell>
        </row>
        <row r="43334">
          <cell r="A43334" t="str">
            <v>C11010217210007014580000007</v>
          </cell>
          <cell r="B43334">
            <v>2839</v>
          </cell>
        </row>
        <row r="43335">
          <cell r="A43335" t="str">
            <v>C16040102600008076330000024</v>
          </cell>
          <cell r="B43335">
            <v>750</v>
          </cell>
        </row>
        <row r="43336">
          <cell r="A43336" t="str">
            <v>C11010217210008088890000028</v>
          </cell>
          <cell r="B43336">
            <v>9899</v>
          </cell>
        </row>
        <row r="43337">
          <cell r="A43337" t="str">
            <v>C11010317311012198610000019</v>
          </cell>
          <cell r="B43337">
            <v>4984</v>
          </cell>
        </row>
        <row r="43338">
          <cell r="A43338" t="str">
            <v>C11010317311011206710000023</v>
          </cell>
          <cell r="B43338">
            <v>816</v>
          </cell>
        </row>
        <row r="43339">
          <cell r="A43339" t="str">
            <v>C11010317311011084140000137</v>
          </cell>
          <cell r="B43339">
            <v>5680</v>
          </cell>
        </row>
        <row r="43340">
          <cell r="A43340" t="str">
            <v>C11010217210008102360000023</v>
          </cell>
          <cell r="B43340" t="str">
            <v/>
          </cell>
        </row>
        <row r="43341">
          <cell r="A43341" t="str">
            <v>C11010317311011157430000201</v>
          </cell>
          <cell r="B43341">
            <v>4800</v>
          </cell>
        </row>
        <row r="43342">
          <cell r="A43342" t="str">
            <v>C11010317311012084140000378</v>
          </cell>
          <cell r="B43342">
            <v>6280</v>
          </cell>
        </row>
        <row r="43343">
          <cell r="A43343" t="str">
            <v>C11010217210008102360000028</v>
          </cell>
          <cell r="B43343" t="str">
            <v/>
          </cell>
        </row>
        <row r="43344">
          <cell r="A43344" t="str">
            <v>C11010317314011071850000049</v>
          </cell>
          <cell r="B43344" t="str">
            <v/>
          </cell>
        </row>
        <row r="43345">
          <cell r="A43345" t="str">
            <v>C11010317311012071970000014</v>
          </cell>
          <cell r="B43345">
            <v>4150</v>
          </cell>
        </row>
        <row r="43346">
          <cell r="A43346" t="str">
            <v>C11010317311011206710000028</v>
          </cell>
          <cell r="B43346">
            <v>816</v>
          </cell>
        </row>
        <row r="43347">
          <cell r="A43347" t="str">
            <v>C11010317311011014580000029</v>
          </cell>
          <cell r="B43347">
            <v>1646.48</v>
          </cell>
        </row>
        <row r="43348">
          <cell r="A43348" t="str">
            <v>C11010317311012198610000020</v>
          </cell>
          <cell r="B43348">
            <v>4984</v>
          </cell>
        </row>
        <row r="43349">
          <cell r="A43349" t="str">
            <v>C11010217210008019590000032</v>
          </cell>
          <cell r="B43349">
            <v>7800</v>
          </cell>
        </row>
        <row r="43350">
          <cell r="A43350" t="str">
            <v>C11010317311012103940000065</v>
          </cell>
          <cell r="B43350">
            <v>6600</v>
          </cell>
        </row>
        <row r="43351">
          <cell r="A43351" t="str">
            <v>C11010317311012088880000008</v>
          </cell>
          <cell r="B43351">
            <v>3120</v>
          </cell>
        </row>
        <row r="43352">
          <cell r="A43352" t="str">
            <v>C11010317311012084140000379</v>
          </cell>
          <cell r="B43352">
            <v>6280</v>
          </cell>
        </row>
        <row r="43353">
          <cell r="A43353" t="str">
            <v>C11010317311011157430000256</v>
          </cell>
          <cell r="B43353">
            <v>4800</v>
          </cell>
        </row>
        <row r="43354">
          <cell r="A43354" t="str">
            <v>C16040102600006236050000043</v>
          </cell>
          <cell r="B43354">
            <v>1341</v>
          </cell>
        </row>
        <row r="43355">
          <cell r="A43355" t="str">
            <v>C11010317314011071850000081</v>
          </cell>
          <cell r="B43355" t="str">
            <v/>
          </cell>
        </row>
        <row r="43356">
          <cell r="A43356" t="str">
            <v>C11010317311011014580000031</v>
          </cell>
          <cell r="B43356">
            <v>1980</v>
          </cell>
        </row>
        <row r="43357">
          <cell r="A43357" t="str">
            <v>C11010217210008088890000045</v>
          </cell>
          <cell r="B43357">
            <v>7960</v>
          </cell>
        </row>
        <row r="43358">
          <cell r="A43358" t="str">
            <v>C11010317311011206710000026</v>
          </cell>
          <cell r="B43358">
            <v>816</v>
          </cell>
        </row>
        <row r="43359">
          <cell r="A43359" t="str">
            <v>C11010217210008019590000038</v>
          </cell>
          <cell r="B43359">
            <v>7800</v>
          </cell>
        </row>
        <row r="43360">
          <cell r="A43360" t="str">
            <v>C11010317311012071970000015</v>
          </cell>
          <cell r="B43360">
            <v>3800</v>
          </cell>
        </row>
        <row r="43361">
          <cell r="A43361" t="str">
            <v>C11010317311011084140000147</v>
          </cell>
          <cell r="B43361">
            <v>5680</v>
          </cell>
        </row>
        <row r="43362">
          <cell r="A43362" t="str">
            <v>C16040102600006236050000053</v>
          </cell>
          <cell r="B43362">
            <v>1341</v>
          </cell>
        </row>
        <row r="43363">
          <cell r="A43363" t="str">
            <v>C11010317311012084140000380</v>
          </cell>
          <cell r="B43363">
            <v>6080</v>
          </cell>
        </row>
        <row r="43364">
          <cell r="A43364" t="str">
            <v>C11010217210008102360000024</v>
          </cell>
          <cell r="B43364" t="str">
            <v/>
          </cell>
        </row>
        <row r="43365">
          <cell r="A43365" t="str">
            <v>C11010317311011157430000258</v>
          </cell>
          <cell r="B43365">
            <v>4800</v>
          </cell>
        </row>
        <row r="43366">
          <cell r="A43366" t="str">
            <v>C11010317311011014580000032</v>
          </cell>
          <cell r="B43366">
            <v>1980</v>
          </cell>
        </row>
        <row r="43367">
          <cell r="A43367" t="str">
            <v>C14250900000002040800000084</v>
          </cell>
          <cell r="B43367">
            <v>300</v>
          </cell>
        </row>
        <row r="43368">
          <cell r="A43368" t="str">
            <v>C11010317311012088880000001</v>
          </cell>
          <cell r="B43368">
            <v>3120</v>
          </cell>
        </row>
        <row r="43369">
          <cell r="A43369" t="str">
            <v>C11010317311011206710000037</v>
          </cell>
          <cell r="B43369">
            <v>816</v>
          </cell>
        </row>
        <row r="43370">
          <cell r="A43370" t="str">
            <v>C11010217210008102360000036</v>
          </cell>
          <cell r="B43370" t="str">
            <v/>
          </cell>
        </row>
        <row r="43371">
          <cell r="A43371" t="str">
            <v>C16040102600006236050000049</v>
          </cell>
          <cell r="B43371">
            <v>1341</v>
          </cell>
        </row>
        <row r="43372">
          <cell r="A43372" t="str">
            <v>C11010317311012084140000381</v>
          </cell>
          <cell r="B43372">
            <v>6280</v>
          </cell>
        </row>
        <row r="43373">
          <cell r="A43373" t="str">
            <v>C14250900000002040800000085</v>
          </cell>
          <cell r="B43373">
            <v>300</v>
          </cell>
        </row>
        <row r="43374">
          <cell r="A43374" t="str">
            <v>C11010217210008102360000035</v>
          </cell>
          <cell r="B43374" t="str">
            <v/>
          </cell>
        </row>
        <row r="43375">
          <cell r="A43375" t="str">
            <v>C11010317311011157430000310</v>
          </cell>
          <cell r="B43375">
            <v>4800</v>
          </cell>
        </row>
        <row r="43376">
          <cell r="A43376" t="str">
            <v>C11010317311012198610000026</v>
          </cell>
          <cell r="B43376">
            <v>4984</v>
          </cell>
        </row>
        <row r="43377">
          <cell r="A43377" t="str">
            <v>C16040202600003114920000059</v>
          </cell>
          <cell r="B43377">
            <v>2600</v>
          </cell>
        </row>
        <row r="43378">
          <cell r="A43378" t="str">
            <v>C16040102600006236050000008</v>
          </cell>
          <cell r="B43378">
            <v>1380</v>
          </cell>
        </row>
        <row r="43379">
          <cell r="A43379" t="str">
            <v>C11010217210008102360000050</v>
          </cell>
          <cell r="B43379" t="str">
            <v/>
          </cell>
        </row>
        <row r="43380">
          <cell r="A43380" t="str">
            <v>C11010317311011206710000045</v>
          </cell>
          <cell r="B43380">
            <v>816</v>
          </cell>
        </row>
        <row r="43381">
          <cell r="A43381" t="str">
            <v>C11010317311011014580000012</v>
          </cell>
          <cell r="B43381">
            <v>1646.48</v>
          </cell>
        </row>
        <row r="43382">
          <cell r="A43382" t="str">
            <v>C11010317311012071970000016</v>
          </cell>
          <cell r="B43382">
            <v>4100</v>
          </cell>
        </row>
        <row r="43383">
          <cell r="A43383" t="str">
            <v>C11010317311011084140000148</v>
          </cell>
          <cell r="B43383">
            <v>5680</v>
          </cell>
        </row>
        <row r="43384">
          <cell r="A43384" t="str">
            <v>C16040102600006236050000065</v>
          </cell>
          <cell r="B43384">
            <v>1380</v>
          </cell>
        </row>
        <row r="43385">
          <cell r="A43385" t="str">
            <v>C11010317314012019590000032</v>
          </cell>
          <cell r="B43385">
            <v>6500</v>
          </cell>
        </row>
        <row r="43386">
          <cell r="A43386" t="str">
            <v>C14250900000002040800000086</v>
          </cell>
          <cell r="B43386">
            <v>300</v>
          </cell>
        </row>
        <row r="43387">
          <cell r="A43387" t="str">
            <v>C11010317311011014580000013</v>
          </cell>
          <cell r="B43387">
            <v>1646.48</v>
          </cell>
        </row>
        <row r="43388">
          <cell r="A43388" t="str">
            <v>C11010317311011157430000309</v>
          </cell>
          <cell r="B43388">
            <v>4800</v>
          </cell>
        </row>
        <row r="43389">
          <cell r="A43389" t="str">
            <v>C11010317311011206710000040</v>
          </cell>
          <cell r="B43389">
            <v>816</v>
          </cell>
        </row>
        <row r="43390">
          <cell r="A43390" t="str">
            <v>C11010217210008088880000001</v>
          </cell>
          <cell r="B43390">
            <v>5490</v>
          </cell>
        </row>
        <row r="43391">
          <cell r="A43391" t="str">
            <v>C11010217210008088890000046</v>
          </cell>
          <cell r="B43391">
            <v>6489</v>
          </cell>
        </row>
        <row r="43392">
          <cell r="A43392" t="str">
            <v>C11010317311012103940000009</v>
          </cell>
          <cell r="B43392">
            <v>6600</v>
          </cell>
        </row>
        <row r="43393">
          <cell r="A43393" t="str">
            <v>C11010317311012084140000382</v>
          </cell>
          <cell r="B43393">
            <v>6180</v>
          </cell>
        </row>
        <row r="43394">
          <cell r="A43394" t="str">
            <v>C16040102600008042500000005</v>
          </cell>
          <cell r="B43394">
            <v>580</v>
          </cell>
        </row>
        <row r="43395">
          <cell r="A43395" t="str">
            <v>C11010317314011071850000033</v>
          </cell>
          <cell r="B43395">
            <v>5771.54</v>
          </cell>
        </row>
        <row r="43396">
          <cell r="A43396" t="str">
            <v>C14250900000002040800000087</v>
          </cell>
          <cell r="B43396">
            <v>300</v>
          </cell>
        </row>
        <row r="43397">
          <cell r="A43397" t="str">
            <v>C16040202600003114920000063</v>
          </cell>
          <cell r="B43397">
            <v>2600</v>
          </cell>
        </row>
        <row r="43398">
          <cell r="A43398" t="str">
            <v>C11010317314014009770000011</v>
          </cell>
          <cell r="B43398">
            <v>5000</v>
          </cell>
        </row>
        <row r="43399">
          <cell r="A43399" t="str">
            <v>C16040102600006236050000034</v>
          </cell>
          <cell r="B43399">
            <v>1380</v>
          </cell>
        </row>
        <row r="43400">
          <cell r="A43400" t="str">
            <v>C11010317311011014580000017</v>
          </cell>
          <cell r="B43400">
            <v>1646.48</v>
          </cell>
        </row>
        <row r="43401">
          <cell r="A43401" t="str">
            <v>C11010317311012071970000017</v>
          </cell>
          <cell r="B43401">
            <v>4150</v>
          </cell>
        </row>
        <row r="43402">
          <cell r="A43402" t="str">
            <v>C14250900000002040800000088</v>
          </cell>
          <cell r="B43402">
            <v>300</v>
          </cell>
        </row>
        <row r="43403">
          <cell r="A43403" t="str">
            <v>C11010317311012103940000019</v>
          </cell>
          <cell r="B43403">
            <v>6600</v>
          </cell>
        </row>
        <row r="43404">
          <cell r="A43404" t="str">
            <v>C11010317311011084140000149</v>
          </cell>
          <cell r="B43404">
            <v>5680</v>
          </cell>
        </row>
        <row r="43405">
          <cell r="A43405" t="str">
            <v>C16040102600008076330000027</v>
          </cell>
          <cell r="B43405">
            <v>750</v>
          </cell>
        </row>
        <row r="43406">
          <cell r="A43406" t="str">
            <v>C11010317314012019590000031</v>
          </cell>
          <cell r="B43406">
            <v>6500</v>
          </cell>
        </row>
        <row r="43407">
          <cell r="A43407" t="str">
            <v>C11010317311012084140000383</v>
          </cell>
          <cell r="B43407">
            <v>6280</v>
          </cell>
        </row>
        <row r="43408">
          <cell r="A43408" t="str">
            <v>C16040202600003114920000074</v>
          </cell>
          <cell r="B43408">
            <v>2600</v>
          </cell>
        </row>
        <row r="43409">
          <cell r="A43409" t="str">
            <v>C14250900000002040800000089</v>
          </cell>
          <cell r="B43409">
            <v>300</v>
          </cell>
        </row>
        <row r="43410">
          <cell r="A43410" t="str">
            <v>C11010317311011014580000022</v>
          </cell>
          <cell r="B43410">
            <v>1899.92</v>
          </cell>
        </row>
        <row r="43411">
          <cell r="A43411" t="str">
            <v>C11010317311011206710000006</v>
          </cell>
          <cell r="B43411">
            <v>816</v>
          </cell>
        </row>
        <row r="43412">
          <cell r="A43412" t="str">
            <v>C11010317314014009770000042</v>
          </cell>
          <cell r="B43412">
            <v>5000</v>
          </cell>
        </row>
        <row r="43413">
          <cell r="A43413" t="str">
            <v>C14250900000002040800000090</v>
          </cell>
          <cell r="B43413">
            <v>300</v>
          </cell>
        </row>
        <row r="43414">
          <cell r="A43414" t="str">
            <v>C11010317314011071850000035</v>
          </cell>
          <cell r="B43414">
            <v>5771.54</v>
          </cell>
        </row>
        <row r="43415">
          <cell r="A43415" t="str">
            <v>C11010317314012019590000028</v>
          </cell>
          <cell r="B43415">
            <v>6500</v>
          </cell>
        </row>
        <row r="43416">
          <cell r="A43416" t="str">
            <v>C11010217210008236050000049</v>
          </cell>
          <cell r="B43416">
            <v>8700</v>
          </cell>
        </row>
        <row r="43417">
          <cell r="A43417" t="str">
            <v>C11010317314014009770000036</v>
          </cell>
          <cell r="B43417">
            <v>5000</v>
          </cell>
        </row>
        <row r="43418">
          <cell r="A43418" t="str">
            <v>C11010317311012071970000018</v>
          </cell>
          <cell r="B43418">
            <v>3850</v>
          </cell>
        </row>
        <row r="43419">
          <cell r="A43419" t="str">
            <v>C11010317311011014580000021</v>
          </cell>
          <cell r="B43419">
            <v>1899.92</v>
          </cell>
        </row>
        <row r="43420">
          <cell r="A43420" t="str">
            <v>C11010317311012084140000384</v>
          </cell>
          <cell r="B43420">
            <v>6180</v>
          </cell>
        </row>
        <row r="43421">
          <cell r="A43421" t="str">
            <v>C11010317311011084140000150</v>
          </cell>
          <cell r="B43421">
            <v>5680</v>
          </cell>
        </row>
        <row r="43422">
          <cell r="A43422" t="str">
            <v>C11010317311011206710000003</v>
          </cell>
          <cell r="B43422">
            <v>816</v>
          </cell>
        </row>
        <row r="43423">
          <cell r="A43423" t="str">
            <v>C11010217210008079750000399</v>
          </cell>
          <cell r="B43423">
            <v>8750</v>
          </cell>
        </row>
        <row r="43424">
          <cell r="A43424" t="str">
            <v>C11010317314014009770000069</v>
          </cell>
          <cell r="B43424">
            <v>5000</v>
          </cell>
        </row>
        <row r="43425">
          <cell r="A43425" t="str">
            <v>C11010217210008236050000043</v>
          </cell>
          <cell r="B43425">
            <v>8700</v>
          </cell>
        </row>
        <row r="43426">
          <cell r="A43426" t="str">
            <v>C16040102600008076330000033</v>
          </cell>
          <cell r="B43426">
            <v>750</v>
          </cell>
        </row>
        <row r="43427">
          <cell r="A43427" t="str">
            <v>C11010217210008102360000056</v>
          </cell>
          <cell r="B43427" t="str">
            <v/>
          </cell>
        </row>
        <row r="43428">
          <cell r="A43428" t="str">
            <v>C11010317314011071850000052</v>
          </cell>
          <cell r="B43428">
            <v>6800</v>
          </cell>
        </row>
        <row r="43429">
          <cell r="A43429" t="str">
            <v>C11010317314012019590000034</v>
          </cell>
          <cell r="B43429">
            <v>6500</v>
          </cell>
        </row>
        <row r="43430">
          <cell r="A43430" t="str">
            <v>C11010317311011206710000009</v>
          </cell>
          <cell r="B43430">
            <v>816</v>
          </cell>
        </row>
        <row r="43431">
          <cell r="A43431" t="str">
            <v>C11010317311011014580000019</v>
          </cell>
          <cell r="B43431">
            <v>1899.92</v>
          </cell>
        </row>
        <row r="43432">
          <cell r="A43432" t="str">
            <v>C16040102600008042500000015</v>
          </cell>
          <cell r="B43432">
            <v>580</v>
          </cell>
        </row>
        <row r="43433">
          <cell r="A43433" t="str">
            <v>C11010317311012071970000019</v>
          </cell>
          <cell r="B43433">
            <v>3800</v>
          </cell>
        </row>
        <row r="43434">
          <cell r="A43434" t="str">
            <v>C11010217210008102360000041</v>
          </cell>
          <cell r="B43434" t="str">
            <v/>
          </cell>
        </row>
        <row r="43435">
          <cell r="A43435" t="str">
            <v>C11010317311012084140000385</v>
          </cell>
          <cell r="B43435">
            <v>6180</v>
          </cell>
        </row>
        <row r="43436">
          <cell r="A43436" t="str">
            <v>C11010317311012103940000022</v>
          </cell>
          <cell r="B43436">
            <v>6600</v>
          </cell>
        </row>
        <row r="43437">
          <cell r="A43437" t="str">
            <v>C11010217210008102360000007</v>
          </cell>
          <cell r="B43437" t="str">
            <v/>
          </cell>
        </row>
        <row r="43438">
          <cell r="A43438" t="str">
            <v>C11010317311011084140000151</v>
          </cell>
          <cell r="B43438">
            <v>5680</v>
          </cell>
        </row>
        <row r="43439">
          <cell r="A43439" t="str">
            <v>C11021517210000000130000074</v>
          </cell>
          <cell r="B43439">
            <v>619</v>
          </cell>
        </row>
        <row r="43440">
          <cell r="A43440" t="str">
            <v>C11010317311011014580000033</v>
          </cell>
          <cell r="B43440">
            <v>1899.92</v>
          </cell>
        </row>
        <row r="43441">
          <cell r="A43441" t="str">
            <v>C11010217210008102360000015</v>
          </cell>
          <cell r="B43441" t="str">
            <v/>
          </cell>
        </row>
        <row r="43442">
          <cell r="A43442" t="str">
            <v>C11010317311012084140000386</v>
          </cell>
          <cell r="B43442">
            <v>6080</v>
          </cell>
        </row>
        <row r="43443">
          <cell r="A43443" t="str">
            <v>C11010317311011206710000025</v>
          </cell>
          <cell r="B43443">
            <v>816</v>
          </cell>
        </row>
        <row r="43444">
          <cell r="A43444" t="str">
            <v>C16040202600003114920000007</v>
          </cell>
          <cell r="B43444">
            <v>2600</v>
          </cell>
        </row>
        <row r="43445">
          <cell r="A43445" t="str">
            <v>C11010317311012198610000027</v>
          </cell>
          <cell r="B43445">
            <v>4984</v>
          </cell>
        </row>
        <row r="43446">
          <cell r="A43446" t="str">
            <v>C11010317311012103940000025</v>
          </cell>
          <cell r="B43446">
            <v>6600</v>
          </cell>
        </row>
        <row r="43447">
          <cell r="A43447" t="str">
            <v>C11010217210008079750000408</v>
          </cell>
          <cell r="B43447">
            <v>3100</v>
          </cell>
        </row>
        <row r="43448">
          <cell r="A43448" t="str">
            <v>C11021517210000000130000050</v>
          </cell>
          <cell r="B43448">
            <v>619</v>
          </cell>
        </row>
        <row r="43449">
          <cell r="A43449" t="str">
            <v>C11010317311012071970000020</v>
          </cell>
          <cell r="B43449">
            <v>4100</v>
          </cell>
        </row>
        <row r="43450">
          <cell r="A43450" t="str">
            <v>C11010217210008102360000044</v>
          </cell>
          <cell r="B43450" t="str">
            <v/>
          </cell>
        </row>
        <row r="43451">
          <cell r="A43451" t="str">
            <v>C11010317314012019590000043</v>
          </cell>
          <cell r="B43451">
            <v>6500</v>
          </cell>
        </row>
        <row r="43452">
          <cell r="A43452" t="str">
            <v>C11010317311011206710000016</v>
          </cell>
          <cell r="B43452">
            <v>816</v>
          </cell>
        </row>
        <row r="43453">
          <cell r="A43453" t="str">
            <v>C16040202600003114920000019</v>
          </cell>
          <cell r="B43453">
            <v>2600</v>
          </cell>
        </row>
        <row r="43454">
          <cell r="A43454" t="str">
            <v>C11010217210008102360000049</v>
          </cell>
          <cell r="B43454" t="str">
            <v/>
          </cell>
        </row>
        <row r="43455">
          <cell r="A43455" t="str">
            <v>C11010317311011080190000003</v>
          </cell>
          <cell r="B43455">
            <v>1300</v>
          </cell>
        </row>
        <row r="43456">
          <cell r="A43456" t="str">
            <v>C11010317311011080190000016</v>
          </cell>
          <cell r="B43456">
            <v>1300</v>
          </cell>
        </row>
        <row r="43457">
          <cell r="A43457" t="str">
            <v>C11010317311011080190000030</v>
          </cell>
          <cell r="B43457">
            <v>1300</v>
          </cell>
        </row>
        <row r="43458">
          <cell r="A43458" t="str">
            <v>C11010317311011080190000230</v>
          </cell>
          <cell r="B43458">
            <v>1300</v>
          </cell>
        </row>
        <row r="43459">
          <cell r="A43459" t="str">
            <v>C16040102600008076330000035</v>
          </cell>
          <cell r="B43459">
            <v>750</v>
          </cell>
        </row>
        <row r="43460">
          <cell r="A43460" t="str">
            <v>C11010317311011014580000040</v>
          </cell>
          <cell r="B43460">
            <v>1899.92</v>
          </cell>
        </row>
        <row r="43461">
          <cell r="A43461" t="str">
            <v>C11021517210000000130000049</v>
          </cell>
          <cell r="B43461">
            <v>619</v>
          </cell>
        </row>
        <row r="43462">
          <cell r="A43462" t="str">
            <v>C16040102600008042500000020</v>
          </cell>
          <cell r="B43462">
            <v>580</v>
          </cell>
        </row>
        <row r="43463">
          <cell r="A43463" t="str">
            <v>C11010217210008102360000018</v>
          </cell>
          <cell r="B43463" t="str">
            <v/>
          </cell>
        </row>
        <row r="43464">
          <cell r="A43464" t="str">
            <v>C11010317311012103940000029</v>
          </cell>
          <cell r="B43464">
            <v>6600</v>
          </cell>
        </row>
        <row r="43465">
          <cell r="A43465" t="str">
            <v>C11010317311012198610000030</v>
          </cell>
          <cell r="B43465">
            <v>4984</v>
          </cell>
        </row>
        <row r="43466">
          <cell r="A43466" t="str">
            <v>C11010317311012084140000068</v>
          </cell>
          <cell r="B43466">
            <v>5880</v>
          </cell>
        </row>
        <row r="43467">
          <cell r="A43467" t="str">
            <v>C11010317311011206710000030</v>
          </cell>
          <cell r="B43467">
            <v>816</v>
          </cell>
        </row>
        <row r="43468">
          <cell r="A43468" t="str">
            <v>C16040202600003114920000055</v>
          </cell>
          <cell r="B43468">
            <v>2600</v>
          </cell>
        </row>
        <row r="43469">
          <cell r="A43469" t="str">
            <v>C11010217210008102360000004</v>
          </cell>
          <cell r="B43469" t="str">
            <v/>
          </cell>
        </row>
        <row r="43470">
          <cell r="A43470" t="str">
            <v>C11021517210000000130000057</v>
          </cell>
          <cell r="B43470">
            <v>619</v>
          </cell>
        </row>
        <row r="43471">
          <cell r="A43471" t="str">
            <v>C11010317311011080190000013</v>
          </cell>
          <cell r="B43471">
            <v>1300</v>
          </cell>
        </row>
        <row r="43472">
          <cell r="A43472" t="str">
            <v>C11010317311011080190000023</v>
          </cell>
          <cell r="B43472">
            <v>1300</v>
          </cell>
        </row>
        <row r="43473">
          <cell r="A43473" t="str">
            <v>C11010317311011080190000043</v>
          </cell>
          <cell r="B43473">
            <v>1300</v>
          </cell>
        </row>
        <row r="43474">
          <cell r="A43474" t="str">
            <v>C11010317311011080190000056</v>
          </cell>
          <cell r="B43474">
            <v>1300</v>
          </cell>
        </row>
        <row r="43475">
          <cell r="A43475" t="str">
            <v>C11010317311011080190000070</v>
          </cell>
          <cell r="B43475">
            <v>1300</v>
          </cell>
        </row>
        <row r="43476">
          <cell r="A43476" t="str">
            <v>C11010317311011080190000081</v>
          </cell>
          <cell r="B43476">
            <v>1300</v>
          </cell>
        </row>
        <row r="43477">
          <cell r="A43477" t="str">
            <v>C11010217210008088890000054</v>
          </cell>
          <cell r="B43477">
            <v>9899</v>
          </cell>
        </row>
        <row r="43478">
          <cell r="A43478" t="str">
            <v>C11010217210008102360000012</v>
          </cell>
          <cell r="B43478" t="str">
            <v/>
          </cell>
        </row>
        <row r="43479">
          <cell r="A43479" t="str">
            <v>C11010317314011071850000084</v>
          </cell>
          <cell r="B43479">
            <v>6567.52</v>
          </cell>
        </row>
        <row r="43480">
          <cell r="A43480" t="str">
            <v>C11010217210008102360000022</v>
          </cell>
          <cell r="B43480" t="str">
            <v/>
          </cell>
        </row>
        <row r="43481">
          <cell r="A43481" t="str">
            <v>C11010317311011084140000152</v>
          </cell>
          <cell r="B43481">
            <v>5680</v>
          </cell>
        </row>
        <row r="43482">
          <cell r="A43482" t="str">
            <v>C11010317311011206710000032</v>
          </cell>
          <cell r="B43482">
            <v>816</v>
          </cell>
        </row>
        <row r="43483">
          <cell r="A43483" t="str">
            <v>C11010317311012103940000031</v>
          </cell>
          <cell r="B43483">
            <v>6600</v>
          </cell>
        </row>
        <row r="43484">
          <cell r="A43484" t="str">
            <v>C11010217210007080190000003</v>
          </cell>
          <cell r="B43484">
            <v>3500</v>
          </cell>
        </row>
        <row r="43485">
          <cell r="A43485" t="str">
            <v>C11010217210007080190000005</v>
          </cell>
          <cell r="B43485">
            <v>3500</v>
          </cell>
        </row>
        <row r="43486">
          <cell r="A43486" t="str">
            <v>C11010217210007080190000006</v>
          </cell>
          <cell r="B43486">
            <v>3500</v>
          </cell>
        </row>
        <row r="43487">
          <cell r="A43487" t="str">
            <v>C11010317311012198610000031</v>
          </cell>
          <cell r="B43487">
            <v>4984</v>
          </cell>
        </row>
        <row r="43488">
          <cell r="A43488" t="str">
            <v>C11010217210008102360000029</v>
          </cell>
          <cell r="B43488" t="str">
            <v/>
          </cell>
        </row>
        <row r="43489">
          <cell r="A43489" t="str">
            <v>C11010317314012019590000025</v>
          </cell>
          <cell r="B43489">
            <v>6500</v>
          </cell>
        </row>
        <row r="43490">
          <cell r="A43490" t="str">
            <v>C11010317311011014580000041</v>
          </cell>
          <cell r="B43490">
            <v>1899.92</v>
          </cell>
        </row>
        <row r="43491">
          <cell r="A43491" t="str">
            <v>C11010217210008088890000003</v>
          </cell>
          <cell r="B43491">
            <v>6489</v>
          </cell>
        </row>
        <row r="43492">
          <cell r="A43492" t="str">
            <v>C11010317311012071970000033</v>
          </cell>
          <cell r="B43492">
            <v>3900</v>
          </cell>
        </row>
        <row r="43493">
          <cell r="A43493" t="str">
            <v>C11010317311012084140000069</v>
          </cell>
          <cell r="B43493">
            <v>5980</v>
          </cell>
        </row>
        <row r="43494">
          <cell r="A43494" t="str">
            <v>C16040102600008076330000044</v>
          </cell>
          <cell r="B43494">
            <v>930</v>
          </cell>
        </row>
        <row r="43495">
          <cell r="A43495" t="str">
            <v>C11010317311012103940000035</v>
          </cell>
          <cell r="B43495">
            <v>6600</v>
          </cell>
        </row>
        <row r="43496">
          <cell r="A43496" t="str">
            <v>C11010217210008102360000003</v>
          </cell>
          <cell r="B43496" t="str">
            <v/>
          </cell>
        </row>
        <row r="43497">
          <cell r="A43497" t="str">
            <v>C11010217210008079750000411</v>
          </cell>
          <cell r="B43497">
            <v>3100</v>
          </cell>
        </row>
        <row r="43498">
          <cell r="A43498" t="str">
            <v>C11010217210007080190000007</v>
          </cell>
          <cell r="B43498">
            <v>3500</v>
          </cell>
        </row>
        <row r="43499">
          <cell r="A43499" t="str">
            <v>C11010217210007080190000008</v>
          </cell>
          <cell r="B43499">
            <v>3500</v>
          </cell>
        </row>
        <row r="43500">
          <cell r="A43500" t="str">
            <v>C11010217210007080190000009</v>
          </cell>
          <cell r="B43500">
            <v>3500</v>
          </cell>
        </row>
        <row r="43501">
          <cell r="A43501" t="str">
            <v>C16040202600003114920000006</v>
          </cell>
          <cell r="B43501">
            <v>2600</v>
          </cell>
        </row>
        <row r="43502">
          <cell r="A43502" t="str">
            <v>C11010317311011206710000043</v>
          </cell>
          <cell r="B43502">
            <v>816</v>
          </cell>
        </row>
        <row r="43503">
          <cell r="A43503" t="str">
            <v>C11010217210008102360000053</v>
          </cell>
          <cell r="B43503" t="str">
            <v/>
          </cell>
        </row>
        <row r="43504">
          <cell r="A43504" t="str">
            <v>C11010317311012103940000037</v>
          </cell>
          <cell r="B43504">
            <v>7600</v>
          </cell>
        </row>
        <row r="43505">
          <cell r="A43505" t="str">
            <v>C11010317311012084140000070</v>
          </cell>
          <cell r="B43505">
            <v>5680</v>
          </cell>
        </row>
        <row r="43506">
          <cell r="A43506" t="str">
            <v>C11010317314011071850000088</v>
          </cell>
          <cell r="B43506">
            <v>6567.52</v>
          </cell>
        </row>
        <row r="43507">
          <cell r="A43507" t="str">
            <v>C11010217210008102360000030</v>
          </cell>
          <cell r="B43507" t="str">
            <v/>
          </cell>
        </row>
        <row r="43508">
          <cell r="A43508" t="str">
            <v>C11010317311012198610000033</v>
          </cell>
          <cell r="B43508">
            <v>4984</v>
          </cell>
        </row>
        <row r="43509">
          <cell r="A43509" t="str">
            <v>C11010317311011014580000015</v>
          </cell>
          <cell r="B43509">
            <v>1860</v>
          </cell>
        </row>
        <row r="43510">
          <cell r="A43510" t="str">
            <v>C11010217210007080190000016</v>
          </cell>
          <cell r="B43510">
            <v>3500</v>
          </cell>
        </row>
        <row r="43511">
          <cell r="A43511" t="str">
            <v>C11010217210007080190000017</v>
          </cell>
          <cell r="B43511">
            <v>3500</v>
          </cell>
        </row>
        <row r="43512">
          <cell r="A43512" t="str">
            <v>C11010217210007080190000018</v>
          </cell>
          <cell r="B43512">
            <v>3500</v>
          </cell>
        </row>
        <row r="43513">
          <cell r="A43513" t="str">
            <v>C11010317311012071970000034</v>
          </cell>
          <cell r="B43513">
            <v>3900</v>
          </cell>
        </row>
        <row r="43514">
          <cell r="A43514" t="str">
            <v>C11010217210008088890000007</v>
          </cell>
          <cell r="B43514">
            <v>9699</v>
          </cell>
        </row>
        <row r="43515">
          <cell r="A43515" t="str">
            <v>C16040102600008076330000062</v>
          </cell>
          <cell r="B43515">
            <v>315</v>
          </cell>
        </row>
        <row r="43516">
          <cell r="A43516" t="str">
            <v>C11010217210008102360000043</v>
          </cell>
          <cell r="B43516" t="str">
            <v/>
          </cell>
        </row>
        <row r="43517">
          <cell r="A43517" t="str">
            <v>C11010317311011206710000041</v>
          </cell>
          <cell r="B43517">
            <v>816</v>
          </cell>
        </row>
        <row r="43518">
          <cell r="A43518" t="str">
            <v>C11010317311012103940000039</v>
          </cell>
          <cell r="B43518">
            <v>7600</v>
          </cell>
        </row>
        <row r="43519">
          <cell r="A43519" t="str">
            <v>C11010317314011071850000044</v>
          </cell>
          <cell r="B43519" t="str">
            <v/>
          </cell>
        </row>
        <row r="43520">
          <cell r="A43520" t="str">
            <v>C16040202600003114920000014</v>
          </cell>
          <cell r="B43520">
            <v>2600</v>
          </cell>
        </row>
        <row r="43521">
          <cell r="A43521" t="str">
            <v>C11010317311012132660000001</v>
          </cell>
          <cell r="B43521">
            <v>5500</v>
          </cell>
        </row>
        <row r="43522">
          <cell r="A43522" t="str">
            <v>C11010217210008102360000005</v>
          </cell>
          <cell r="B43522" t="str">
            <v/>
          </cell>
        </row>
        <row r="43523">
          <cell r="A43523" t="str">
            <v>C11010317311012084140000071</v>
          </cell>
          <cell r="B43523">
            <v>5980</v>
          </cell>
        </row>
        <row r="43524">
          <cell r="A43524" t="str">
            <v>C11010317314014009770000048</v>
          </cell>
          <cell r="B43524">
            <v>5000</v>
          </cell>
        </row>
        <row r="43525">
          <cell r="A43525" t="str">
            <v>C11010217210008102360000001</v>
          </cell>
          <cell r="B43525" t="str">
            <v/>
          </cell>
        </row>
        <row r="43526">
          <cell r="A43526" t="str">
            <v>C11010317311011014580000014</v>
          </cell>
          <cell r="B43526">
            <v>1860</v>
          </cell>
        </row>
        <row r="43527">
          <cell r="A43527" t="str">
            <v>C11010317314011071850000067</v>
          </cell>
          <cell r="B43527" t="str">
            <v/>
          </cell>
        </row>
        <row r="43528">
          <cell r="A43528" t="str">
            <v>C16040202600003114920000017</v>
          </cell>
          <cell r="B43528">
            <v>2600</v>
          </cell>
        </row>
        <row r="43529">
          <cell r="A43529" t="str">
            <v>C11010317314012019590000033</v>
          </cell>
          <cell r="B43529">
            <v>6500</v>
          </cell>
        </row>
        <row r="43530">
          <cell r="A43530" t="str">
            <v>C11010317311012103940000043</v>
          </cell>
          <cell r="B43530">
            <v>7600</v>
          </cell>
        </row>
        <row r="43531">
          <cell r="A43531" t="str">
            <v>C11010317311011206710000011</v>
          </cell>
          <cell r="B43531">
            <v>816</v>
          </cell>
        </row>
        <row r="43532">
          <cell r="A43532" t="str">
            <v>C11010217210008088890000010</v>
          </cell>
          <cell r="B43532">
            <v>9550</v>
          </cell>
        </row>
        <row r="43533">
          <cell r="A43533" t="str">
            <v>C11010317311012132660000004</v>
          </cell>
          <cell r="B43533">
            <v>5500</v>
          </cell>
        </row>
        <row r="43534">
          <cell r="A43534" t="str">
            <v>C16040102600008042500000021</v>
          </cell>
          <cell r="B43534">
            <v>580</v>
          </cell>
        </row>
        <row r="43535">
          <cell r="A43535" t="str">
            <v>C11010317311011080190000053</v>
          </cell>
          <cell r="B43535">
            <v>1200</v>
          </cell>
        </row>
        <row r="43536">
          <cell r="A43536" t="str">
            <v>C11010317311012084140000072</v>
          </cell>
          <cell r="B43536">
            <v>5680</v>
          </cell>
        </row>
        <row r="43537">
          <cell r="A43537" t="str">
            <v>C11021517210000118600000023</v>
          </cell>
          <cell r="B43537">
            <v>498</v>
          </cell>
        </row>
        <row r="43538">
          <cell r="A43538" t="str">
            <v>C11021517210000118600000025</v>
          </cell>
          <cell r="B43538">
            <v>498</v>
          </cell>
        </row>
        <row r="43539">
          <cell r="A43539" t="str">
            <v>C11021517210000118600000026</v>
          </cell>
          <cell r="B43539">
            <v>498</v>
          </cell>
        </row>
        <row r="43540">
          <cell r="A43540" t="str">
            <v>C11021517210000118600000027</v>
          </cell>
          <cell r="B43540">
            <v>498</v>
          </cell>
        </row>
        <row r="43541">
          <cell r="A43541" t="str">
            <v>C11021517210000118600000028</v>
          </cell>
          <cell r="B43541">
            <v>498</v>
          </cell>
        </row>
        <row r="43542">
          <cell r="A43542" t="str">
            <v>C11021517210000118600000034</v>
          </cell>
          <cell r="B43542">
            <v>498</v>
          </cell>
        </row>
        <row r="43543">
          <cell r="A43543" t="str">
            <v>C11021517210000118600000037</v>
          </cell>
          <cell r="B43543">
            <v>498</v>
          </cell>
        </row>
        <row r="43544">
          <cell r="A43544" t="str">
            <v>C11021517210000118600000038</v>
          </cell>
          <cell r="B43544">
            <v>498</v>
          </cell>
        </row>
        <row r="43545">
          <cell r="A43545" t="str">
            <v>C16040102600008076330000064</v>
          </cell>
          <cell r="B43545">
            <v>315</v>
          </cell>
        </row>
        <row r="43546">
          <cell r="A43546" t="str">
            <v>C11010317314014009770000161</v>
          </cell>
          <cell r="B43546">
            <v>5000</v>
          </cell>
        </row>
        <row r="43547">
          <cell r="A43547" t="str">
            <v>C11010317311012198610000034</v>
          </cell>
          <cell r="B43547">
            <v>4984</v>
          </cell>
        </row>
        <row r="43548">
          <cell r="A43548" t="str">
            <v>C11010317311011014580000016</v>
          </cell>
          <cell r="B43548">
            <v>1860</v>
          </cell>
        </row>
        <row r="43549">
          <cell r="A43549" t="str">
            <v>C11010317311012071970000035</v>
          </cell>
          <cell r="B43549">
            <v>3900</v>
          </cell>
        </row>
        <row r="43550">
          <cell r="A43550" t="str">
            <v>C11010317311011014580000023</v>
          </cell>
          <cell r="B43550">
            <v>2079</v>
          </cell>
        </row>
        <row r="43551">
          <cell r="A43551" t="str">
            <v>C11010317311012132660000006</v>
          </cell>
          <cell r="B43551">
            <v>5500</v>
          </cell>
        </row>
        <row r="43552">
          <cell r="A43552" t="str">
            <v>C11010317314011071850000080</v>
          </cell>
          <cell r="B43552" t="str">
            <v/>
          </cell>
        </row>
        <row r="43553">
          <cell r="A43553" t="str">
            <v>C11010317311012084140000073</v>
          </cell>
          <cell r="B43553">
            <v>5680</v>
          </cell>
        </row>
        <row r="43554">
          <cell r="A43554" t="str">
            <v>C11010317314014009770000055</v>
          </cell>
          <cell r="B43554">
            <v>5000</v>
          </cell>
        </row>
        <row r="43555">
          <cell r="A43555" t="str">
            <v>C11010317311011206710000010</v>
          </cell>
          <cell r="B43555">
            <v>816</v>
          </cell>
        </row>
        <row r="43556">
          <cell r="A43556" t="str">
            <v>C11010317311011014580000024</v>
          </cell>
          <cell r="B43556">
            <v>2079</v>
          </cell>
        </row>
        <row r="43557">
          <cell r="A43557" t="str">
            <v>C11010317311012132660000009</v>
          </cell>
          <cell r="B43557">
            <v>5500</v>
          </cell>
        </row>
        <row r="43558">
          <cell r="A43558" t="str">
            <v>C11010217210008088890000013</v>
          </cell>
          <cell r="B43558">
            <v>9899</v>
          </cell>
        </row>
        <row r="43559">
          <cell r="A43559" t="str">
            <v>C11010317311012198610000035</v>
          </cell>
          <cell r="B43559">
            <v>4984</v>
          </cell>
        </row>
        <row r="43560">
          <cell r="A43560" t="str">
            <v>C11021517210000118600000011</v>
          </cell>
          <cell r="B43560">
            <v>2380</v>
          </cell>
        </row>
        <row r="43561">
          <cell r="A43561" t="str">
            <v>C11021517210000118600000012</v>
          </cell>
          <cell r="B43561">
            <v>2380</v>
          </cell>
        </row>
        <row r="43562">
          <cell r="A43562" t="str">
            <v>C11021517210000118600000013</v>
          </cell>
          <cell r="B43562">
            <v>2380</v>
          </cell>
        </row>
        <row r="43563">
          <cell r="A43563" t="str">
            <v>C11021517210000118600000014</v>
          </cell>
          <cell r="B43563">
            <v>2380</v>
          </cell>
        </row>
        <row r="43564">
          <cell r="A43564" t="str">
            <v>C11021517210000118600000015</v>
          </cell>
          <cell r="B43564">
            <v>2380</v>
          </cell>
        </row>
        <row r="43565">
          <cell r="A43565" t="str">
            <v>C11021517210000118600000016</v>
          </cell>
          <cell r="B43565">
            <v>2380</v>
          </cell>
        </row>
        <row r="43566">
          <cell r="A43566" t="str">
            <v>C11021517210000118600000017</v>
          </cell>
          <cell r="B43566">
            <v>2380</v>
          </cell>
        </row>
        <row r="43567">
          <cell r="A43567" t="str">
            <v>C11021517210000118600000018</v>
          </cell>
          <cell r="B43567">
            <v>2380</v>
          </cell>
        </row>
        <row r="43568">
          <cell r="A43568" t="str">
            <v>C11010317311012161250000188</v>
          </cell>
          <cell r="B43568">
            <v>4000</v>
          </cell>
        </row>
        <row r="43569">
          <cell r="A43569" t="str">
            <v>C11010317311011014580000026</v>
          </cell>
          <cell r="B43569">
            <v>2079</v>
          </cell>
        </row>
        <row r="43570">
          <cell r="A43570" t="str">
            <v>C11010317311012084140000074</v>
          </cell>
          <cell r="B43570">
            <v>5680</v>
          </cell>
        </row>
        <row r="43571">
          <cell r="A43571" t="str">
            <v>C11010317311012132660000011</v>
          </cell>
          <cell r="B43571">
            <v>5500</v>
          </cell>
        </row>
        <row r="43572">
          <cell r="A43572" t="str">
            <v>C11010317311011206710000012</v>
          </cell>
          <cell r="B43572">
            <v>816</v>
          </cell>
        </row>
        <row r="43573">
          <cell r="A43573" t="str">
            <v>C16040202600003114920000025</v>
          </cell>
          <cell r="B43573">
            <v>2600</v>
          </cell>
        </row>
        <row r="43574">
          <cell r="A43574" t="str">
            <v>C11010217210007009770000162</v>
          </cell>
          <cell r="B43574">
            <v>4000</v>
          </cell>
        </row>
        <row r="43575">
          <cell r="A43575" t="str">
            <v>C11010317311012084140000075</v>
          </cell>
          <cell r="B43575">
            <v>5980</v>
          </cell>
        </row>
        <row r="43576">
          <cell r="A43576" t="str">
            <v>C11010217210008198610000003</v>
          </cell>
          <cell r="B43576">
            <v>4650</v>
          </cell>
        </row>
        <row r="43577">
          <cell r="A43577" t="str">
            <v>C16040102600008076330000067</v>
          </cell>
          <cell r="B43577">
            <v>315</v>
          </cell>
        </row>
        <row r="43578">
          <cell r="A43578" t="str">
            <v>C11010217210008012980000013</v>
          </cell>
          <cell r="B43578">
            <v>4870</v>
          </cell>
        </row>
        <row r="43579">
          <cell r="A43579" t="str">
            <v>C16040202600003114920000031</v>
          </cell>
          <cell r="B43579">
            <v>2600</v>
          </cell>
        </row>
        <row r="43580">
          <cell r="A43580" t="str">
            <v>C11010317311012132660000013</v>
          </cell>
          <cell r="B43580">
            <v>5500</v>
          </cell>
        </row>
        <row r="43581">
          <cell r="A43581" t="str">
            <v>C16040102600008042500000022</v>
          </cell>
          <cell r="B43581">
            <v>580</v>
          </cell>
        </row>
        <row r="43582">
          <cell r="A43582" t="str">
            <v>C11010217210007009770000273</v>
          </cell>
          <cell r="B43582">
            <v>4000</v>
          </cell>
        </row>
        <row r="43583">
          <cell r="A43583" t="str">
            <v>C11010317311011206710000019</v>
          </cell>
          <cell r="B43583">
            <v>816</v>
          </cell>
        </row>
        <row r="43584">
          <cell r="A43584" t="str">
            <v>C11010317311011063520000004</v>
          </cell>
          <cell r="B43584">
            <v>655</v>
          </cell>
        </row>
        <row r="43585">
          <cell r="A43585" t="str">
            <v>C11010317311012084140000076</v>
          </cell>
          <cell r="B43585">
            <v>5980</v>
          </cell>
        </row>
        <row r="43586">
          <cell r="A43586" t="str">
            <v>C11010317311011051070000264</v>
          </cell>
          <cell r="B43586">
            <v>1505</v>
          </cell>
        </row>
        <row r="43587">
          <cell r="A43587" t="str">
            <v>C11010317311011051070000268</v>
          </cell>
          <cell r="B43587">
            <v>1505</v>
          </cell>
        </row>
        <row r="43588">
          <cell r="A43588" t="str">
            <v>C11010317311011051070000272</v>
          </cell>
          <cell r="B43588">
            <v>1505</v>
          </cell>
        </row>
        <row r="43589">
          <cell r="A43589" t="str">
            <v>C11010317311011051070000206</v>
          </cell>
          <cell r="B43589">
            <v>1505</v>
          </cell>
        </row>
        <row r="43590">
          <cell r="A43590" t="str">
            <v>C11010317311011051070000211</v>
          </cell>
          <cell r="B43590">
            <v>1505</v>
          </cell>
        </row>
        <row r="43591">
          <cell r="A43591" t="str">
            <v>C11010317311011051070000216</v>
          </cell>
          <cell r="B43591">
            <v>1505</v>
          </cell>
        </row>
        <row r="43592">
          <cell r="A43592" t="str">
            <v>C11010317311011051070000222</v>
          </cell>
          <cell r="B43592">
            <v>1505</v>
          </cell>
        </row>
        <row r="43593">
          <cell r="A43593" t="str">
            <v>C11010317311011051070000136</v>
          </cell>
          <cell r="B43593">
            <v>1505</v>
          </cell>
        </row>
        <row r="43594">
          <cell r="A43594" t="str">
            <v>C11010317311011051070000141</v>
          </cell>
          <cell r="B43594">
            <v>1505</v>
          </cell>
        </row>
        <row r="43595">
          <cell r="A43595" t="str">
            <v>C11010317311011051070000187</v>
          </cell>
          <cell r="B43595">
            <v>1505</v>
          </cell>
        </row>
        <row r="43596">
          <cell r="A43596" t="str">
            <v>C11010317311012132660000059</v>
          </cell>
          <cell r="B43596">
            <v>5500</v>
          </cell>
        </row>
        <row r="43597">
          <cell r="A43597" t="str">
            <v>C11010317311011080190000194</v>
          </cell>
          <cell r="B43597">
            <v>3300</v>
          </cell>
        </row>
        <row r="43598">
          <cell r="A43598" t="str">
            <v>C11010317311011080190000197</v>
          </cell>
          <cell r="B43598">
            <v>3300</v>
          </cell>
        </row>
        <row r="43599">
          <cell r="A43599" t="str">
            <v>C11010217210008088890000015</v>
          </cell>
          <cell r="B43599">
            <v>6489</v>
          </cell>
        </row>
        <row r="43600">
          <cell r="A43600" t="str">
            <v>C11010217210007009770000731</v>
          </cell>
          <cell r="B43600">
            <v>4000</v>
          </cell>
        </row>
        <row r="43601">
          <cell r="A43601" t="str">
            <v>C11010317314011071850000042</v>
          </cell>
          <cell r="B43601">
            <v>5700</v>
          </cell>
        </row>
        <row r="43602">
          <cell r="A43602" t="str">
            <v>C11010217210008198610000004</v>
          </cell>
          <cell r="B43602">
            <v>4650</v>
          </cell>
        </row>
        <row r="43603">
          <cell r="A43603" t="str">
            <v>C11021517210000000130000055</v>
          </cell>
          <cell r="B43603">
            <v>619</v>
          </cell>
        </row>
        <row r="43604">
          <cell r="A43604" t="str">
            <v>C11010317311011080190000008</v>
          </cell>
          <cell r="B43604">
            <v>3300</v>
          </cell>
        </row>
        <row r="43605">
          <cell r="A43605" t="str">
            <v>C11010317311011080190000014</v>
          </cell>
          <cell r="B43605">
            <v>3300</v>
          </cell>
        </row>
        <row r="43606">
          <cell r="A43606" t="str">
            <v>C11010317311011080190000024</v>
          </cell>
          <cell r="B43606">
            <v>3300</v>
          </cell>
        </row>
        <row r="43607">
          <cell r="A43607" t="str">
            <v>C11010317311011080190000234</v>
          </cell>
          <cell r="B43607">
            <v>3300</v>
          </cell>
        </row>
        <row r="43608">
          <cell r="A43608" t="str">
            <v>C11010317311011080190000240</v>
          </cell>
          <cell r="B43608">
            <v>3300</v>
          </cell>
        </row>
        <row r="43609">
          <cell r="A43609" t="str">
            <v>C11010317311012132660000060</v>
          </cell>
          <cell r="B43609">
            <v>5500</v>
          </cell>
        </row>
        <row r="43610">
          <cell r="A43610" t="str">
            <v>C11010317311011206710000027</v>
          </cell>
          <cell r="B43610">
            <v>816</v>
          </cell>
        </row>
        <row r="43611">
          <cell r="A43611" t="str">
            <v>C16040202600003114920000034</v>
          </cell>
          <cell r="B43611">
            <v>2600</v>
          </cell>
        </row>
        <row r="43612">
          <cell r="A43612" t="str">
            <v>C11010317311012161250000190</v>
          </cell>
          <cell r="B43612">
            <v>4000</v>
          </cell>
        </row>
        <row r="43613">
          <cell r="A43613" t="str">
            <v>C11010317311012084140000077</v>
          </cell>
          <cell r="B43613">
            <v>5880</v>
          </cell>
        </row>
        <row r="43614">
          <cell r="A43614" t="str">
            <v>C11021517210000000130000064</v>
          </cell>
          <cell r="B43614">
            <v>619</v>
          </cell>
        </row>
        <row r="43615">
          <cell r="A43615" t="str">
            <v>C11010217210007009770000247</v>
          </cell>
          <cell r="B43615">
            <v>4000</v>
          </cell>
        </row>
        <row r="43616">
          <cell r="A43616" t="str">
            <v>C11010217210008236050000037</v>
          </cell>
          <cell r="B43616">
            <v>8700</v>
          </cell>
        </row>
        <row r="43617">
          <cell r="A43617" t="str">
            <v>C11010317314011071850000045</v>
          </cell>
          <cell r="B43617">
            <v>5700</v>
          </cell>
        </row>
        <row r="43618">
          <cell r="A43618" t="str">
            <v>C11010317311012132660000061</v>
          </cell>
          <cell r="B43618">
            <v>5500</v>
          </cell>
        </row>
        <row r="43619">
          <cell r="A43619" t="str">
            <v>C11010317311011080190000034</v>
          </cell>
          <cell r="B43619">
            <v>3300</v>
          </cell>
        </row>
        <row r="43620">
          <cell r="A43620" t="str">
            <v>C11010317311011080190000041</v>
          </cell>
          <cell r="B43620">
            <v>3300</v>
          </cell>
        </row>
        <row r="43621">
          <cell r="A43621" t="str">
            <v>C11010317311011080190000052</v>
          </cell>
          <cell r="B43621">
            <v>3300</v>
          </cell>
        </row>
        <row r="43622">
          <cell r="A43622" t="str">
            <v>C11010317311011080190000059</v>
          </cell>
          <cell r="B43622">
            <v>3300</v>
          </cell>
        </row>
        <row r="43623">
          <cell r="A43623" t="str">
            <v>C11010317311011080190000066</v>
          </cell>
          <cell r="B43623">
            <v>3300</v>
          </cell>
        </row>
        <row r="43624">
          <cell r="A43624" t="str">
            <v>C16040202600003114920000037</v>
          </cell>
          <cell r="B43624">
            <v>2600</v>
          </cell>
        </row>
        <row r="43625">
          <cell r="A43625" t="str">
            <v>C11010317311012198610000072</v>
          </cell>
          <cell r="B43625">
            <v>4984</v>
          </cell>
        </row>
        <row r="43626">
          <cell r="A43626" t="str">
            <v>C11021517210000000130000043</v>
          </cell>
          <cell r="B43626">
            <v>619</v>
          </cell>
        </row>
        <row r="43627">
          <cell r="A43627" t="str">
            <v>C16040102600008076330000001</v>
          </cell>
          <cell r="B43627">
            <v>720</v>
          </cell>
        </row>
        <row r="43628">
          <cell r="A43628" t="str">
            <v>C11010317311012084140000078</v>
          </cell>
          <cell r="B43628">
            <v>5880</v>
          </cell>
        </row>
        <row r="43629">
          <cell r="A43629" t="str">
            <v>C11010317311011206710000022</v>
          </cell>
          <cell r="B43629">
            <v>816</v>
          </cell>
        </row>
        <row r="43630">
          <cell r="A43630" t="str">
            <v>C11010317311012132660000062</v>
          </cell>
          <cell r="B43630">
            <v>5500</v>
          </cell>
        </row>
        <row r="43631">
          <cell r="A43631" t="str">
            <v>C11021517210000000130000073</v>
          </cell>
          <cell r="B43631">
            <v>619</v>
          </cell>
        </row>
        <row r="43632">
          <cell r="A43632" t="str">
            <v>C11010317314011071850000046</v>
          </cell>
          <cell r="B43632">
            <v>5700</v>
          </cell>
        </row>
        <row r="43633">
          <cell r="A43633" t="str">
            <v>C16040102600006042500000007</v>
          </cell>
          <cell r="B43633">
            <v>580</v>
          </cell>
        </row>
        <row r="43634">
          <cell r="A43634" t="str">
            <v>C11020717211000066180000007</v>
          </cell>
          <cell r="B43634">
            <v>2000</v>
          </cell>
        </row>
        <row r="43635">
          <cell r="A43635" t="str">
            <v>C11010217210008236050000072</v>
          </cell>
          <cell r="B43635">
            <v>8700</v>
          </cell>
        </row>
        <row r="43636">
          <cell r="A43636" t="str">
            <v>C11010317311012084140000079</v>
          </cell>
          <cell r="B43636">
            <v>5880</v>
          </cell>
        </row>
        <row r="43637">
          <cell r="A43637" t="str">
            <v>C16040202600003114920000044</v>
          </cell>
          <cell r="B43637">
            <v>2600</v>
          </cell>
        </row>
        <row r="43638">
          <cell r="A43638" t="str">
            <v>C11010317311012132660000063</v>
          </cell>
          <cell r="B43638">
            <v>5500</v>
          </cell>
        </row>
        <row r="43639">
          <cell r="A43639" t="str">
            <v>C11010217210008012980000003</v>
          </cell>
          <cell r="B43639">
            <v>4870</v>
          </cell>
        </row>
        <row r="43640">
          <cell r="A43640" t="str">
            <v>C11021517210000000130000078</v>
          </cell>
          <cell r="B43640">
            <v>619</v>
          </cell>
        </row>
        <row r="43641">
          <cell r="A43641" t="str">
            <v>C11010317311011206710000033</v>
          </cell>
          <cell r="B43641">
            <v>816</v>
          </cell>
        </row>
        <row r="43642">
          <cell r="A43642" t="str">
            <v>C11010317314011071850000047</v>
          </cell>
          <cell r="B43642">
            <v>5700</v>
          </cell>
        </row>
        <row r="43643">
          <cell r="A43643" t="str">
            <v>C11010217210008236050000063</v>
          </cell>
          <cell r="B43643">
            <v>8700</v>
          </cell>
        </row>
        <row r="43644">
          <cell r="A43644" t="str">
            <v>C11010317311012161250000191</v>
          </cell>
          <cell r="B43644">
            <v>4000</v>
          </cell>
        </row>
        <row r="43645">
          <cell r="A43645" t="str">
            <v>C11010317311012084140000080</v>
          </cell>
          <cell r="B43645">
            <v>5980</v>
          </cell>
        </row>
        <row r="43646">
          <cell r="A43646" t="str">
            <v>C16040202600003114920000052</v>
          </cell>
          <cell r="B43646">
            <v>2600</v>
          </cell>
        </row>
        <row r="43647">
          <cell r="A43647" t="str">
            <v>C11021517210000000130000063</v>
          </cell>
          <cell r="B43647">
            <v>619</v>
          </cell>
        </row>
        <row r="43648">
          <cell r="A43648" t="str">
            <v>C11010317311012132660000064</v>
          </cell>
          <cell r="B43648">
            <v>5500</v>
          </cell>
        </row>
        <row r="43649">
          <cell r="A43649" t="str">
            <v>C14250900000002040800000091</v>
          </cell>
          <cell r="B43649">
            <v>300</v>
          </cell>
        </row>
        <row r="43650">
          <cell r="A43650" t="str">
            <v>C11010317311012071970000036</v>
          </cell>
          <cell r="B43650">
            <v>4250</v>
          </cell>
        </row>
        <row r="43651">
          <cell r="A43651" t="str">
            <v>C11020717211000066180000010</v>
          </cell>
          <cell r="B43651">
            <v>2000</v>
          </cell>
        </row>
        <row r="43652">
          <cell r="A43652" t="str">
            <v>C11010317314011071850000051</v>
          </cell>
          <cell r="B43652">
            <v>5800</v>
          </cell>
        </row>
        <row r="43653">
          <cell r="A43653" t="str">
            <v>C16040202600003114920000066</v>
          </cell>
          <cell r="B43653">
            <v>2600</v>
          </cell>
        </row>
        <row r="43654">
          <cell r="A43654" t="str">
            <v>C11010217210008012980000011</v>
          </cell>
          <cell r="B43654">
            <v>4870</v>
          </cell>
        </row>
        <row r="43655">
          <cell r="A43655" t="str">
            <v>C11021517210000000130000068</v>
          </cell>
          <cell r="B43655">
            <v>619</v>
          </cell>
        </row>
        <row r="43656">
          <cell r="A43656" t="str">
            <v>C11010317311012132660000065</v>
          </cell>
          <cell r="B43656">
            <v>5500</v>
          </cell>
        </row>
        <row r="43657">
          <cell r="A43657" t="str">
            <v>C11010217210008088890000020</v>
          </cell>
          <cell r="B43657">
            <v>9699</v>
          </cell>
        </row>
        <row r="43658">
          <cell r="A43658" t="str">
            <v>C11010217210007009770000564</v>
          </cell>
          <cell r="B43658">
            <v>4000</v>
          </cell>
        </row>
        <row r="43659">
          <cell r="A43659" t="str">
            <v>C11010317311012084140000081</v>
          </cell>
          <cell r="B43659">
            <v>5680</v>
          </cell>
        </row>
        <row r="43660">
          <cell r="A43660" t="str">
            <v>C11010217210008236050000053</v>
          </cell>
          <cell r="B43660">
            <v>8600</v>
          </cell>
        </row>
        <row r="43661">
          <cell r="A43661" t="str">
            <v>C14250900000002040800000049</v>
          </cell>
          <cell r="B43661">
            <v>357</v>
          </cell>
        </row>
        <row r="43662">
          <cell r="A43662" t="str">
            <v>C11010317314011071850000069</v>
          </cell>
          <cell r="B43662">
            <v>5800</v>
          </cell>
        </row>
        <row r="43663">
          <cell r="A43663" t="str">
            <v>C11021517210000000130000077</v>
          </cell>
          <cell r="B43663">
            <v>619</v>
          </cell>
        </row>
        <row r="43664">
          <cell r="A43664" t="str">
            <v>C16040202600003114920000073</v>
          </cell>
          <cell r="B43664">
            <v>2600</v>
          </cell>
        </row>
        <row r="43665">
          <cell r="A43665" t="str">
            <v>C16040102600006042500000014</v>
          </cell>
          <cell r="B43665">
            <v>1784</v>
          </cell>
        </row>
        <row r="43666">
          <cell r="A43666" t="str">
            <v>C14250900000002040800000050</v>
          </cell>
          <cell r="B43666">
            <v>357</v>
          </cell>
        </row>
        <row r="43667">
          <cell r="A43667" t="str">
            <v>C14020118200000062310000011</v>
          </cell>
          <cell r="B43667">
            <v>15</v>
          </cell>
        </row>
        <row r="43668">
          <cell r="A43668" t="str">
            <v>C14020118200000062310000022</v>
          </cell>
          <cell r="B43668">
            <v>15</v>
          </cell>
        </row>
        <row r="43669">
          <cell r="A43669" t="str">
            <v>C14250900000002040800000051</v>
          </cell>
          <cell r="B43669">
            <v>357</v>
          </cell>
        </row>
        <row r="43670">
          <cell r="A43670" t="str">
            <v>C11010317311012084140000082</v>
          </cell>
          <cell r="B43670">
            <v>5880</v>
          </cell>
        </row>
        <row r="43671">
          <cell r="A43671" t="str">
            <v>C11010317314012019590000027</v>
          </cell>
          <cell r="B43671">
            <v>6500</v>
          </cell>
        </row>
        <row r="43672">
          <cell r="A43672" t="str">
            <v>C11010317311012161250000192</v>
          </cell>
          <cell r="B43672">
            <v>4000</v>
          </cell>
        </row>
        <row r="43673">
          <cell r="A43673" t="str">
            <v>C11010317311011206710000035</v>
          </cell>
          <cell r="B43673">
            <v>816</v>
          </cell>
        </row>
        <row r="43674">
          <cell r="A43674" t="str">
            <v>C14250900000002040800000092</v>
          </cell>
          <cell r="B43674">
            <v>357</v>
          </cell>
        </row>
        <row r="43675">
          <cell r="A43675" t="str">
            <v>C11010317314011071850000072</v>
          </cell>
          <cell r="B43675">
            <v>5800</v>
          </cell>
        </row>
        <row r="43676">
          <cell r="A43676" t="str">
            <v>C11010217210007009770000777</v>
          </cell>
          <cell r="B43676">
            <v>4000</v>
          </cell>
        </row>
        <row r="43677">
          <cell r="A43677" t="str">
            <v>C11010217210008012980000016</v>
          </cell>
          <cell r="B43677">
            <v>4870</v>
          </cell>
        </row>
        <row r="43678">
          <cell r="A43678" t="str">
            <v>C11010317311012071970000037</v>
          </cell>
          <cell r="B43678">
            <v>4200</v>
          </cell>
        </row>
        <row r="43679">
          <cell r="A43679" t="str">
            <v>C11010317311012084140000083</v>
          </cell>
          <cell r="B43679">
            <v>5980</v>
          </cell>
        </row>
        <row r="43680">
          <cell r="A43680" t="str">
            <v>C14250900000002040800000093</v>
          </cell>
          <cell r="B43680">
            <v>357</v>
          </cell>
        </row>
        <row r="43681">
          <cell r="A43681" t="str">
            <v>C11010317314012019590000038</v>
          </cell>
          <cell r="B43681">
            <v>6500</v>
          </cell>
        </row>
        <row r="43682">
          <cell r="A43682" t="str">
            <v>C11010317314011071850000075</v>
          </cell>
          <cell r="B43682">
            <v>5800</v>
          </cell>
        </row>
        <row r="43683">
          <cell r="A43683" t="str">
            <v>C11010217210007009770000685</v>
          </cell>
          <cell r="B43683">
            <v>4000</v>
          </cell>
        </row>
        <row r="43684">
          <cell r="A43684" t="str">
            <v>C11010317311012084140000084</v>
          </cell>
          <cell r="B43684">
            <v>5880</v>
          </cell>
        </row>
        <row r="43685">
          <cell r="A43685" t="str">
            <v>C11010217210008012980000018</v>
          </cell>
          <cell r="B43685">
            <v>4870</v>
          </cell>
        </row>
        <row r="43686">
          <cell r="A43686" t="str">
            <v>C14250900000002040800000094</v>
          </cell>
          <cell r="B43686">
            <v>357</v>
          </cell>
        </row>
        <row r="43687">
          <cell r="A43687" t="str">
            <v>C11010317311011206710000044</v>
          </cell>
          <cell r="B43687">
            <v>816</v>
          </cell>
        </row>
        <row r="43688">
          <cell r="A43688" t="str">
            <v>C11010317311012161250000194</v>
          </cell>
          <cell r="B43688">
            <v>4000</v>
          </cell>
        </row>
        <row r="43689">
          <cell r="A43689" t="str">
            <v>C11010317311011239040000112</v>
          </cell>
          <cell r="B43689">
            <v>1600</v>
          </cell>
        </row>
        <row r="43690">
          <cell r="A43690" t="str">
            <v>C11010317314012019590000040</v>
          </cell>
          <cell r="B43690">
            <v>6500</v>
          </cell>
        </row>
        <row r="43691">
          <cell r="A43691" t="str">
            <v>C11010317314011071850000078</v>
          </cell>
          <cell r="B43691">
            <v>5900</v>
          </cell>
        </row>
        <row r="43692">
          <cell r="A43692" t="str">
            <v>C14250900000002040800000095</v>
          </cell>
          <cell r="B43692">
            <v>357</v>
          </cell>
        </row>
        <row r="43693">
          <cell r="A43693" t="str">
            <v>C11010317311012071970000038</v>
          </cell>
          <cell r="B43693">
            <v>4250</v>
          </cell>
        </row>
        <row r="43694">
          <cell r="A43694" t="str">
            <v>C11010317311012084140000085</v>
          </cell>
          <cell r="B43694">
            <v>5680</v>
          </cell>
        </row>
        <row r="43695">
          <cell r="A43695" t="str">
            <v>C16040102600006042500000015</v>
          </cell>
          <cell r="B43695">
            <v>1784</v>
          </cell>
        </row>
        <row r="43696">
          <cell r="A43696" t="str">
            <v>C11010217210007009770000529</v>
          </cell>
          <cell r="B43696">
            <v>4000</v>
          </cell>
        </row>
        <row r="43697">
          <cell r="A43697" t="str">
            <v>C14250900000002040800000096</v>
          </cell>
          <cell r="B43697">
            <v>357</v>
          </cell>
        </row>
        <row r="43698">
          <cell r="A43698" t="str">
            <v>C11010317314011071850000083</v>
          </cell>
          <cell r="B43698">
            <v>5900</v>
          </cell>
        </row>
        <row r="43699">
          <cell r="A43699" t="str">
            <v>C11010317314012019590000039</v>
          </cell>
          <cell r="B43699">
            <v>5500</v>
          </cell>
        </row>
        <row r="43700">
          <cell r="A43700" t="str">
            <v>C11010317311012084140000126</v>
          </cell>
          <cell r="B43700">
            <v>5880</v>
          </cell>
        </row>
        <row r="43701">
          <cell r="A43701" t="str">
            <v>C16040102600005068550000034</v>
          </cell>
          <cell r="B43701">
            <v>397</v>
          </cell>
        </row>
        <row r="43702">
          <cell r="A43702" t="str">
            <v>C11010217210007009770000229</v>
          </cell>
          <cell r="B43702">
            <v>4000</v>
          </cell>
        </row>
        <row r="43703">
          <cell r="A43703" t="str">
            <v>C11010317311012012980000001</v>
          </cell>
          <cell r="B43703">
            <v>3120</v>
          </cell>
        </row>
        <row r="43704">
          <cell r="A43704" t="str">
            <v>C11010317311012198610000074</v>
          </cell>
          <cell r="B43704">
            <v>4984</v>
          </cell>
        </row>
        <row r="43705">
          <cell r="A43705" t="str">
            <v>C11010317311012071970000039</v>
          </cell>
          <cell r="B43705">
            <v>4250</v>
          </cell>
        </row>
        <row r="43706">
          <cell r="A43706" t="str">
            <v>C11010217210007009770000532</v>
          </cell>
          <cell r="B43706">
            <v>4000</v>
          </cell>
        </row>
        <row r="43707">
          <cell r="A43707" t="str">
            <v>C11010317314011071850000086</v>
          </cell>
          <cell r="B43707">
            <v>5900</v>
          </cell>
        </row>
        <row r="43708">
          <cell r="A43708" t="str">
            <v>C11010317311012161250000196</v>
          </cell>
          <cell r="B43708">
            <v>4000</v>
          </cell>
        </row>
        <row r="43709">
          <cell r="A43709" t="str">
            <v>C11010217210008236050000047</v>
          </cell>
          <cell r="B43709">
            <v>8600</v>
          </cell>
        </row>
        <row r="43710">
          <cell r="A43710" t="str">
            <v>C16040102600005068550000039</v>
          </cell>
          <cell r="B43710">
            <v>397</v>
          </cell>
        </row>
        <row r="43711">
          <cell r="A43711" t="str">
            <v>C11010217210008088890000022</v>
          </cell>
          <cell r="B43711">
            <v>9550</v>
          </cell>
        </row>
        <row r="43712">
          <cell r="A43712" t="str">
            <v>C11010317311011051070000061</v>
          </cell>
          <cell r="B43712">
            <v>7175</v>
          </cell>
        </row>
        <row r="43713">
          <cell r="A43713" t="str">
            <v>C11010217210007009770000607</v>
          </cell>
          <cell r="B43713">
            <v>3200</v>
          </cell>
        </row>
        <row r="43714">
          <cell r="A43714" t="str">
            <v>C11010317314012019590000044</v>
          </cell>
          <cell r="B43714">
            <v>5500</v>
          </cell>
        </row>
        <row r="43715">
          <cell r="A43715" t="str">
            <v>C11010317311012012980000003</v>
          </cell>
          <cell r="B43715">
            <v>3120</v>
          </cell>
        </row>
        <row r="43716">
          <cell r="A43716" t="str">
            <v>C14250900000002040800000052</v>
          </cell>
          <cell r="B43716">
            <v>405</v>
          </cell>
        </row>
        <row r="43717">
          <cell r="A43717" t="str">
            <v>C11010217210008236050000034</v>
          </cell>
          <cell r="B43717">
            <v>8600</v>
          </cell>
        </row>
        <row r="43718">
          <cell r="A43718" t="str">
            <v>C11010317311011220160000001</v>
          </cell>
          <cell r="B43718">
            <v>4760</v>
          </cell>
        </row>
        <row r="43719">
          <cell r="A43719" t="str">
            <v>C11010317314011071850000089</v>
          </cell>
          <cell r="B43719">
            <v>5900</v>
          </cell>
        </row>
        <row r="43720">
          <cell r="A43720" t="str">
            <v>C11010317311012198610000075</v>
          </cell>
          <cell r="B43720">
            <v>4984</v>
          </cell>
        </row>
        <row r="43721">
          <cell r="A43721" t="str">
            <v>C16040102600008042500000009</v>
          </cell>
          <cell r="B43721">
            <v>580</v>
          </cell>
        </row>
        <row r="43722">
          <cell r="A43722" t="str">
            <v>C11010317311012071970000040</v>
          </cell>
          <cell r="B43722">
            <v>4250</v>
          </cell>
        </row>
        <row r="43723">
          <cell r="A43723" t="str">
            <v>C16040102600005068550000041</v>
          </cell>
          <cell r="B43723">
            <v>397</v>
          </cell>
        </row>
        <row r="43724">
          <cell r="A43724" t="str">
            <v>C14250900000002040800000053</v>
          </cell>
          <cell r="B43724">
            <v>405</v>
          </cell>
        </row>
        <row r="43725">
          <cell r="A43725" t="str">
            <v>C11010317311012012980000004</v>
          </cell>
          <cell r="B43725">
            <v>3120</v>
          </cell>
        </row>
        <row r="43726">
          <cell r="A43726" t="str">
            <v>C11010217210008088890000024</v>
          </cell>
          <cell r="B43726">
            <v>9899</v>
          </cell>
        </row>
        <row r="43727">
          <cell r="A43727" t="str">
            <v>C11010217210008236050000070</v>
          </cell>
          <cell r="B43727">
            <v>8600</v>
          </cell>
        </row>
        <row r="43728">
          <cell r="A43728" t="str">
            <v>C14250900000002040800000054</v>
          </cell>
          <cell r="B43728">
            <v>405</v>
          </cell>
        </row>
        <row r="43729">
          <cell r="A43729" t="str">
            <v>C11010217210007009770000165</v>
          </cell>
          <cell r="B43729">
            <v>3200</v>
          </cell>
        </row>
        <row r="43730">
          <cell r="A43730" t="str">
            <v>C11010317311012012980000005</v>
          </cell>
          <cell r="B43730">
            <v>3120</v>
          </cell>
        </row>
        <row r="43731">
          <cell r="A43731" t="str">
            <v>C11010317311011051070000040</v>
          </cell>
          <cell r="B43731">
            <v>7175</v>
          </cell>
        </row>
        <row r="43732">
          <cell r="A43732" t="str">
            <v>C11010217210008236050000061</v>
          </cell>
          <cell r="B43732">
            <v>8600</v>
          </cell>
        </row>
        <row r="43733">
          <cell r="A43733" t="str">
            <v>C11010317311012071970000041</v>
          </cell>
          <cell r="B43733">
            <v>3900</v>
          </cell>
        </row>
        <row r="43734">
          <cell r="A43734" t="str">
            <v>C11010217210007009770000698</v>
          </cell>
          <cell r="B43734">
            <v>3200</v>
          </cell>
        </row>
        <row r="43735">
          <cell r="A43735" t="str">
            <v>C11010317311012198610000076</v>
          </cell>
          <cell r="B43735">
            <v>4984</v>
          </cell>
        </row>
        <row r="43736">
          <cell r="A43736" t="str">
            <v>C11010317311012161250000197</v>
          </cell>
          <cell r="B43736">
            <v>4000</v>
          </cell>
        </row>
        <row r="43737">
          <cell r="A43737" t="str">
            <v>C11010217210008088890000043</v>
          </cell>
          <cell r="B43737">
            <v>9899</v>
          </cell>
        </row>
        <row r="43738">
          <cell r="A43738" t="str">
            <v>C11010317311012012980000006</v>
          </cell>
          <cell r="B43738">
            <v>3120</v>
          </cell>
        </row>
        <row r="43739">
          <cell r="A43739" t="str">
            <v>C11010317311012236050000005</v>
          </cell>
          <cell r="B43739">
            <v>6800</v>
          </cell>
        </row>
        <row r="43740">
          <cell r="A43740" t="str">
            <v>C16040102600008042500000038</v>
          </cell>
          <cell r="B43740">
            <v>1052</v>
          </cell>
        </row>
        <row r="43741">
          <cell r="A43741" t="str">
            <v>C11010217210007009770000497</v>
          </cell>
          <cell r="B43741">
            <v>3200</v>
          </cell>
        </row>
        <row r="43742">
          <cell r="A43742" t="str">
            <v>C11010317311012198610000080</v>
          </cell>
          <cell r="B43742">
            <v>4984</v>
          </cell>
        </row>
        <row r="43743">
          <cell r="A43743" t="str">
            <v>C11010317311012071970000042</v>
          </cell>
          <cell r="B43743">
            <v>4200</v>
          </cell>
        </row>
        <row r="43744">
          <cell r="A43744" t="str">
            <v>C14250900000002040800000055</v>
          </cell>
          <cell r="B43744">
            <v>405</v>
          </cell>
        </row>
        <row r="43745">
          <cell r="A43745" t="str">
            <v>C11010317311012236050000004</v>
          </cell>
          <cell r="B43745">
            <v>6800</v>
          </cell>
        </row>
        <row r="43746">
          <cell r="A43746" t="str">
            <v>C11010317311011051070000055</v>
          </cell>
          <cell r="B43746">
            <v>7250</v>
          </cell>
        </row>
        <row r="43747">
          <cell r="A43747" t="str">
            <v>C11010217210007009770000745</v>
          </cell>
          <cell r="B43747">
            <v>3200</v>
          </cell>
        </row>
        <row r="43748">
          <cell r="A43748" t="str">
            <v>C11010317311012012980000007</v>
          </cell>
          <cell r="B43748">
            <v>3120</v>
          </cell>
        </row>
        <row r="43749">
          <cell r="A43749" t="str">
            <v>C11010317311012161250000200</v>
          </cell>
          <cell r="B43749">
            <v>4000</v>
          </cell>
        </row>
        <row r="43750">
          <cell r="A43750" t="str">
            <v>C14250900000002040800000056</v>
          </cell>
          <cell r="B43750">
            <v>405</v>
          </cell>
        </row>
        <row r="43751">
          <cell r="A43751" t="str">
            <v>C11010317311012236050000006</v>
          </cell>
          <cell r="B43751">
            <v>7200</v>
          </cell>
        </row>
        <row r="43752">
          <cell r="A43752" t="str">
            <v>C11010317311012071970000043</v>
          </cell>
          <cell r="B43752">
            <v>4200</v>
          </cell>
        </row>
        <row r="43753">
          <cell r="A43753" t="str">
            <v>C11010217210007009770000640</v>
          </cell>
          <cell r="B43753">
            <v>3200</v>
          </cell>
        </row>
        <row r="43754">
          <cell r="A43754" t="str">
            <v>C11010317311012198610000081</v>
          </cell>
          <cell r="B43754">
            <v>4984</v>
          </cell>
        </row>
        <row r="43755">
          <cell r="A43755" t="str">
            <v>C11010217210008088890000041</v>
          </cell>
          <cell r="B43755">
            <v>9550</v>
          </cell>
        </row>
        <row r="43756">
          <cell r="A43756" t="str">
            <v>C14250900000002040800000058</v>
          </cell>
          <cell r="B43756">
            <v>405</v>
          </cell>
        </row>
        <row r="43757">
          <cell r="A43757" t="str">
            <v>C16040102600006042500000023</v>
          </cell>
          <cell r="B43757">
            <v>580</v>
          </cell>
        </row>
        <row r="43758">
          <cell r="A43758" t="str">
            <v>C11010317311011051070000092</v>
          </cell>
          <cell r="B43758">
            <v>7350</v>
          </cell>
        </row>
        <row r="43759">
          <cell r="A43759" t="str">
            <v>C11010217210007009770000755</v>
          </cell>
          <cell r="B43759">
            <v>3200</v>
          </cell>
        </row>
        <row r="43760">
          <cell r="A43760" t="str">
            <v>C11010217210008132660000001</v>
          </cell>
          <cell r="B43760">
            <v>8000</v>
          </cell>
        </row>
        <row r="43761">
          <cell r="A43761" t="str">
            <v>C11010317314012019590000037</v>
          </cell>
          <cell r="B43761">
            <v>5500</v>
          </cell>
        </row>
        <row r="43762">
          <cell r="A43762" t="str">
            <v>C16040102600005068550000038</v>
          </cell>
          <cell r="B43762">
            <v>397</v>
          </cell>
        </row>
        <row r="43763">
          <cell r="A43763" t="str">
            <v>C11010317311012084140000127</v>
          </cell>
          <cell r="B43763">
            <v>5980</v>
          </cell>
        </row>
        <row r="43764">
          <cell r="A43764" t="str">
            <v>C11010217210007009770000389</v>
          </cell>
          <cell r="B43764">
            <v>3200</v>
          </cell>
        </row>
        <row r="43765">
          <cell r="A43765" t="str">
            <v>C11010317311012071970000044</v>
          </cell>
          <cell r="B43765">
            <v>4250</v>
          </cell>
        </row>
        <row r="43766">
          <cell r="A43766" t="str">
            <v>C11010217210008088890000039</v>
          </cell>
          <cell r="B43766">
            <v>9699</v>
          </cell>
        </row>
        <row r="43767">
          <cell r="A43767" t="str">
            <v>C14250900000002098340000009</v>
          </cell>
          <cell r="B43767">
            <v>300</v>
          </cell>
        </row>
        <row r="43768">
          <cell r="A43768" t="str">
            <v>C11010317311012161250000202</v>
          </cell>
          <cell r="B43768">
            <v>4000</v>
          </cell>
        </row>
        <row r="43769">
          <cell r="A43769" t="str">
            <v>C11010317311012236050000001</v>
          </cell>
          <cell r="B43769">
            <v>7200</v>
          </cell>
        </row>
        <row r="43770">
          <cell r="A43770" t="str">
            <v>C11010217210007009770000434</v>
          </cell>
          <cell r="B43770">
            <v>3200</v>
          </cell>
        </row>
        <row r="43771">
          <cell r="A43771" t="str">
            <v>C11010317311012084140000128</v>
          </cell>
          <cell r="B43771">
            <v>5980</v>
          </cell>
        </row>
        <row r="43772">
          <cell r="A43772" t="str">
            <v>C11010317311012012980000008</v>
          </cell>
          <cell r="B43772">
            <v>3120</v>
          </cell>
        </row>
        <row r="43773">
          <cell r="A43773" t="str">
            <v>C11010317311011051070000094</v>
          </cell>
          <cell r="B43773">
            <v>7350</v>
          </cell>
        </row>
        <row r="43774">
          <cell r="A43774" t="str">
            <v>C11010217210008206710000011</v>
          </cell>
          <cell r="B43774">
            <v>2918</v>
          </cell>
        </row>
        <row r="43775">
          <cell r="A43775" t="str">
            <v>C11010317314012019590000035</v>
          </cell>
          <cell r="B43775">
            <v>5500</v>
          </cell>
        </row>
        <row r="43776">
          <cell r="A43776" t="str">
            <v>C11010317311012198610000082</v>
          </cell>
          <cell r="B43776">
            <v>4984</v>
          </cell>
        </row>
        <row r="43777">
          <cell r="A43777" t="str">
            <v>C16040102600005068550000036</v>
          </cell>
          <cell r="B43777">
            <v>397</v>
          </cell>
        </row>
        <row r="43778">
          <cell r="A43778" t="str">
            <v>C14250900000002098340000013</v>
          </cell>
          <cell r="B43778">
            <v>300</v>
          </cell>
        </row>
        <row r="43779">
          <cell r="A43779" t="str">
            <v>C11010317311011079750000032</v>
          </cell>
          <cell r="B43779">
            <v>852</v>
          </cell>
        </row>
        <row r="43780">
          <cell r="A43780" t="str">
            <v>C11010217210007009770000286</v>
          </cell>
          <cell r="B43780">
            <v>3200</v>
          </cell>
        </row>
        <row r="43781">
          <cell r="A43781" t="str">
            <v>C14250900000002040800000060</v>
          </cell>
          <cell r="B43781">
            <v>405</v>
          </cell>
        </row>
        <row r="43782">
          <cell r="A43782" t="str">
            <v>C11010217210008088890000034</v>
          </cell>
          <cell r="B43782">
            <v>6489</v>
          </cell>
        </row>
        <row r="43783">
          <cell r="A43783" t="str">
            <v>C11010317311012012980000009</v>
          </cell>
          <cell r="B43783">
            <v>3120</v>
          </cell>
        </row>
        <row r="43784">
          <cell r="A43784" t="str">
            <v>C11010317311011079750000050</v>
          </cell>
          <cell r="B43784">
            <v>852</v>
          </cell>
        </row>
        <row r="43785">
          <cell r="A43785" t="str">
            <v>C14250900000002098340000020</v>
          </cell>
          <cell r="B43785">
            <v>300</v>
          </cell>
        </row>
        <row r="43786">
          <cell r="A43786" t="str">
            <v>C11010317311012071970000045</v>
          </cell>
          <cell r="B43786">
            <v>3900</v>
          </cell>
        </row>
        <row r="43787">
          <cell r="A43787" t="str">
            <v>C11010217210008206710000006</v>
          </cell>
          <cell r="B43787">
            <v>2918</v>
          </cell>
        </row>
        <row r="43788">
          <cell r="A43788" t="str">
            <v>C14250900000002040800000061</v>
          </cell>
          <cell r="B43788">
            <v>405</v>
          </cell>
        </row>
        <row r="43789">
          <cell r="A43789" t="str">
            <v>C11010317314012019590000026</v>
          </cell>
          <cell r="B43789">
            <v>5500</v>
          </cell>
        </row>
        <row r="43790">
          <cell r="A43790" t="str">
            <v>C11010217210007009770000702</v>
          </cell>
          <cell r="B43790">
            <v>5000</v>
          </cell>
        </row>
        <row r="43791">
          <cell r="A43791" t="str">
            <v>C11010317311012161250000203</v>
          </cell>
          <cell r="B43791">
            <v>4000</v>
          </cell>
        </row>
        <row r="43792">
          <cell r="A43792" t="str">
            <v>C11010317311012198610000083</v>
          </cell>
          <cell r="B43792">
            <v>4984</v>
          </cell>
        </row>
        <row r="43793">
          <cell r="A43793" t="str">
            <v>C11010317311011051070000097</v>
          </cell>
          <cell r="B43793">
            <v>7375</v>
          </cell>
        </row>
        <row r="43794">
          <cell r="A43794" t="str">
            <v>C11010317311011079750000068</v>
          </cell>
          <cell r="B43794">
            <v>852</v>
          </cell>
        </row>
        <row r="43795">
          <cell r="A43795" t="str">
            <v>C11010217210008088890000052</v>
          </cell>
          <cell r="B43795">
            <v>6489</v>
          </cell>
        </row>
        <row r="43796">
          <cell r="A43796" t="str">
            <v>C11010317311011079750000072</v>
          </cell>
          <cell r="B43796">
            <v>852</v>
          </cell>
        </row>
        <row r="43797">
          <cell r="A43797" t="str">
            <v>C11010317314012019590000029</v>
          </cell>
          <cell r="B43797">
            <v>5500</v>
          </cell>
        </row>
        <row r="43798">
          <cell r="A43798" t="str">
            <v>C11010317311012071970000046</v>
          </cell>
          <cell r="B43798">
            <v>3900</v>
          </cell>
        </row>
        <row r="43799">
          <cell r="A43799" t="str">
            <v>C11010217210007009770000767</v>
          </cell>
          <cell r="B43799">
            <v>5000</v>
          </cell>
        </row>
        <row r="43800">
          <cell r="A43800" t="str">
            <v>C11010217210008088890000018</v>
          </cell>
          <cell r="B43800">
            <v>9899</v>
          </cell>
        </row>
        <row r="43801">
          <cell r="A43801" t="str">
            <v>C11010317311012012980000010</v>
          </cell>
          <cell r="B43801">
            <v>3120</v>
          </cell>
        </row>
        <row r="43802">
          <cell r="A43802" t="str">
            <v>C11010317311011063520000002</v>
          </cell>
          <cell r="B43802">
            <v>655</v>
          </cell>
        </row>
        <row r="43803">
          <cell r="A43803" t="str">
            <v>C11010317311011220160000003</v>
          </cell>
          <cell r="B43803">
            <v>4760</v>
          </cell>
        </row>
        <row r="43804">
          <cell r="A43804" t="str">
            <v>C11010317311011079750000105</v>
          </cell>
          <cell r="B43804">
            <v>852</v>
          </cell>
        </row>
        <row r="43805">
          <cell r="A43805" t="str">
            <v>C11010317311012198610000085</v>
          </cell>
          <cell r="B43805">
            <v>4984</v>
          </cell>
        </row>
        <row r="43806">
          <cell r="A43806" t="str">
            <v>C11010217210008132660000012</v>
          </cell>
          <cell r="B43806">
            <v>8000</v>
          </cell>
        </row>
        <row r="43807">
          <cell r="A43807" t="str">
            <v>C11010317311011051070000148</v>
          </cell>
          <cell r="B43807">
            <v>7575</v>
          </cell>
        </row>
        <row r="43808">
          <cell r="A43808" t="str">
            <v>C11010217210007009770000407</v>
          </cell>
          <cell r="B43808">
            <v>5000</v>
          </cell>
        </row>
        <row r="43809">
          <cell r="A43809" t="str">
            <v>C16040102600005068550000035</v>
          </cell>
          <cell r="B43809">
            <v>397</v>
          </cell>
        </row>
        <row r="43810">
          <cell r="A43810" t="str">
            <v>C11010317314012019590000030</v>
          </cell>
          <cell r="B43810">
            <v>5500</v>
          </cell>
        </row>
        <row r="43811">
          <cell r="A43811" t="str">
            <v>C11010317311011079750000120</v>
          </cell>
          <cell r="B43811">
            <v>852</v>
          </cell>
        </row>
        <row r="43812">
          <cell r="A43812" t="str">
            <v>C11010217210008206710000035</v>
          </cell>
          <cell r="B43812">
            <v>2918</v>
          </cell>
        </row>
        <row r="43813">
          <cell r="A43813" t="str">
            <v>C11010317311012012980000011</v>
          </cell>
          <cell r="B43813">
            <v>3120</v>
          </cell>
        </row>
        <row r="43814">
          <cell r="A43814" t="str">
            <v>C11010317311012161250000207</v>
          </cell>
          <cell r="B43814">
            <v>4000</v>
          </cell>
        </row>
        <row r="43815">
          <cell r="A43815" t="str">
            <v>C14250900000002098340000014</v>
          </cell>
          <cell r="B43815">
            <v>355</v>
          </cell>
        </row>
        <row r="43816">
          <cell r="A43816" t="str">
            <v>C11010217210007009770000272</v>
          </cell>
          <cell r="B43816">
            <v>5000</v>
          </cell>
        </row>
        <row r="43817">
          <cell r="A43817" t="str">
            <v>C11010317311012071970000047</v>
          </cell>
          <cell r="B43817">
            <v>3950</v>
          </cell>
        </row>
        <row r="43818">
          <cell r="A43818" t="str">
            <v>C11010317311011079750000122</v>
          </cell>
          <cell r="B43818">
            <v>852</v>
          </cell>
        </row>
        <row r="43819">
          <cell r="A43819" t="str">
            <v>C11010317311012198610000087</v>
          </cell>
          <cell r="B43819">
            <v>4984</v>
          </cell>
        </row>
        <row r="43820">
          <cell r="A43820" t="str">
            <v>C11010317311011220160000008</v>
          </cell>
          <cell r="B43820">
            <v>4760</v>
          </cell>
        </row>
        <row r="43821">
          <cell r="A43821" t="str">
            <v>C11010317314012019590000036</v>
          </cell>
          <cell r="B43821">
            <v>5500</v>
          </cell>
        </row>
        <row r="43822">
          <cell r="A43822" t="str">
            <v>C11010217210007009770000406</v>
          </cell>
          <cell r="B43822">
            <v>5000</v>
          </cell>
        </row>
        <row r="43823">
          <cell r="A43823" t="str">
            <v>C11010317311011051070000244</v>
          </cell>
          <cell r="B43823">
            <v>7575</v>
          </cell>
        </row>
        <row r="43824">
          <cell r="A43824" t="str">
            <v>C11010217210008206710000027</v>
          </cell>
          <cell r="B43824">
            <v>2918</v>
          </cell>
        </row>
        <row r="43825">
          <cell r="A43825" t="str">
            <v>C11010317311012084140000129</v>
          </cell>
          <cell r="B43825">
            <v>5880</v>
          </cell>
        </row>
        <row r="43826">
          <cell r="A43826" t="str">
            <v>C11010317311011079750000130</v>
          </cell>
          <cell r="B43826">
            <v>852</v>
          </cell>
        </row>
        <row r="43827">
          <cell r="A43827" t="str">
            <v>C14250900000002098340000015</v>
          </cell>
          <cell r="B43827">
            <v>355</v>
          </cell>
        </row>
        <row r="43828">
          <cell r="A43828" t="str">
            <v>C11010217210007009770000765</v>
          </cell>
          <cell r="B43828">
            <v>5000</v>
          </cell>
        </row>
        <row r="43829">
          <cell r="A43829" t="str">
            <v>C11010317311012198610000088</v>
          </cell>
          <cell r="B43829">
            <v>4984</v>
          </cell>
        </row>
        <row r="43830">
          <cell r="A43830" t="str">
            <v>C11010317311012012980000015</v>
          </cell>
          <cell r="B43830">
            <v>3120</v>
          </cell>
        </row>
        <row r="43831">
          <cell r="A43831" t="str">
            <v>C11010317311012071970000048</v>
          </cell>
          <cell r="B43831">
            <v>3950</v>
          </cell>
        </row>
        <row r="43832">
          <cell r="A43832" t="str">
            <v>C11010317311012084140000130</v>
          </cell>
          <cell r="B43832">
            <v>5880</v>
          </cell>
        </row>
        <row r="43833">
          <cell r="A43833" t="str">
            <v>C11010317311011079750000144</v>
          </cell>
          <cell r="B43833">
            <v>852</v>
          </cell>
        </row>
        <row r="43834">
          <cell r="A43834" t="str">
            <v>C11010317311011220160000014</v>
          </cell>
          <cell r="B43834">
            <v>4760</v>
          </cell>
        </row>
        <row r="43835">
          <cell r="A43835" t="str">
            <v>C11010317314012019590000042</v>
          </cell>
          <cell r="B43835">
            <v>5500</v>
          </cell>
        </row>
        <row r="43836">
          <cell r="A43836" t="str">
            <v>C11010217210007009770000769</v>
          </cell>
          <cell r="B43836">
            <v>5000</v>
          </cell>
        </row>
        <row r="43837">
          <cell r="A43837" t="str">
            <v>C16040102600005068550000053</v>
          </cell>
          <cell r="B43837">
            <v>397</v>
          </cell>
        </row>
        <row r="43838">
          <cell r="A43838" t="str">
            <v>C11010317311011079750000148</v>
          </cell>
          <cell r="B43838">
            <v>852</v>
          </cell>
        </row>
        <row r="43839">
          <cell r="A43839" t="str">
            <v>C11010317311011051070000157</v>
          </cell>
          <cell r="B43839">
            <v>7550</v>
          </cell>
        </row>
        <row r="43840">
          <cell r="A43840" t="str">
            <v>C11010317311012012980000016</v>
          </cell>
          <cell r="B43840">
            <v>3120</v>
          </cell>
        </row>
        <row r="43841">
          <cell r="A43841" t="str">
            <v>C11010317311012071970000049</v>
          </cell>
          <cell r="B43841">
            <v>4200</v>
          </cell>
        </row>
        <row r="43842">
          <cell r="A43842" t="str">
            <v>C11010317311012161250000208</v>
          </cell>
          <cell r="B43842">
            <v>4000</v>
          </cell>
        </row>
        <row r="43843">
          <cell r="A43843" t="str">
            <v>C11010317311012198610000089</v>
          </cell>
          <cell r="B43843">
            <v>4984</v>
          </cell>
        </row>
        <row r="43844">
          <cell r="A43844" t="str">
            <v>C11010217210007009770000277</v>
          </cell>
          <cell r="B43844">
            <v>5000</v>
          </cell>
        </row>
        <row r="43845">
          <cell r="A43845" t="str">
            <v>C11010317311011079750000191</v>
          </cell>
          <cell r="B43845">
            <v>852</v>
          </cell>
        </row>
        <row r="43846">
          <cell r="A43846" t="str">
            <v>C11010317311012084140000131</v>
          </cell>
          <cell r="B43846">
            <v>5680</v>
          </cell>
        </row>
        <row r="43847">
          <cell r="A43847" t="str">
            <v>C11010317311011220160000024</v>
          </cell>
          <cell r="B43847">
            <v>4760</v>
          </cell>
        </row>
        <row r="43848">
          <cell r="A43848" t="str">
            <v>C11010217210007009770000399</v>
          </cell>
          <cell r="B43848">
            <v>5000</v>
          </cell>
        </row>
        <row r="43849">
          <cell r="A43849" t="str">
            <v>C16040202600003114920000002</v>
          </cell>
          <cell r="B43849">
            <v>2600</v>
          </cell>
        </row>
        <row r="43850">
          <cell r="A43850" t="str">
            <v>C11010317311012012980000017</v>
          </cell>
          <cell r="B43850">
            <v>3120</v>
          </cell>
        </row>
        <row r="43851">
          <cell r="A43851" t="str">
            <v>C11010317311011079750000206</v>
          </cell>
          <cell r="B43851">
            <v>852</v>
          </cell>
        </row>
        <row r="43852">
          <cell r="A43852" t="str">
            <v>C11010317311012084140000132</v>
          </cell>
          <cell r="B43852">
            <v>5980</v>
          </cell>
        </row>
        <row r="43853">
          <cell r="A43853" t="str">
            <v>C11010317314012019590000041</v>
          </cell>
          <cell r="B43853">
            <v>5500</v>
          </cell>
        </row>
        <row r="43854">
          <cell r="A43854" t="str">
            <v>C11010317311012198610000091</v>
          </cell>
          <cell r="B43854">
            <v>4984</v>
          </cell>
        </row>
        <row r="43855">
          <cell r="A43855" t="str">
            <v>C11010317311011063520000003</v>
          </cell>
          <cell r="B43855">
            <v>655</v>
          </cell>
        </row>
        <row r="43856">
          <cell r="A43856" t="str">
            <v>C16040102600005068550000040</v>
          </cell>
          <cell r="B43856">
            <v>397</v>
          </cell>
        </row>
        <row r="43857">
          <cell r="A43857" t="str">
            <v>C16040202600003114920000010</v>
          </cell>
          <cell r="B43857">
            <v>2600</v>
          </cell>
        </row>
        <row r="43858">
          <cell r="A43858" t="str">
            <v>C11010317311012071970000050</v>
          </cell>
          <cell r="B43858">
            <v>4250</v>
          </cell>
        </row>
        <row r="43859">
          <cell r="A43859" t="str">
            <v>C11010317311012012980000018</v>
          </cell>
          <cell r="B43859">
            <v>3120</v>
          </cell>
        </row>
        <row r="43860">
          <cell r="A43860" t="str">
            <v>C11010217210007009770000583</v>
          </cell>
          <cell r="B43860">
            <v>5000</v>
          </cell>
        </row>
        <row r="43861">
          <cell r="A43861" t="str">
            <v>C11010317311011220160000029</v>
          </cell>
          <cell r="B43861">
            <v>4760</v>
          </cell>
        </row>
        <row r="43862">
          <cell r="A43862" t="str">
            <v>C11010317311012161250000211</v>
          </cell>
          <cell r="B43862">
            <v>4000</v>
          </cell>
        </row>
        <row r="43863">
          <cell r="A43863" t="str">
            <v>C16040102600008042500000122</v>
          </cell>
          <cell r="B43863">
            <v>570</v>
          </cell>
        </row>
        <row r="43864">
          <cell r="A43864" t="str">
            <v>C11010217210008132660000003</v>
          </cell>
          <cell r="B43864">
            <v>8000</v>
          </cell>
        </row>
        <row r="43865">
          <cell r="A43865" t="str">
            <v>C11010317311012012980000019</v>
          </cell>
          <cell r="B43865">
            <v>3120</v>
          </cell>
        </row>
        <row r="43866">
          <cell r="A43866" t="str">
            <v>C11010317314012062240000130</v>
          </cell>
          <cell r="B43866">
            <v>5250</v>
          </cell>
        </row>
        <row r="43867">
          <cell r="A43867" t="str">
            <v>C11010217210008088890000011</v>
          </cell>
          <cell r="B43867">
            <v>9550</v>
          </cell>
        </row>
        <row r="43868">
          <cell r="A43868" t="str">
            <v>C16040202600003114920000015</v>
          </cell>
          <cell r="B43868">
            <v>2600</v>
          </cell>
        </row>
        <row r="43869">
          <cell r="A43869" t="str">
            <v>C11010317314013009770000056</v>
          </cell>
          <cell r="B43869">
            <v>3200</v>
          </cell>
        </row>
        <row r="43870">
          <cell r="A43870" t="str">
            <v>C11010317311011220160000031</v>
          </cell>
          <cell r="B43870">
            <v>4760</v>
          </cell>
        </row>
        <row r="43871">
          <cell r="A43871" t="str">
            <v>C11010317311012084140000133</v>
          </cell>
          <cell r="B43871">
            <v>5980</v>
          </cell>
        </row>
        <row r="43872">
          <cell r="A43872" t="str">
            <v>C11010317311012012980000020</v>
          </cell>
          <cell r="B43872">
            <v>3120</v>
          </cell>
        </row>
        <row r="43873">
          <cell r="A43873" t="str">
            <v>C11010317311012071970000051</v>
          </cell>
          <cell r="B43873">
            <v>4200</v>
          </cell>
        </row>
        <row r="43874">
          <cell r="A43874" t="str">
            <v>C11010317311012198610000093</v>
          </cell>
          <cell r="B43874">
            <v>4984</v>
          </cell>
        </row>
        <row r="43875">
          <cell r="A43875" t="str">
            <v>C11010317314012062240000334</v>
          </cell>
          <cell r="B43875">
            <v>5250</v>
          </cell>
        </row>
        <row r="43876">
          <cell r="A43876" t="str">
            <v>C11010217210007079750000001</v>
          </cell>
          <cell r="B43876">
            <v>1500</v>
          </cell>
        </row>
        <row r="43877">
          <cell r="A43877" t="str">
            <v>C11010217210008206710000017</v>
          </cell>
          <cell r="B43877">
            <v>2918</v>
          </cell>
        </row>
        <row r="43878">
          <cell r="A43878" t="str">
            <v>C11010317311011220160000035</v>
          </cell>
          <cell r="B43878">
            <v>4760</v>
          </cell>
        </row>
        <row r="43879">
          <cell r="A43879" t="str">
            <v>C11010217210008088890000008</v>
          </cell>
          <cell r="B43879">
            <v>9699</v>
          </cell>
        </row>
        <row r="43880">
          <cell r="A43880" t="str">
            <v>C11010317311012161250000314</v>
          </cell>
          <cell r="B43880">
            <v>4000</v>
          </cell>
        </row>
        <row r="43881">
          <cell r="A43881" t="str">
            <v>C11010317311012084140000134</v>
          </cell>
          <cell r="B43881">
            <v>5680</v>
          </cell>
        </row>
        <row r="43882">
          <cell r="A43882" t="str">
            <v>C11010317311012198610000095</v>
          </cell>
          <cell r="B43882">
            <v>4984</v>
          </cell>
        </row>
        <row r="43883">
          <cell r="A43883" t="str">
            <v>C11010317311012040800000001</v>
          </cell>
          <cell r="B43883">
            <v>1800</v>
          </cell>
        </row>
        <row r="43884">
          <cell r="A43884" t="str">
            <v>C16040102600008042500000123</v>
          </cell>
          <cell r="B43884">
            <v>570</v>
          </cell>
        </row>
        <row r="43885">
          <cell r="A43885" t="str">
            <v>C11010317314012062240000384</v>
          </cell>
          <cell r="B43885">
            <v>5250</v>
          </cell>
        </row>
        <row r="43886">
          <cell r="A43886" t="str">
            <v>C11010317314013009770000147</v>
          </cell>
          <cell r="B43886">
            <v>3200</v>
          </cell>
        </row>
        <row r="43887">
          <cell r="A43887" t="str">
            <v>C11010217210008132660000007</v>
          </cell>
          <cell r="B43887">
            <v>8000</v>
          </cell>
        </row>
        <row r="43888">
          <cell r="A43888" t="str">
            <v>C11010317311011063520000001</v>
          </cell>
          <cell r="B43888">
            <v>655</v>
          </cell>
        </row>
        <row r="43889">
          <cell r="A43889" t="str">
            <v>C11010317311012071970000052</v>
          </cell>
          <cell r="B43889">
            <v>3950</v>
          </cell>
        </row>
        <row r="43890">
          <cell r="A43890" t="str">
            <v>C11010317311012084140000135</v>
          </cell>
          <cell r="B43890">
            <v>5680</v>
          </cell>
        </row>
        <row r="43891">
          <cell r="A43891" t="str">
            <v>C11010217210008088890000038</v>
          </cell>
          <cell r="B43891">
            <v>9899</v>
          </cell>
        </row>
        <row r="43892">
          <cell r="A43892" t="str">
            <v>C11010317311012198610000097</v>
          </cell>
          <cell r="B43892">
            <v>4984</v>
          </cell>
        </row>
        <row r="43893">
          <cell r="A43893" t="str">
            <v>C11010317314013009770000057</v>
          </cell>
          <cell r="B43893">
            <v>3200</v>
          </cell>
        </row>
        <row r="43894">
          <cell r="A43894" t="str">
            <v>C11010217210008012980000020</v>
          </cell>
          <cell r="B43894">
            <v>4870</v>
          </cell>
        </row>
        <row r="43895">
          <cell r="A43895" t="str">
            <v>C16040102600008076330000005</v>
          </cell>
          <cell r="B43895">
            <v>860</v>
          </cell>
        </row>
        <row r="43896">
          <cell r="A43896" t="str">
            <v>C11010117210001071850000038</v>
          </cell>
          <cell r="B43896">
            <v>4500</v>
          </cell>
        </row>
        <row r="43897">
          <cell r="A43897" t="str">
            <v>C16040102600005068550000072</v>
          </cell>
          <cell r="B43897">
            <v>950</v>
          </cell>
        </row>
        <row r="43898">
          <cell r="A43898" t="str">
            <v>C11010317311012132660000043</v>
          </cell>
          <cell r="B43898">
            <v>5200</v>
          </cell>
        </row>
        <row r="43899">
          <cell r="A43899" t="str">
            <v>C11010317314013009770000158</v>
          </cell>
          <cell r="B43899">
            <v>3200</v>
          </cell>
        </row>
        <row r="43900">
          <cell r="A43900" t="str">
            <v>C11010317311011063520000006</v>
          </cell>
          <cell r="B43900">
            <v>655</v>
          </cell>
        </row>
        <row r="43901">
          <cell r="A43901" t="str">
            <v>C11010317311012084140000136</v>
          </cell>
          <cell r="B43901">
            <v>5980</v>
          </cell>
        </row>
        <row r="43902">
          <cell r="A43902" t="str">
            <v>C11010217210008206710000001</v>
          </cell>
          <cell r="B43902">
            <v>2918</v>
          </cell>
        </row>
        <row r="43903">
          <cell r="A43903" t="str">
            <v>C11010317311012198610000099</v>
          </cell>
          <cell r="B43903">
            <v>4984</v>
          </cell>
        </row>
        <row r="43904">
          <cell r="A43904" t="str">
            <v>C11010317311011063520000005</v>
          </cell>
          <cell r="B43904">
            <v>655</v>
          </cell>
        </row>
        <row r="43905">
          <cell r="A43905" t="str">
            <v>C11010317311012071970000053</v>
          </cell>
          <cell r="B43905">
            <v>4200</v>
          </cell>
        </row>
        <row r="43906">
          <cell r="A43906" t="str">
            <v>C11010117210001071850000028</v>
          </cell>
          <cell r="B43906">
            <v>1989</v>
          </cell>
        </row>
        <row r="43907">
          <cell r="A43907" t="str">
            <v>C11010117210001071850000029</v>
          </cell>
          <cell r="B43907">
            <v>1989</v>
          </cell>
        </row>
        <row r="43908">
          <cell r="A43908" t="str">
            <v>C11010117210001071850000030</v>
          </cell>
          <cell r="B43908">
            <v>1989</v>
          </cell>
        </row>
        <row r="43909">
          <cell r="A43909" t="str">
            <v>C11010117210001071850000031</v>
          </cell>
          <cell r="B43909">
            <v>1989</v>
          </cell>
        </row>
        <row r="43910">
          <cell r="A43910" t="str">
            <v>C11010117210001071850000032</v>
          </cell>
          <cell r="B43910">
            <v>1989</v>
          </cell>
        </row>
        <row r="43911">
          <cell r="A43911" t="str">
            <v>C11010117210001071850000033</v>
          </cell>
          <cell r="B43911">
            <v>1989</v>
          </cell>
        </row>
        <row r="43912">
          <cell r="A43912" t="str">
            <v>C11010117210001071850000034</v>
          </cell>
          <cell r="B43912">
            <v>1989</v>
          </cell>
        </row>
        <row r="43913">
          <cell r="A43913" t="str">
            <v>C11010117210001071850000035</v>
          </cell>
          <cell r="B43913">
            <v>1989</v>
          </cell>
        </row>
        <row r="43914">
          <cell r="A43914" t="str">
            <v>C11010117210001071850000036</v>
          </cell>
          <cell r="B43914">
            <v>1989</v>
          </cell>
        </row>
        <row r="43915">
          <cell r="A43915" t="str">
            <v>C11010117210001071850000037</v>
          </cell>
          <cell r="B43915">
            <v>1989</v>
          </cell>
        </row>
        <row r="43916">
          <cell r="A43916" t="str">
            <v>C11010217210008012980000023</v>
          </cell>
          <cell r="B43916">
            <v>4870</v>
          </cell>
        </row>
        <row r="43917">
          <cell r="A43917" t="str">
            <v>C11010317314013009770000087</v>
          </cell>
          <cell r="B43917">
            <v>3200</v>
          </cell>
        </row>
        <row r="43918">
          <cell r="A43918" t="str">
            <v>C16040102600005068550000071</v>
          </cell>
          <cell r="B43918">
            <v>950</v>
          </cell>
        </row>
        <row r="43919">
          <cell r="A43919" t="str">
            <v>C11010317311012084140000137</v>
          </cell>
          <cell r="B43919">
            <v>5880</v>
          </cell>
        </row>
        <row r="43920">
          <cell r="A43920" t="str">
            <v>C16040102600008042500000124</v>
          </cell>
          <cell r="B43920">
            <v>570</v>
          </cell>
        </row>
        <row r="43921">
          <cell r="A43921" t="str">
            <v>C11010217210008012980000024</v>
          </cell>
          <cell r="B43921">
            <v>4870</v>
          </cell>
        </row>
        <row r="43922">
          <cell r="A43922" t="str">
            <v>C11010217210007079750000004</v>
          </cell>
          <cell r="B43922">
            <v>1500</v>
          </cell>
        </row>
        <row r="43923">
          <cell r="A43923" t="str">
            <v>C11010317311012071970000054</v>
          </cell>
          <cell r="B43923">
            <v>4250</v>
          </cell>
        </row>
        <row r="43924">
          <cell r="A43924" t="str">
            <v>C11010117210001071850000052</v>
          </cell>
          <cell r="B43924">
            <v>4600</v>
          </cell>
        </row>
        <row r="43925">
          <cell r="A43925" t="str">
            <v>C11010217210008206710000030</v>
          </cell>
          <cell r="B43925">
            <v>2918</v>
          </cell>
        </row>
        <row r="43926">
          <cell r="A43926" t="str">
            <v>C11010217210008198610000033</v>
          </cell>
          <cell r="B43926">
            <v>4650</v>
          </cell>
        </row>
        <row r="43927">
          <cell r="A43927" t="str">
            <v>C11010317314012062240000121</v>
          </cell>
          <cell r="B43927">
            <v>5250</v>
          </cell>
        </row>
        <row r="43928">
          <cell r="A43928" t="str">
            <v>C11010317311012132660000052</v>
          </cell>
          <cell r="B43928">
            <v>5200</v>
          </cell>
        </row>
        <row r="43929">
          <cell r="A43929" t="str">
            <v>C11010317311012161250000315</v>
          </cell>
          <cell r="B43929">
            <v>4000</v>
          </cell>
        </row>
        <row r="43930">
          <cell r="A43930" t="str">
            <v>C16040102600005068550000070</v>
          </cell>
          <cell r="B43930">
            <v>950</v>
          </cell>
        </row>
        <row r="43931">
          <cell r="A43931" t="str">
            <v>C11010217210008040800000001</v>
          </cell>
          <cell r="B43931">
            <v>4200</v>
          </cell>
        </row>
        <row r="43932">
          <cell r="A43932" t="str">
            <v>C11010217210008012980000025</v>
          </cell>
          <cell r="B43932">
            <v>4870</v>
          </cell>
        </row>
        <row r="43933">
          <cell r="A43933" t="str">
            <v>C11010317311012084140000138</v>
          </cell>
          <cell r="B43933">
            <v>5880</v>
          </cell>
        </row>
        <row r="43934">
          <cell r="A43934" t="str">
            <v>C11010117210001071850000053</v>
          </cell>
          <cell r="B43934">
            <v>4600</v>
          </cell>
        </row>
        <row r="43935">
          <cell r="A43935" t="str">
            <v>C11010217210008206710000021</v>
          </cell>
          <cell r="B43935">
            <v>2918</v>
          </cell>
        </row>
        <row r="43936">
          <cell r="A43936" t="str">
            <v>C11010217210008198610000034</v>
          </cell>
          <cell r="B43936">
            <v>4650</v>
          </cell>
        </row>
        <row r="43937">
          <cell r="A43937" t="str">
            <v>C11010217210008012980000026</v>
          </cell>
          <cell r="B43937">
            <v>4870</v>
          </cell>
        </row>
        <row r="43938">
          <cell r="A43938" t="str">
            <v>C11010317311012040800000002</v>
          </cell>
          <cell r="B43938">
            <v>1800</v>
          </cell>
        </row>
        <row r="43939">
          <cell r="A43939" t="str">
            <v>C11010317314012062240000319</v>
          </cell>
          <cell r="B43939">
            <v>5250</v>
          </cell>
        </row>
        <row r="43940">
          <cell r="A43940" t="str">
            <v>C11010317311012084140000139</v>
          </cell>
          <cell r="B43940">
            <v>5980</v>
          </cell>
        </row>
        <row r="43941">
          <cell r="A43941" t="str">
            <v>C11010217210007079750000006</v>
          </cell>
          <cell r="B43941">
            <v>1500</v>
          </cell>
        </row>
        <row r="43942">
          <cell r="A43942" t="str">
            <v>C11010317311011046380000125</v>
          </cell>
          <cell r="B43942">
            <v>9000</v>
          </cell>
        </row>
        <row r="43943">
          <cell r="A43943" t="str">
            <v>C11010317311012071970000055</v>
          </cell>
          <cell r="B43943">
            <v>3900</v>
          </cell>
        </row>
        <row r="43944">
          <cell r="A43944" t="str">
            <v>C16040102600005068550000064</v>
          </cell>
          <cell r="B43944">
            <v>397</v>
          </cell>
        </row>
        <row r="43945">
          <cell r="A43945" t="str">
            <v>C11010217210008012980000027</v>
          </cell>
          <cell r="B43945">
            <v>4870</v>
          </cell>
        </row>
        <row r="43946">
          <cell r="A43946" t="str">
            <v>C11010117210001071850000054</v>
          </cell>
          <cell r="B43946">
            <v>4600</v>
          </cell>
        </row>
        <row r="43947">
          <cell r="A43947" t="str">
            <v>C11010217210008206710000015</v>
          </cell>
          <cell r="B43947">
            <v>2918</v>
          </cell>
        </row>
        <row r="43948">
          <cell r="A43948" t="str">
            <v>C11010317314012062240000374</v>
          </cell>
          <cell r="B43948">
            <v>5250</v>
          </cell>
        </row>
        <row r="43949">
          <cell r="A43949" t="str">
            <v>C11010217210008012980000029</v>
          </cell>
          <cell r="B43949">
            <v>4870</v>
          </cell>
        </row>
        <row r="43950">
          <cell r="A43950" t="str">
            <v>C11010317311012084140000140</v>
          </cell>
          <cell r="B43950">
            <v>5680</v>
          </cell>
        </row>
        <row r="43951">
          <cell r="A43951" t="str">
            <v>C11010317311012161250000318</v>
          </cell>
          <cell r="B43951">
            <v>4000</v>
          </cell>
        </row>
        <row r="43952">
          <cell r="A43952" t="str">
            <v>C11010317311012198610000106</v>
          </cell>
          <cell r="B43952">
            <v>4984</v>
          </cell>
        </row>
        <row r="43953">
          <cell r="A43953" t="str">
            <v>C14250900000002098340000017</v>
          </cell>
          <cell r="B43953">
            <v>355</v>
          </cell>
        </row>
        <row r="43954">
          <cell r="A43954" t="str">
            <v>C11010217210008088890000032</v>
          </cell>
          <cell r="B43954">
            <v>6489</v>
          </cell>
        </row>
        <row r="43955">
          <cell r="A43955" t="str">
            <v>C11010117210001071850000023</v>
          </cell>
          <cell r="B43955">
            <v>4600</v>
          </cell>
        </row>
        <row r="43956">
          <cell r="A43956" t="str">
            <v>C11010317311012132660000053</v>
          </cell>
          <cell r="B43956">
            <v>5200</v>
          </cell>
        </row>
        <row r="43957">
          <cell r="A43957" t="str">
            <v>C11010217210008012980000031</v>
          </cell>
          <cell r="B43957">
            <v>4870</v>
          </cell>
        </row>
        <row r="43958">
          <cell r="A43958" t="str">
            <v>C11010317314012062240000143</v>
          </cell>
          <cell r="B43958">
            <v>5250</v>
          </cell>
        </row>
        <row r="43959">
          <cell r="A43959" t="str">
            <v>C14250900000002098340000019</v>
          </cell>
          <cell r="B43959">
            <v>355</v>
          </cell>
        </row>
        <row r="43960">
          <cell r="A43960" t="str">
            <v>C11010317311012071970000056</v>
          </cell>
          <cell r="B43960">
            <v>3950</v>
          </cell>
        </row>
        <row r="43961">
          <cell r="A43961" t="str">
            <v>C16040102600005068550000062</v>
          </cell>
          <cell r="B43961">
            <v>397</v>
          </cell>
        </row>
        <row r="43962">
          <cell r="A43962" t="str">
            <v>C11010317311011220160000037</v>
          </cell>
          <cell r="B43962">
            <v>4760</v>
          </cell>
        </row>
        <row r="43963">
          <cell r="A43963" t="str">
            <v>C11010217210008012980000028</v>
          </cell>
          <cell r="B43963">
            <v>4870</v>
          </cell>
        </row>
        <row r="43964">
          <cell r="A43964" t="str">
            <v>C11010317314012062240000318</v>
          </cell>
          <cell r="B43964">
            <v>5250</v>
          </cell>
        </row>
        <row r="43965">
          <cell r="A43965" t="str">
            <v>C11010117210001071850000025</v>
          </cell>
          <cell r="B43965">
            <v>4600</v>
          </cell>
        </row>
        <row r="43966">
          <cell r="A43966" t="str">
            <v>C14020118200000016820000001</v>
          </cell>
          <cell r="B43966">
            <v>16.89</v>
          </cell>
        </row>
        <row r="43967">
          <cell r="A43967" t="str">
            <v>C14020118200000016820000008</v>
          </cell>
          <cell r="B43967">
            <v>16.89</v>
          </cell>
        </row>
        <row r="43968">
          <cell r="A43968" t="str">
            <v>C14020118200000016820000009</v>
          </cell>
          <cell r="B43968">
            <v>16.89</v>
          </cell>
        </row>
        <row r="43969">
          <cell r="A43969" t="str">
            <v>C14020118200000016820000010</v>
          </cell>
          <cell r="B43969">
            <v>16.89</v>
          </cell>
        </row>
        <row r="43970">
          <cell r="A43970" t="str">
            <v>C14020118200000016820000013</v>
          </cell>
          <cell r="B43970">
            <v>16.89</v>
          </cell>
        </row>
        <row r="43971">
          <cell r="A43971" t="str">
            <v>C14020118200000016820000015</v>
          </cell>
          <cell r="B43971">
            <v>16.89</v>
          </cell>
        </row>
        <row r="43972">
          <cell r="A43972" t="str">
            <v>C14020118200000016820000016</v>
          </cell>
          <cell r="B43972">
            <v>16.89</v>
          </cell>
        </row>
        <row r="43973">
          <cell r="A43973" t="str">
            <v>C14020118200000016820000018</v>
          </cell>
          <cell r="B43973">
            <v>16.89</v>
          </cell>
        </row>
        <row r="43974">
          <cell r="A43974" t="str">
            <v>C14020118200000016820000021</v>
          </cell>
          <cell r="B43974">
            <v>16.89</v>
          </cell>
        </row>
        <row r="43975">
          <cell r="A43975" t="str">
            <v>C11010217210008088890000031</v>
          </cell>
          <cell r="B43975">
            <v>7960</v>
          </cell>
        </row>
        <row r="43976">
          <cell r="A43976" t="str">
            <v>C14250900000002098340000024</v>
          </cell>
          <cell r="B43976">
            <v>355</v>
          </cell>
        </row>
        <row r="43977">
          <cell r="A43977" t="str">
            <v>C11010317311012084140000141</v>
          </cell>
          <cell r="B43977">
            <v>5680</v>
          </cell>
        </row>
        <row r="43978">
          <cell r="A43978" t="str">
            <v>C11010317311012161250000324</v>
          </cell>
          <cell r="B43978">
            <v>4000</v>
          </cell>
        </row>
        <row r="43979">
          <cell r="A43979" t="str">
            <v>C11010217210008012980000030</v>
          </cell>
          <cell r="B43979">
            <v>4870</v>
          </cell>
        </row>
        <row r="43980">
          <cell r="A43980" t="str">
            <v>C11010317314013009770000008</v>
          </cell>
          <cell r="B43980">
            <v>3200</v>
          </cell>
        </row>
        <row r="43981">
          <cell r="A43981" t="str">
            <v>C11010317311012132660000058</v>
          </cell>
          <cell r="B43981">
            <v>5200</v>
          </cell>
        </row>
        <row r="43982">
          <cell r="A43982" t="str">
            <v>C11010317311012071970000057</v>
          </cell>
          <cell r="B43982">
            <v>4250</v>
          </cell>
        </row>
        <row r="43983">
          <cell r="A43983" t="str">
            <v>C11010217210008012980000032</v>
          </cell>
          <cell r="B43983">
            <v>4870</v>
          </cell>
        </row>
        <row r="43984">
          <cell r="A43984" t="str">
            <v>C14250900000002098340000025</v>
          </cell>
          <cell r="B43984">
            <v>355</v>
          </cell>
        </row>
        <row r="43985">
          <cell r="A43985" t="str">
            <v>C11010317314012062240000369</v>
          </cell>
          <cell r="B43985">
            <v>5250</v>
          </cell>
        </row>
        <row r="43986">
          <cell r="A43986" t="str">
            <v>C11010117210001071850000014</v>
          </cell>
          <cell r="B43986">
            <v>4600</v>
          </cell>
        </row>
        <row r="43987">
          <cell r="A43987" t="str">
            <v>C11010317311011177340000001</v>
          </cell>
          <cell r="B43987">
            <v>800</v>
          </cell>
        </row>
        <row r="43988">
          <cell r="A43988" t="str">
            <v>C11010317311011177340000002</v>
          </cell>
          <cell r="B43988">
            <v>800</v>
          </cell>
        </row>
        <row r="43989">
          <cell r="A43989" t="str">
            <v>C11010317311011177340000003</v>
          </cell>
          <cell r="B43989">
            <v>800</v>
          </cell>
        </row>
        <row r="43990">
          <cell r="A43990" t="str">
            <v>C11010317311011177340000004</v>
          </cell>
          <cell r="B43990">
            <v>800</v>
          </cell>
        </row>
        <row r="43991">
          <cell r="A43991" t="str">
            <v>C11010317311011177340000005</v>
          </cell>
          <cell r="B43991">
            <v>800</v>
          </cell>
        </row>
        <row r="43992">
          <cell r="A43992" t="str">
            <v>C14250900000002098340000027</v>
          </cell>
          <cell r="B43992">
            <v>355</v>
          </cell>
        </row>
        <row r="43993">
          <cell r="A43993" t="str">
            <v>C11010217210008012980000033</v>
          </cell>
          <cell r="B43993">
            <v>4870</v>
          </cell>
        </row>
        <row r="43994">
          <cell r="A43994" t="str">
            <v>C11010317311011220160000040</v>
          </cell>
          <cell r="B43994">
            <v>4760</v>
          </cell>
        </row>
        <row r="43995">
          <cell r="A43995" t="str">
            <v>C11010317314013009770000088</v>
          </cell>
          <cell r="B43995">
            <v>3200</v>
          </cell>
        </row>
        <row r="43996">
          <cell r="A43996" t="str">
            <v>C11010317314012062240000123</v>
          </cell>
          <cell r="B43996">
            <v>5250</v>
          </cell>
        </row>
        <row r="43997">
          <cell r="A43997" t="str">
            <v>C11010317311012132660000016</v>
          </cell>
          <cell r="B43997">
            <v>5200</v>
          </cell>
        </row>
        <row r="43998">
          <cell r="A43998" t="str">
            <v>C16040102600005068550000059</v>
          </cell>
          <cell r="B43998">
            <v>397</v>
          </cell>
        </row>
        <row r="43999">
          <cell r="A43999" t="str">
            <v>C11010317311012071970000058</v>
          </cell>
          <cell r="B43999">
            <v>3950</v>
          </cell>
        </row>
        <row r="44000">
          <cell r="A44000" t="str">
            <v>C11010317311012161250000325</v>
          </cell>
          <cell r="B44000">
            <v>4000</v>
          </cell>
        </row>
        <row r="44001">
          <cell r="A44001" t="str">
            <v>C11010317311011177340000062</v>
          </cell>
          <cell r="B44001">
            <v>750</v>
          </cell>
        </row>
        <row r="44002">
          <cell r="A44002" t="str">
            <v>C11010317311011177340000063</v>
          </cell>
          <cell r="B44002">
            <v>750</v>
          </cell>
        </row>
        <row r="44003">
          <cell r="A44003" t="str">
            <v>C11010317311011177340000064</v>
          </cell>
          <cell r="B44003">
            <v>750</v>
          </cell>
        </row>
        <row r="44004">
          <cell r="A44004" t="str">
            <v>C11010317311011177340000065</v>
          </cell>
          <cell r="B44004">
            <v>750</v>
          </cell>
        </row>
        <row r="44005">
          <cell r="A44005" t="str">
            <v>C11010317311011177340000066</v>
          </cell>
          <cell r="B44005">
            <v>750</v>
          </cell>
        </row>
        <row r="44006">
          <cell r="A44006" t="str">
            <v>C11010317311011220160000042</v>
          </cell>
          <cell r="B44006">
            <v>4760</v>
          </cell>
        </row>
        <row r="44007">
          <cell r="A44007" t="str">
            <v>C11010317314012062240000338</v>
          </cell>
          <cell r="B44007">
            <v>5250</v>
          </cell>
        </row>
        <row r="44008">
          <cell r="A44008" t="str">
            <v>C11010317311012132660000026</v>
          </cell>
          <cell r="B44008">
            <v>5200</v>
          </cell>
        </row>
        <row r="44009">
          <cell r="A44009" t="str">
            <v>C11010317314013009770000132</v>
          </cell>
          <cell r="B44009">
            <v>3200</v>
          </cell>
        </row>
        <row r="44010">
          <cell r="A44010" t="str">
            <v>C11010217210008012980000034</v>
          </cell>
          <cell r="B44010">
            <v>4870</v>
          </cell>
        </row>
        <row r="44011">
          <cell r="A44011" t="str">
            <v>C16040102600008071200000383</v>
          </cell>
          <cell r="B44011">
            <v>1300</v>
          </cell>
        </row>
        <row r="44012">
          <cell r="A44012" t="str">
            <v>C11010317314012236050000072</v>
          </cell>
          <cell r="B44012">
            <v>6800</v>
          </cell>
        </row>
        <row r="44013">
          <cell r="A44013" t="str">
            <v>C11010317311012071970000059</v>
          </cell>
          <cell r="B44013">
            <v>3900</v>
          </cell>
        </row>
        <row r="44014">
          <cell r="A44014" t="str">
            <v>C11010317314012062240000367</v>
          </cell>
          <cell r="B44014">
            <v>5250</v>
          </cell>
        </row>
        <row r="44015">
          <cell r="A44015" t="str">
            <v>C11010117210001071850000027</v>
          </cell>
          <cell r="B44015">
            <v>4600</v>
          </cell>
        </row>
        <row r="44016">
          <cell r="A44016" t="str">
            <v>C11010317311012040800000003</v>
          </cell>
          <cell r="B44016">
            <v>1800</v>
          </cell>
        </row>
        <row r="44017">
          <cell r="A44017" t="str">
            <v>C11010317311011220160000043</v>
          </cell>
          <cell r="B44017">
            <v>4760</v>
          </cell>
        </row>
        <row r="44018">
          <cell r="A44018" t="str">
            <v>C11010217210007177340000006</v>
          </cell>
          <cell r="B44018">
            <v>1000</v>
          </cell>
        </row>
        <row r="44019">
          <cell r="A44019" t="str">
            <v>C11010217210007177340000007</v>
          </cell>
          <cell r="B44019">
            <v>1000</v>
          </cell>
        </row>
        <row r="44020">
          <cell r="A44020" t="str">
            <v>C11010217210008198610000017</v>
          </cell>
          <cell r="B44020">
            <v>4700</v>
          </cell>
        </row>
        <row r="44021">
          <cell r="A44021" t="str">
            <v>C11010217210008012980000035</v>
          </cell>
          <cell r="B44021">
            <v>4870</v>
          </cell>
        </row>
        <row r="44022">
          <cell r="A44022" t="str">
            <v>C11010317311012132660000029</v>
          </cell>
          <cell r="B44022">
            <v>5200</v>
          </cell>
        </row>
        <row r="44023">
          <cell r="A44023" t="str">
            <v>C14020118200000016820000046</v>
          </cell>
          <cell r="B44023">
            <v>16.98</v>
          </cell>
        </row>
        <row r="44024">
          <cell r="A44024" t="str">
            <v>C14020118200000016820000047</v>
          </cell>
          <cell r="B44024">
            <v>16.98</v>
          </cell>
        </row>
        <row r="44025">
          <cell r="A44025" t="str">
            <v>C11010317311011019330000227</v>
          </cell>
          <cell r="B44025">
            <v>729</v>
          </cell>
        </row>
        <row r="44026">
          <cell r="A44026" t="str">
            <v>C11010317311012084140000142</v>
          </cell>
          <cell r="B44026">
            <v>5680</v>
          </cell>
        </row>
        <row r="44027">
          <cell r="A44027" t="str">
            <v>C11010317314013009770000085</v>
          </cell>
          <cell r="B44027">
            <v>3200</v>
          </cell>
        </row>
        <row r="44028">
          <cell r="A44028" t="str">
            <v>C11010117210001071850000015</v>
          </cell>
          <cell r="B44028">
            <v>4600</v>
          </cell>
        </row>
        <row r="44029">
          <cell r="A44029" t="str">
            <v>C16040202600003114920000054</v>
          </cell>
          <cell r="B44029">
            <v>2600</v>
          </cell>
        </row>
        <row r="44030">
          <cell r="A44030" t="str">
            <v>C11010217210007177340000004</v>
          </cell>
          <cell r="B44030">
            <v>1000</v>
          </cell>
        </row>
        <row r="44031">
          <cell r="A44031" t="str">
            <v>C11010217210007177340000005</v>
          </cell>
          <cell r="B44031">
            <v>1000</v>
          </cell>
        </row>
        <row r="44032">
          <cell r="A44032" t="str">
            <v>C11010317314012062240000144</v>
          </cell>
          <cell r="B44032">
            <v>5250</v>
          </cell>
        </row>
        <row r="44033">
          <cell r="A44033" t="str">
            <v>C11010317311011220160000046</v>
          </cell>
          <cell r="B44033">
            <v>4760</v>
          </cell>
        </row>
        <row r="44034">
          <cell r="A44034" t="str">
            <v>C11010217210007019590000009</v>
          </cell>
          <cell r="B44034">
            <v>3020</v>
          </cell>
        </row>
        <row r="44035">
          <cell r="A44035" t="str">
            <v>C11010317311012040800000004</v>
          </cell>
          <cell r="B44035">
            <v>1800</v>
          </cell>
        </row>
        <row r="44036">
          <cell r="A44036" t="str">
            <v>C11010317311012071970000060</v>
          </cell>
          <cell r="B44036">
            <v>4200</v>
          </cell>
        </row>
        <row r="44037">
          <cell r="A44037" t="str">
            <v>C11010317314012236050000053</v>
          </cell>
          <cell r="B44037">
            <v>6800</v>
          </cell>
        </row>
        <row r="44038">
          <cell r="A44038" t="str">
            <v>C11010217210008012980000036</v>
          </cell>
          <cell r="B44038">
            <v>4870</v>
          </cell>
        </row>
        <row r="44039">
          <cell r="A44039" t="str">
            <v>C11010217210007177340000015</v>
          </cell>
          <cell r="B44039">
            <v>1000</v>
          </cell>
        </row>
        <row r="44040">
          <cell r="A44040" t="str">
            <v>C11010217210007177340000014</v>
          </cell>
          <cell r="B44040">
            <v>1000</v>
          </cell>
        </row>
        <row r="44041">
          <cell r="A44041" t="str">
            <v>C11010117210001071850000024</v>
          </cell>
          <cell r="B44041">
            <v>4600</v>
          </cell>
        </row>
        <row r="44042">
          <cell r="A44042" t="str">
            <v>C11010317311012132660000031</v>
          </cell>
          <cell r="B44042">
            <v>5200</v>
          </cell>
        </row>
        <row r="44043">
          <cell r="A44043" t="str">
            <v>C11010317311011019330000235</v>
          </cell>
          <cell r="B44043">
            <v>729</v>
          </cell>
        </row>
        <row r="44044">
          <cell r="A44044" t="str">
            <v>C11010217210008198610000032</v>
          </cell>
          <cell r="B44044">
            <v>4700</v>
          </cell>
        </row>
        <row r="44045">
          <cell r="A44045" t="str">
            <v>C16040202600003114920000072</v>
          </cell>
          <cell r="B44045">
            <v>2600</v>
          </cell>
        </row>
        <row r="44046">
          <cell r="A44046" t="str">
            <v>C11010317314013009770000037</v>
          </cell>
          <cell r="B44046">
            <v>3200</v>
          </cell>
        </row>
        <row r="44047">
          <cell r="A44047" t="str">
            <v>C16040102600008071200000386</v>
          </cell>
          <cell r="B44047">
            <v>3100</v>
          </cell>
        </row>
        <row r="44048">
          <cell r="A44048" t="str">
            <v>C11010317311012161250000326</v>
          </cell>
          <cell r="B44048">
            <v>4000</v>
          </cell>
        </row>
        <row r="44049">
          <cell r="A44049" t="str">
            <v>C11010317314012062240000331</v>
          </cell>
          <cell r="B44049">
            <v>5250</v>
          </cell>
        </row>
        <row r="44050">
          <cell r="A44050" t="str">
            <v>C11010317311012071970000061</v>
          </cell>
          <cell r="B44050">
            <v>4200</v>
          </cell>
        </row>
        <row r="44051">
          <cell r="A44051" t="str">
            <v>C11010317311011220160000047</v>
          </cell>
          <cell r="B44051">
            <v>4760</v>
          </cell>
        </row>
        <row r="44052">
          <cell r="A44052" t="str">
            <v>C11010317314012236050000016</v>
          </cell>
          <cell r="B44052">
            <v>6800</v>
          </cell>
        </row>
        <row r="44053">
          <cell r="A44053" t="str">
            <v>C16040102600005068550000055</v>
          </cell>
          <cell r="B44053">
            <v>397</v>
          </cell>
        </row>
        <row r="44054">
          <cell r="A44054" t="str">
            <v>C11010317314013009770000172</v>
          </cell>
          <cell r="B44054">
            <v>3200</v>
          </cell>
        </row>
        <row r="44055">
          <cell r="A44055" t="str">
            <v>C11010117210001071850000026</v>
          </cell>
          <cell r="B44055">
            <v>4600</v>
          </cell>
        </row>
        <row r="44056">
          <cell r="A44056" t="str">
            <v>C16040102600008071200000388</v>
          </cell>
          <cell r="B44056">
            <v>1500</v>
          </cell>
        </row>
        <row r="44057">
          <cell r="A44057" t="str">
            <v>C11010317311012198610000131</v>
          </cell>
          <cell r="B44057">
            <v>3070</v>
          </cell>
        </row>
        <row r="44058">
          <cell r="A44058" t="str">
            <v>C11010317314012236050000062</v>
          </cell>
          <cell r="B44058">
            <v>6800</v>
          </cell>
        </row>
        <row r="44059">
          <cell r="A44059" t="str">
            <v>C11010217210008040800000002</v>
          </cell>
          <cell r="B44059">
            <v>4200</v>
          </cell>
        </row>
        <row r="44060">
          <cell r="A44060" t="str">
            <v>C11010317314013009770000026</v>
          </cell>
          <cell r="B44060">
            <v>3200</v>
          </cell>
        </row>
        <row r="44061">
          <cell r="A44061" t="str">
            <v>C11010217210007079750000203</v>
          </cell>
          <cell r="B44061">
            <v>1500</v>
          </cell>
        </row>
        <row r="44062">
          <cell r="A44062" t="str">
            <v>C11010117210001071850000016</v>
          </cell>
          <cell r="B44062">
            <v>4600</v>
          </cell>
        </row>
        <row r="44063">
          <cell r="A44063" t="str">
            <v>C11010217210008012980000019</v>
          </cell>
          <cell r="B44063">
            <v>4870</v>
          </cell>
        </row>
        <row r="44064">
          <cell r="A44064" t="str">
            <v>C11010317311012071970000062</v>
          </cell>
          <cell r="B44064">
            <v>3950</v>
          </cell>
        </row>
        <row r="44065">
          <cell r="A44065" t="str">
            <v>C11010317314012062240000377</v>
          </cell>
          <cell r="B44065">
            <v>5250</v>
          </cell>
        </row>
        <row r="44066">
          <cell r="A44066" t="str">
            <v>C16040102600008071200000389</v>
          </cell>
          <cell r="B44066">
            <v>3200</v>
          </cell>
        </row>
        <row r="44067">
          <cell r="A44067" t="str">
            <v>C11010217210008040800000003</v>
          </cell>
          <cell r="B44067">
            <v>4200</v>
          </cell>
        </row>
        <row r="44068">
          <cell r="A44068" t="str">
            <v>C16040102600005068550000051</v>
          </cell>
          <cell r="B44068">
            <v>397</v>
          </cell>
        </row>
        <row r="44069">
          <cell r="A44069" t="str">
            <v>C11010317311012084140000143</v>
          </cell>
          <cell r="B44069">
            <v>5880</v>
          </cell>
        </row>
        <row r="44070">
          <cell r="A44070" t="str">
            <v>C11010217210007079750000206</v>
          </cell>
          <cell r="B44070">
            <v>1500</v>
          </cell>
        </row>
        <row r="44071">
          <cell r="A44071" t="str">
            <v>C11010317314012236050000031</v>
          </cell>
          <cell r="B44071">
            <v>6800</v>
          </cell>
        </row>
        <row r="44072">
          <cell r="A44072" t="str">
            <v>C11010217210007046380000128</v>
          </cell>
          <cell r="B44072">
            <v>8711.45</v>
          </cell>
        </row>
        <row r="44073">
          <cell r="A44073" t="str">
            <v>C11010217210008012980000021</v>
          </cell>
          <cell r="B44073">
            <v>4870</v>
          </cell>
        </row>
        <row r="44074">
          <cell r="A44074" t="str">
            <v>C16040102600008071200000390</v>
          </cell>
          <cell r="B44074">
            <v>1400</v>
          </cell>
        </row>
        <row r="44075">
          <cell r="A44075" t="str">
            <v>C11010317311012161250000328</v>
          </cell>
          <cell r="B44075">
            <v>4000</v>
          </cell>
        </row>
        <row r="44076">
          <cell r="A44076" t="str">
            <v>C11010317314012062240000137</v>
          </cell>
          <cell r="B44076">
            <v>5250</v>
          </cell>
        </row>
        <row r="44077">
          <cell r="A44077" t="str">
            <v>C11010217210008040800000004</v>
          </cell>
          <cell r="B44077">
            <v>4200</v>
          </cell>
        </row>
        <row r="44078">
          <cell r="A44078" t="str">
            <v>C11010317311012198610000123</v>
          </cell>
          <cell r="B44078">
            <v>3070</v>
          </cell>
        </row>
        <row r="44079">
          <cell r="A44079" t="str">
            <v>C11010217210007046380000141</v>
          </cell>
          <cell r="B44079">
            <v>8711.45</v>
          </cell>
        </row>
        <row r="44080">
          <cell r="A44080" t="str">
            <v>C11010317311011220160000052</v>
          </cell>
          <cell r="B44080">
            <v>4760</v>
          </cell>
        </row>
        <row r="44081">
          <cell r="A44081" t="str">
            <v>C11010317314012236050000018</v>
          </cell>
          <cell r="B44081">
            <v>6800</v>
          </cell>
        </row>
        <row r="44082">
          <cell r="A44082" t="str">
            <v>C11010317314013009770000004</v>
          </cell>
          <cell r="B44082">
            <v>3200</v>
          </cell>
        </row>
        <row r="44083">
          <cell r="A44083" t="str">
            <v>C11010217210008040800000005</v>
          </cell>
          <cell r="B44083">
            <v>4200</v>
          </cell>
        </row>
        <row r="44084">
          <cell r="A44084" t="str">
            <v>C11010317314012062240000317</v>
          </cell>
          <cell r="B44084">
            <v>5250</v>
          </cell>
        </row>
        <row r="44085">
          <cell r="A44085" t="str">
            <v>C16040202600003071200000001</v>
          </cell>
          <cell r="B44085">
            <v>5800</v>
          </cell>
        </row>
        <row r="44086">
          <cell r="A44086" t="str">
            <v>C11010217210008012980000022</v>
          </cell>
          <cell r="B44086">
            <v>4870</v>
          </cell>
        </row>
        <row r="44087">
          <cell r="A44087" t="str">
            <v>C11010217210007046380000169</v>
          </cell>
          <cell r="B44087">
            <v>8711.45</v>
          </cell>
        </row>
        <row r="44088">
          <cell r="A44088" t="str">
            <v>C11010217210008040800000006</v>
          </cell>
          <cell r="B44088">
            <v>4200</v>
          </cell>
        </row>
        <row r="44089">
          <cell r="A44089" t="str">
            <v>C16040102600005068550000048</v>
          </cell>
          <cell r="B44089">
            <v>397</v>
          </cell>
        </row>
        <row r="44090">
          <cell r="A44090" t="str">
            <v>C11010317314012236050000084</v>
          </cell>
          <cell r="B44090">
            <v>6800</v>
          </cell>
        </row>
        <row r="44091">
          <cell r="A44091" t="str">
            <v>C16040202600003071200000002</v>
          </cell>
          <cell r="B44091">
            <v>3000</v>
          </cell>
        </row>
        <row r="44092">
          <cell r="A44092" t="str">
            <v>C11010317311011220160000053</v>
          </cell>
          <cell r="B44092">
            <v>4760</v>
          </cell>
        </row>
        <row r="44093">
          <cell r="A44093" t="str">
            <v>C11010317314012062240000371</v>
          </cell>
          <cell r="B44093">
            <v>5250</v>
          </cell>
        </row>
        <row r="44094">
          <cell r="A44094" t="str">
            <v>C11010317311012198610000171</v>
          </cell>
          <cell r="B44094">
            <v>3070</v>
          </cell>
        </row>
        <row r="44095">
          <cell r="A44095" t="str">
            <v>C11010317311012071970000063</v>
          </cell>
          <cell r="B44095">
            <v>3950</v>
          </cell>
        </row>
        <row r="44096">
          <cell r="A44096" t="str">
            <v>C11010317311012040800000005</v>
          </cell>
          <cell r="B44096">
            <v>1600</v>
          </cell>
        </row>
        <row r="44097">
          <cell r="A44097" t="str">
            <v>C11010317311012012980000021</v>
          </cell>
          <cell r="B44097">
            <v>3120</v>
          </cell>
        </row>
        <row r="44098">
          <cell r="A44098" t="str">
            <v>C11010317311012084140000166</v>
          </cell>
          <cell r="B44098">
            <v>5880</v>
          </cell>
        </row>
        <row r="44099">
          <cell r="A44099" t="str">
            <v>C16040202600003071200000003</v>
          </cell>
          <cell r="B44099">
            <v>5800</v>
          </cell>
        </row>
        <row r="44100">
          <cell r="A44100" t="str">
            <v>C11010317311011019330000236</v>
          </cell>
          <cell r="B44100">
            <v>729</v>
          </cell>
        </row>
        <row r="44101">
          <cell r="A44101" t="str">
            <v>C11010317314012236050000054</v>
          </cell>
          <cell r="B44101">
            <v>6800</v>
          </cell>
        </row>
        <row r="44102">
          <cell r="A44102" t="str">
            <v>C11010317314013009770000118</v>
          </cell>
          <cell r="B44102">
            <v>3200</v>
          </cell>
        </row>
        <row r="44103">
          <cell r="A44103" t="str">
            <v>C11010317311012161250000332</v>
          </cell>
          <cell r="B44103">
            <v>4000</v>
          </cell>
        </row>
        <row r="44104">
          <cell r="A44104" t="str">
            <v>C11010317311012040800000006</v>
          </cell>
          <cell r="B44104">
            <v>1600</v>
          </cell>
        </row>
        <row r="44105">
          <cell r="A44105" t="str">
            <v>C11010317311012084140000167</v>
          </cell>
          <cell r="B44105">
            <v>5980</v>
          </cell>
        </row>
        <row r="44106">
          <cell r="A44106" t="str">
            <v>C11010317314012236050000010</v>
          </cell>
          <cell r="B44106">
            <v>6800</v>
          </cell>
        </row>
        <row r="44107">
          <cell r="A44107" t="str">
            <v>C11010317311012012980000022</v>
          </cell>
          <cell r="B44107">
            <v>3120</v>
          </cell>
        </row>
        <row r="44108">
          <cell r="A44108" t="str">
            <v>C11010217210007079750000236</v>
          </cell>
          <cell r="B44108">
            <v>1500</v>
          </cell>
        </row>
        <row r="44109">
          <cell r="A44109" t="str">
            <v>C11010317314013009770000070</v>
          </cell>
          <cell r="B44109">
            <v>3200</v>
          </cell>
        </row>
        <row r="44110">
          <cell r="A44110" t="str">
            <v>C11010317311012071970000064</v>
          </cell>
          <cell r="B44110">
            <v>3950</v>
          </cell>
        </row>
        <row r="44111">
          <cell r="A44111" t="str">
            <v>C16040102600005068550000043</v>
          </cell>
          <cell r="B44111">
            <v>397</v>
          </cell>
        </row>
        <row r="44112">
          <cell r="A44112" t="str">
            <v>C11010317311011019330000237</v>
          </cell>
          <cell r="B44112">
            <v>729</v>
          </cell>
        </row>
        <row r="44113">
          <cell r="A44113" t="str">
            <v>C11010317314012062240000129</v>
          </cell>
          <cell r="B44113">
            <v>4880</v>
          </cell>
        </row>
        <row r="44114">
          <cell r="A44114" t="str">
            <v>C11010317311012040800000007</v>
          </cell>
          <cell r="B44114">
            <v>1600</v>
          </cell>
        </row>
        <row r="44115">
          <cell r="A44115" t="str">
            <v>C11010317311012198610000183</v>
          </cell>
          <cell r="B44115">
            <v>3070</v>
          </cell>
        </row>
        <row r="44116">
          <cell r="A44116" t="str">
            <v>C16040202600003114920000036</v>
          </cell>
          <cell r="B44116">
            <v>2600</v>
          </cell>
        </row>
        <row r="44117">
          <cell r="A44117" t="str">
            <v>C11010317314013009770000042</v>
          </cell>
          <cell r="B44117">
            <v>3200</v>
          </cell>
        </row>
        <row r="44118">
          <cell r="A44118" t="str">
            <v>C11010217210007079750000258</v>
          </cell>
          <cell r="B44118">
            <v>1500</v>
          </cell>
        </row>
        <row r="44119">
          <cell r="A44119" t="str">
            <v>C11010317311012040800000008</v>
          </cell>
          <cell r="B44119">
            <v>1600</v>
          </cell>
        </row>
        <row r="44120">
          <cell r="A44120" t="str">
            <v>C11010317314012236050000041</v>
          </cell>
          <cell r="B44120">
            <v>6800</v>
          </cell>
        </row>
        <row r="44121">
          <cell r="A44121" t="str">
            <v>C11010317314012062240000128</v>
          </cell>
          <cell r="B44121">
            <v>4880</v>
          </cell>
        </row>
        <row r="44122">
          <cell r="A44122" t="str">
            <v>C11010317311012084140000168</v>
          </cell>
          <cell r="B44122">
            <v>5980</v>
          </cell>
        </row>
        <row r="44123">
          <cell r="A44123" t="str">
            <v>C11010317311011019330000241</v>
          </cell>
          <cell r="B44123">
            <v>729</v>
          </cell>
        </row>
        <row r="44124">
          <cell r="A44124" t="str">
            <v>C11010317311012040800000009</v>
          </cell>
          <cell r="B44124">
            <v>1600</v>
          </cell>
        </row>
        <row r="44125">
          <cell r="A44125" t="str">
            <v>C16040202600003114920000045</v>
          </cell>
          <cell r="B44125">
            <v>2600</v>
          </cell>
        </row>
        <row r="44126">
          <cell r="A44126" t="str">
            <v>C11010317314012062240000127</v>
          </cell>
          <cell r="B44126">
            <v>4880</v>
          </cell>
        </row>
        <row r="44127">
          <cell r="A44127" t="str">
            <v>C11010317314013009770000102</v>
          </cell>
          <cell r="B44127">
            <v>3200</v>
          </cell>
        </row>
        <row r="44128">
          <cell r="A44128" t="str">
            <v>C11010217210007066180000008</v>
          </cell>
          <cell r="B44128">
            <v>2900</v>
          </cell>
        </row>
        <row r="44129">
          <cell r="A44129" t="str">
            <v>C11010317311012084140000169</v>
          </cell>
          <cell r="B44129">
            <v>5980</v>
          </cell>
        </row>
        <row r="44130">
          <cell r="A44130" t="str">
            <v>C11010317314012236050000004</v>
          </cell>
          <cell r="B44130">
            <v>6800</v>
          </cell>
        </row>
        <row r="44131">
          <cell r="A44131" t="str">
            <v>C11010317311012198610000129</v>
          </cell>
          <cell r="B44131">
            <v>3070</v>
          </cell>
        </row>
        <row r="44132">
          <cell r="A44132" t="str">
            <v>C11010317311012071970000065</v>
          </cell>
          <cell r="B44132">
            <v>4000</v>
          </cell>
        </row>
        <row r="44133">
          <cell r="A44133" t="str">
            <v>C11010317311012040800000010</v>
          </cell>
          <cell r="B44133">
            <v>1800</v>
          </cell>
        </row>
        <row r="44134">
          <cell r="A44134" t="str">
            <v>C11010217210007046380000071</v>
          </cell>
          <cell r="B44134">
            <v>8711.45</v>
          </cell>
        </row>
        <row r="44135">
          <cell r="A44135" t="str">
            <v>C11010317311011220160000002</v>
          </cell>
          <cell r="B44135">
            <v>4760</v>
          </cell>
        </row>
        <row r="44136">
          <cell r="A44136" t="str">
            <v>C11010317314013009770000032</v>
          </cell>
          <cell r="B44136">
            <v>3200</v>
          </cell>
        </row>
        <row r="44137">
          <cell r="A44137" t="str">
            <v>C16040202600003114920000068</v>
          </cell>
          <cell r="B44137">
            <v>2600</v>
          </cell>
        </row>
        <row r="44138">
          <cell r="A44138" t="str">
            <v>C11010317314012236050000046</v>
          </cell>
          <cell r="B44138">
            <v>6800</v>
          </cell>
        </row>
        <row r="44139">
          <cell r="A44139" t="str">
            <v>C11010317311011019330000245</v>
          </cell>
          <cell r="B44139">
            <v>729</v>
          </cell>
        </row>
        <row r="44140">
          <cell r="A44140" t="str">
            <v>C11010217210007046380000199</v>
          </cell>
          <cell r="B44140">
            <v>8711.45</v>
          </cell>
        </row>
        <row r="44141">
          <cell r="A44141" t="str">
            <v>C11010317314012062240000122</v>
          </cell>
          <cell r="B44141">
            <v>4880</v>
          </cell>
        </row>
        <row r="44142">
          <cell r="A44142" t="str">
            <v>C16040202600003071200000004</v>
          </cell>
          <cell r="B44142">
            <v>5800</v>
          </cell>
        </row>
        <row r="44143">
          <cell r="A44143" t="str">
            <v>C11010317314013009770000100</v>
          </cell>
          <cell r="B44143">
            <v>3200</v>
          </cell>
        </row>
        <row r="44144">
          <cell r="A44144" t="str">
            <v>C11010217210007066180000009</v>
          </cell>
          <cell r="B44144">
            <v>3050</v>
          </cell>
        </row>
        <row r="44145">
          <cell r="A44145" t="str">
            <v>C11010317311012198610000125</v>
          </cell>
          <cell r="B44145">
            <v>3070</v>
          </cell>
        </row>
        <row r="44146">
          <cell r="A44146" t="str">
            <v>C11010217210007046380000221</v>
          </cell>
          <cell r="B44146">
            <v>8711.45</v>
          </cell>
        </row>
        <row r="44147">
          <cell r="A44147" t="str">
            <v>C16040202600003071200000005</v>
          </cell>
          <cell r="B44147">
            <v>5800</v>
          </cell>
        </row>
        <row r="44148">
          <cell r="A44148" t="str">
            <v>C11010317314012236050000011</v>
          </cell>
          <cell r="B44148">
            <v>6800</v>
          </cell>
        </row>
        <row r="44149">
          <cell r="A44149" t="str">
            <v>C16040202600003114920000020</v>
          </cell>
          <cell r="B44149">
            <v>2600</v>
          </cell>
        </row>
        <row r="44150">
          <cell r="A44150" t="str">
            <v>C11010317314013009770000179</v>
          </cell>
          <cell r="B44150">
            <v>3200</v>
          </cell>
        </row>
        <row r="44151">
          <cell r="A44151" t="str">
            <v>C11010317314012062240000330</v>
          </cell>
          <cell r="B44151">
            <v>4880</v>
          </cell>
        </row>
        <row r="44152">
          <cell r="A44152" t="str">
            <v>C11010317311012084140000170</v>
          </cell>
          <cell r="B44152">
            <v>5980</v>
          </cell>
        </row>
        <row r="44153">
          <cell r="A44153" t="str">
            <v>C11010317311011019330000250</v>
          </cell>
          <cell r="B44153">
            <v>729</v>
          </cell>
        </row>
        <row r="44154">
          <cell r="A44154" t="str">
            <v>C11010317311012071970000066</v>
          </cell>
          <cell r="B44154">
            <v>4300</v>
          </cell>
        </row>
        <row r="44155">
          <cell r="A44155" t="str">
            <v>C11010317314011019590000021</v>
          </cell>
          <cell r="B44155">
            <v>2070</v>
          </cell>
        </row>
        <row r="44156">
          <cell r="A44156" t="str">
            <v>C11010217210007046380000007</v>
          </cell>
          <cell r="B44156">
            <v>8711.45</v>
          </cell>
        </row>
        <row r="44157">
          <cell r="A44157" t="str">
            <v>C16040202600003071200000006</v>
          </cell>
          <cell r="B44157">
            <v>5500</v>
          </cell>
        </row>
        <row r="44158">
          <cell r="A44158" t="str">
            <v>C11010217210007066180000010</v>
          </cell>
          <cell r="B44158">
            <v>2900</v>
          </cell>
        </row>
        <row r="44159">
          <cell r="A44159" t="str">
            <v>C11010217210007079750000277</v>
          </cell>
          <cell r="B44159">
            <v>1500</v>
          </cell>
        </row>
        <row r="44160">
          <cell r="A44160" t="str">
            <v>C11010317314013009770000024</v>
          </cell>
          <cell r="B44160">
            <v>3200</v>
          </cell>
        </row>
        <row r="44161">
          <cell r="A44161" t="str">
            <v>C16040202600003114920000024</v>
          </cell>
          <cell r="B44161">
            <v>2600</v>
          </cell>
        </row>
        <row r="44162">
          <cell r="A44162" t="str">
            <v>C11010317314012236050000079</v>
          </cell>
          <cell r="B44162">
            <v>7200</v>
          </cell>
        </row>
        <row r="44163">
          <cell r="A44163" t="str">
            <v>C11010317314012062240000372</v>
          </cell>
          <cell r="B44163">
            <v>4880</v>
          </cell>
        </row>
        <row r="44164">
          <cell r="A44164" t="str">
            <v>C11010217210007046380000092</v>
          </cell>
          <cell r="B44164">
            <v>8711.45</v>
          </cell>
        </row>
        <row r="44165">
          <cell r="A44165" t="str">
            <v>C11010317311012198610000127</v>
          </cell>
          <cell r="B44165">
            <v>3070</v>
          </cell>
        </row>
        <row r="44166">
          <cell r="A44166" t="str">
            <v>C11010217210007079750000285</v>
          </cell>
          <cell r="B44166">
            <v>1500</v>
          </cell>
        </row>
        <row r="44167">
          <cell r="A44167" t="str">
            <v>C16040202600003071200000007</v>
          </cell>
          <cell r="B44167">
            <v>5600</v>
          </cell>
        </row>
        <row r="44168">
          <cell r="A44168" t="str">
            <v>C16040202600003114920000040</v>
          </cell>
          <cell r="B44168">
            <v>2600</v>
          </cell>
        </row>
        <row r="44169">
          <cell r="A44169" t="str">
            <v>C11010317314012236050000052</v>
          </cell>
          <cell r="B44169">
            <v>7200</v>
          </cell>
        </row>
        <row r="44170">
          <cell r="A44170" t="str">
            <v>C11010317311012012980000012</v>
          </cell>
          <cell r="B44170">
            <v>3120</v>
          </cell>
        </row>
        <row r="44171">
          <cell r="A44171" t="str">
            <v>C11010317314012062240000323</v>
          </cell>
          <cell r="B44171">
            <v>4880</v>
          </cell>
        </row>
        <row r="44172">
          <cell r="A44172" t="str">
            <v>C11010317311011046380000151</v>
          </cell>
          <cell r="B44172">
            <v>9000</v>
          </cell>
        </row>
        <row r="44173">
          <cell r="A44173" t="str">
            <v>C11010317314013009770000080</v>
          </cell>
          <cell r="B44173">
            <v>3200</v>
          </cell>
        </row>
        <row r="44174">
          <cell r="A44174" t="str">
            <v>C16040202600003114920000062</v>
          </cell>
          <cell r="B44174">
            <v>2600</v>
          </cell>
        </row>
        <row r="44175">
          <cell r="A44175" t="str">
            <v>C11010317311012071970000067</v>
          </cell>
          <cell r="B44175">
            <v>4050</v>
          </cell>
        </row>
        <row r="44176">
          <cell r="A44176" t="str">
            <v>C16040202600003071200000008</v>
          </cell>
          <cell r="B44176">
            <v>5800</v>
          </cell>
        </row>
        <row r="44177">
          <cell r="A44177" t="str">
            <v>C11010317311012084140000171</v>
          </cell>
          <cell r="B44177">
            <v>5680</v>
          </cell>
        </row>
        <row r="44178">
          <cell r="A44178" t="str">
            <v>C11010317314012236050000020</v>
          </cell>
          <cell r="B44178">
            <v>7200</v>
          </cell>
        </row>
        <row r="44179">
          <cell r="A44179" t="str">
            <v>C11010317314011019590000022</v>
          </cell>
          <cell r="B44179">
            <v>2070</v>
          </cell>
        </row>
        <row r="44180">
          <cell r="A44180" t="str">
            <v>C11010317311011046380000207</v>
          </cell>
          <cell r="B44180">
            <v>9000</v>
          </cell>
        </row>
        <row r="44181">
          <cell r="A44181" t="str">
            <v>C11010317314013009770000107</v>
          </cell>
          <cell r="B44181">
            <v>3200</v>
          </cell>
        </row>
        <row r="44182">
          <cell r="A44182" t="str">
            <v>C11010217210007079750000083</v>
          </cell>
          <cell r="B44182">
            <v>1150</v>
          </cell>
        </row>
        <row r="44183">
          <cell r="A44183" t="str">
            <v>C11010217210008206710000010</v>
          </cell>
          <cell r="B44183">
            <v>2918</v>
          </cell>
        </row>
        <row r="44184">
          <cell r="A44184" t="str">
            <v>C11010317311012198610000134</v>
          </cell>
          <cell r="B44184">
            <v>3070</v>
          </cell>
        </row>
        <row r="44185">
          <cell r="A44185" t="str">
            <v>C11010317311011019330000254</v>
          </cell>
          <cell r="B44185">
            <v>729</v>
          </cell>
        </row>
        <row r="44186">
          <cell r="A44186" t="str">
            <v>C11010317311011046380000209</v>
          </cell>
          <cell r="B44186">
            <v>9000</v>
          </cell>
        </row>
        <row r="44187">
          <cell r="A44187" t="str">
            <v>C11010217210007079750000092</v>
          </cell>
          <cell r="B44187">
            <v>1150</v>
          </cell>
        </row>
        <row r="44188">
          <cell r="A44188" t="str">
            <v>C11010117210001071850000001</v>
          </cell>
          <cell r="B44188">
            <v>2457</v>
          </cell>
        </row>
        <row r="44189">
          <cell r="A44189" t="str">
            <v>C11010117210001071850000002</v>
          </cell>
          <cell r="B44189">
            <v>2457</v>
          </cell>
        </row>
        <row r="44190">
          <cell r="A44190" t="str">
            <v>C11010117210001071850000003</v>
          </cell>
          <cell r="B44190">
            <v>2457</v>
          </cell>
        </row>
        <row r="44191">
          <cell r="A44191" t="str">
            <v>C11010117210001071850000004</v>
          </cell>
          <cell r="B44191">
            <v>2457</v>
          </cell>
        </row>
        <row r="44192">
          <cell r="A44192" t="str">
            <v>C11010117210001071850000005</v>
          </cell>
          <cell r="B44192">
            <v>2457</v>
          </cell>
        </row>
        <row r="44193">
          <cell r="A44193" t="str">
            <v>C11010117210001071850000006</v>
          </cell>
          <cell r="B44193">
            <v>2457</v>
          </cell>
        </row>
        <row r="44194">
          <cell r="A44194" t="str">
            <v>C11010117210001071850000007</v>
          </cell>
          <cell r="B44194">
            <v>2457</v>
          </cell>
        </row>
        <row r="44195">
          <cell r="A44195" t="str">
            <v>C11010117210001071850000008</v>
          </cell>
          <cell r="B44195">
            <v>2457</v>
          </cell>
        </row>
        <row r="44196">
          <cell r="A44196" t="str">
            <v>C11010117210001071850000009</v>
          </cell>
          <cell r="B44196">
            <v>2457</v>
          </cell>
        </row>
        <row r="44197">
          <cell r="A44197" t="str">
            <v>C11010117210001071850000010</v>
          </cell>
          <cell r="B44197">
            <v>2457</v>
          </cell>
        </row>
        <row r="44198">
          <cell r="A44198" t="str">
            <v>C11010117210001071850000011</v>
          </cell>
          <cell r="B44198">
            <v>2457</v>
          </cell>
        </row>
        <row r="44199">
          <cell r="A44199" t="str">
            <v>C11010117210001071850000012</v>
          </cell>
          <cell r="B44199">
            <v>2457</v>
          </cell>
        </row>
        <row r="44200">
          <cell r="A44200" t="str">
            <v>C11010117210001071850000013</v>
          </cell>
          <cell r="B44200">
            <v>2457</v>
          </cell>
        </row>
        <row r="44201">
          <cell r="A44201" t="str">
            <v>C11010117210001071850000039</v>
          </cell>
          <cell r="B44201">
            <v>2457</v>
          </cell>
        </row>
        <row r="44202">
          <cell r="A44202" t="str">
            <v>C11010117210001071850000040</v>
          </cell>
          <cell r="B44202">
            <v>2457</v>
          </cell>
        </row>
        <row r="44203">
          <cell r="A44203" t="str">
            <v>C11010117210001071850000041</v>
          </cell>
          <cell r="B44203">
            <v>2457</v>
          </cell>
        </row>
        <row r="44204">
          <cell r="A44204" t="str">
            <v>C11010117210001071850000042</v>
          </cell>
          <cell r="B44204">
            <v>2457</v>
          </cell>
        </row>
        <row r="44205">
          <cell r="A44205" t="str">
            <v>C11010117210001071850000043</v>
          </cell>
          <cell r="B44205">
            <v>2457</v>
          </cell>
        </row>
        <row r="44206">
          <cell r="A44206" t="str">
            <v>C11010117210001071850000044</v>
          </cell>
          <cell r="B44206">
            <v>2457</v>
          </cell>
        </row>
        <row r="44207">
          <cell r="A44207" t="str">
            <v>C11010117210001071850000045</v>
          </cell>
          <cell r="B44207">
            <v>2457</v>
          </cell>
        </row>
        <row r="44208">
          <cell r="A44208" t="str">
            <v>C11010117210001071850000046</v>
          </cell>
          <cell r="B44208">
            <v>2457</v>
          </cell>
        </row>
        <row r="44209">
          <cell r="A44209" t="str">
            <v>C11010117210001071850000047</v>
          </cell>
          <cell r="B44209">
            <v>2457</v>
          </cell>
        </row>
        <row r="44210">
          <cell r="A44210" t="str">
            <v>C11010117210001071850000048</v>
          </cell>
          <cell r="B44210">
            <v>2457</v>
          </cell>
        </row>
        <row r="44211">
          <cell r="A44211" t="str">
            <v>C11010117210001071850000049</v>
          </cell>
          <cell r="B44211">
            <v>2457</v>
          </cell>
        </row>
        <row r="44212">
          <cell r="A44212" t="str">
            <v>C11010117210001071850000050</v>
          </cell>
          <cell r="B44212">
            <v>2457</v>
          </cell>
        </row>
        <row r="44213">
          <cell r="A44213" t="str">
            <v>C11010117210001071850000051</v>
          </cell>
          <cell r="B44213">
            <v>2457</v>
          </cell>
        </row>
        <row r="44214">
          <cell r="A44214" t="str">
            <v>C11010317311012084140000172</v>
          </cell>
          <cell r="B44214">
            <v>5680</v>
          </cell>
        </row>
        <row r="44215">
          <cell r="A44215" t="str">
            <v>C11010317311011046380000223</v>
          </cell>
          <cell r="B44215">
            <v>9000</v>
          </cell>
        </row>
        <row r="44216">
          <cell r="A44216" t="str">
            <v>C11010317311012071970000068</v>
          </cell>
          <cell r="B44216">
            <v>4000</v>
          </cell>
        </row>
        <row r="44217">
          <cell r="A44217" t="str">
            <v>C11010317311012012980000013</v>
          </cell>
          <cell r="B44217">
            <v>3120</v>
          </cell>
        </row>
        <row r="44218">
          <cell r="A44218" t="str">
            <v>C11010217210008206710000005</v>
          </cell>
          <cell r="B44218">
            <v>2918</v>
          </cell>
        </row>
        <row r="44219">
          <cell r="A44219" t="str">
            <v>C11010217210007079750000135</v>
          </cell>
          <cell r="B44219">
            <v>1150</v>
          </cell>
        </row>
        <row r="44220">
          <cell r="A44220" t="str">
            <v>C11010317311012084140000173</v>
          </cell>
          <cell r="B44220">
            <v>5880</v>
          </cell>
        </row>
        <row r="44221">
          <cell r="A44221" t="str">
            <v>C11010317311011046380000236</v>
          </cell>
          <cell r="B44221">
            <v>9000</v>
          </cell>
        </row>
        <row r="44222">
          <cell r="A44222" t="str">
            <v>C11010317311012198610000133</v>
          </cell>
          <cell r="B44222">
            <v>3070</v>
          </cell>
        </row>
        <row r="44223">
          <cell r="A44223" t="str">
            <v>C11010317311011220160000004</v>
          </cell>
          <cell r="B44223">
            <v>4760</v>
          </cell>
        </row>
        <row r="44224">
          <cell r="A44224" t="str">
            <v>C11010217210008206710000036</v>
          </cell>
          <cell r="B44224">
            <v>2918</v>
          </cell>
        </row>
        <row r="44225">
          <cell r="A44225" t="str">
            <v>C11010317314012236050000074</v>
          </cell>
          <cell r="B44225">
            <v>7200</v>
          </cell>
        </row>
        <row r="44226">
          <cell r="A44226" t="str">
            <v>C11010317311011046380000097</v>
          </cell>
          <cell r="B44226">
            <v>9000</v>
          </cell>
        </row>
        <row r="44227">
          <cell r="A44227" t="str">
            <v>C11010317311012071970000069</v>
          </cell>
          <cell r="B44227">
            <v>4350</v>
          </cell>
        </row>
        <row r="44228">
          <cell r="A44228" t="str">
            <v>C11010317311011220160000007</v>
          </cell>
          <cell r="B44228">
            <v>4760</v>
          </cell>
        </row>
        <row r="44229">
          <cell r="A44229" t="str">
            <v>C11010217210007079750000149</v>
          </cell>
          <cell r="B44229">
            <v>1150</v>
          </cell>
        </row>
        <row r="44230">
          <cell r="A44230" t="str">
            <v>C11010317311011046380000107</v>
          </cell>
          <cell r="B44230">
            <v>9000</v>
          </cell>
        </row>
        <row r="44231">
          <cell r="A44231" t="str">
            <v>C11010317311012084140000174</v>
          </cell>
          <cell r="B44231">
            <v>5880</v>
          </cell>
        </row>
        <row r="44232">
          <cell r="A44232" t="str">
            <v>C11010317311011046380000127</v>
          </cell>
          <cell r="B44232">
            <v>9000</v>
          </cell>
        </row>
        <row r="44233">
          <cell r="A44233" t="str">
            <v>C11010317314013009770000082</v>
          </cell>
          <cell r="B44233">
            <v>3200</v>
          </cell>
        </row>
        <row r="44234">
          <cell r="A44234" t="str">
            <v>C11010317311012012980000014</v>
          </cell>
          <cell r="B44234">
            <v>3120</v>
          </cell>
        </row>
        <row r="44235">
          <cell r="A44235" t="str">
            <v>C11010317311012198610000128</v>
          </cell>
          <cell r="B44235">
            <v>3070</v>
          </cell>
        </row>
        <row r="44236">
          <cell r="A44236" t="str">
            <v>C11010317314012062240000368</v>
          </cell>
          <cell r="B44236">
            <v>4880</v>
          </cell>
        </row>
        <row r="44237">
          <cell r="A44237" t="str">
            <v>C11010317311011046380000128</v>
          </cell>
          <cell r="B44237">
            <v>9000</v>
          </cell>
        </row>
        <row r="44238">
          <cell r="A44238" t="str">
            <v>C11010317314012236050000039</v>
          </cell>
          <cell r="B44238">
            <v>7200</v>
          </cell>
        </row>
        <row r="44239">
          <cell r="A44239" t="str">
            <v>C11010317311012071970000070</v>
          </cell>
          <cell r="B44239">
            <v>4350</v>
          </cell>
        </row>
        <row r="44240">
          <cell r="A44240" t="str">
            <v>C11010317311011220160000009</v>
          </cell>
          <cell r="B44240">
            <v>4760</v>
          </cell>
        </row>
        <row r="44241">
          <cell r="A44241" t="str">
            <v>C11010317314013009770000120</v>
          </cell>
          <cell r="B44241">
            <v>3800</v>
          </cell>
        </row>
        <row r="44242">
          <cell r="A44242" t="str">
            <v>C11010217210008206710000026</v>
          </cell>
          <cell r="B44242">
            <v>2918</v>
          </cell>
        </row>
        <row r="44243">
          <cell r="A44243" t="str">
            <v>C11010217210007079750000188</v>
          </cell>
          <cell r="B44243">
            <v>1150</v>
          </cell>
        </row>
        <row r="44244">
          <cell r="A44244" t="str">
            <v>C11010317314012236050000014</v>
          </cell>
          <cell r="B44244">
            <v>7200</v>
          </cell>
        </row>
        <row r="44245">
          <cell r="A44245" t="str">
            <v>C11010117210001071850000017</v>
          </cell>
          <cell r="B44245">
            <v>5800</v>
          </cell>
        </row>
        <row r="44246">
          <cell r="A44246" t="str">
            <v>C11010317311011220160000010</v>
          </cell>
          <cell r="B44246">
            <v>4760</v>
          </cell>
        </row>
        <row r="44247">
          <cell r="A44247" t="str">
            <v>C11010317314012062240000139</v>
          </cell>
          <cell r="B44247">
            <v>4880</v>
          </cell>
        </row>
        <row r="44248">
          <cell r="A44248" t="str">
            <v>C11010317311012084140000175</v>
          </cell>
          <cell r="B44248">
            <v>5680</v>
          </cell>
        </row>
        <row r="44249">
          <cell r="A44249" t="str">
            <v>C16040102600008076330000008</v>
          </cell>
          <cell r="B44249">
            <v>680</v>
          </cell>
        </row>
        <row r="44250">
          <cell r="A44250" t="str">
            <v>C11010217210007079750000200</v>
          </cell>
          <cell r="B44250">
            <v>1150</v>
          </cell>
        </row>
        <row r="44251">
          <cell r="A44251" t="str">
            <v>C11010317311011046380000164</v>
          </cell>
          <cell r="B44251">
            <v>9000</v>
          </cell>
        </row>
        <row r="44252">
          <cell r="A44252" t="str">
            <v>C11010317311012198610000130</v>
          </cell>
          <cell r="B44252">
            <v>3070</v>
          </cell>
        </row>
        <row r="44253">
          <cell r="A44253" t="str">
            <v>C11010317314013009770000044</v>
          </cell>
          <cell r="B44253">
            <v>3800</v>
          </cell>
        </row>
        <row r="44254">
          <cell r="A44254" t="str">
            <v>C11010317311012071970000071</v>
          </cell>
          <cell r="B44254">
            <v>4050</v>
          </cell>
        </row>
        <row r="44255">
          <cell r="A44255" t="str">
            <v>C11010317311011046380000167</v>
          </cell>
          <cell r="B44255">
            <v>9000</v>
          </cell>
        </row>
        <row r="44256">
          <cell r="A44256" t="str">
            <v>C11010317311011019330000255</v>
          </cell>
          <cell r="B44256">
            <v>729</v>
          </cell>
        </row>
        <row r="44257">
          <cell r="A44257" t="str">
            <v>C11010317311012084140000176</v>
          </cell>
          <cell r="B44257">
            <v>5680</v>
          </cell>
        </row>
        <row r="44258">
          <cell r="A44258" t="str">
            <v>C11010317311011220160000011</v>
          </cell>
          <cell r="B44258">
            <v>4760</v>
          </cell>
        </row>
        <row r="44259">
          <cell r="A44259" t="str">
            <v>C11010317314012062240000332</v>
          </cell>
          <cell r="B44259">
            <v>4880</v>
          </cell>
        </row>
        <row r="44260">
          <cell r="A44260" t="str">
            <v>C11010317314012236050000075</v>
          </cell>
          <cell r="B44260">
            <v>7200</v>
          </cell>
        </row>
        <row r="44261">
          <cell r="A44261" t="str">
            <v>C11010317314011019590000017</v>
          </cell>
          <cell r="B44261">
            <v>2070</v>
          </cell>
        </row>
        <row r="44262">
          <cell r="A44262" t="str">
            <v>C11010317314013009770000117</v>
          </cell>
          <cell r="B44262">
            <v>3800</v>
          </cell>
        </row>
        <row r="44263">
          <cell r="A44263" t="str">
            <v>C11010317311011046380000212</v>
          </cell>
          <cell r="B44263">
            <v>9000</v>
          </cell>
        </row>
        <row r="44264">
          <cell r="A44264" t="str">
            <v>C11010317311012161250000333</v>
          </cell>
          <cell r="B44264">
            <v>4000</v>
          </cell>
        </row>
        <row r="44265">
          <cell r="A44265" t="str">
            <v>C16040102600008076330000010</v>
          </cell>
          <cell r="B44265">
            <v>1320</v>
          </cell>
        </row>
        <row r="44266">
          <cell r="A44266" t="str">
            <v>C11010217210008206710000018</v>
          </cell>
          <cell r="B44266">
            <v>2918</v>
          </cell>
        </row>
        <row r="44267">
          <cell r="A44267" t="str">
            <v>C11010317311012084140000177</v>
          </cell>
          <cell r="B44267">
            <v>5980</v>
          </cell>
        </row>
        <row r="44268">
          <cell r="A44268" t="str">
            <v>C11010317311012198610000172</v>
          </cell>
          <cell r="B44268">
            <v>3070</v>
          </cell>
        </row>
        <row r="44269">
          <cell r="A44269" t="str">
            <v>C11010317314013009770000112</v>
          </cell>
          <cell r="B44269">
            <v>3800</v>
          </cell>
        </row>
        <row r="44270">
          <cell r="A44270" t="str">
            <v>C11010317311012071970000072</v>
          </cell>
          <cell r="B44270">
            <v>4000</v>
          </cell>
        </row>
        <row r="44271">
          <cell r="A44271" t="str">
            <v>C11010317311011046380000218</v>
          </cell>
          <cell r="B44271">
            <v>9000</v>
          </cell>
        </row>
        <row r="44272">
          <cell r="A44272" t="str">
            <v>C11010317311011220160000012</v>
          </cell>
          <cell r="B44272">
            <v>4760</v>
          </cell>
        </row>
        <row r="44273">
          <cell r="A44273" t="str">
            <v>C11010117210001071850000019</v>
          </cell>
          <cell r="B44273">
            <v>5800</v>
          </cell>
        </row>
        <row r="44274">
          <cell r="A44274" t="str">
            <v>C11010317311011019330000256</v>
          </cell>
          <cell r="B44274">
            <v>729</v>
          </cell>
        </row>
        <row r="44275">
          <cell r="A44275" t="str">
            <v>C11010317311011046380000228</v>
          </cell>
          <cell r="B44275">
            <v>9000</v>
          </cell>
        </row>
        <row r="44276">
          <cell r="A44276" t="str">
            <v>C11010317311012084140000178</v>
          </cell>
          <cell r="B44276">
            <v>5980</v>
          </cell>
        </row>
        <row r="44277">
          <cell r="A44277" t="str">
            <v>C11010317314013009770000009</v>
          </cell>
          <cell r="B44277">
            <v>3800</v>
          </cell>
        </row>
        <row r="44278">
          <cell r="A44278" t="str">
            <v>C11010317314011019590000024</v>
          </cell>
          <cell r="B44278">
            <v>2070</v>
          </cell>
        </row>
        <row r="44279">
          <cell r="A44279" t="str">
            <v>C11010317314012236050000047</v>
          </cell>
          <cell r="B44279">
            <v>7200</v>
          </cell>
        </row>
        <row r="44280">
          <cell r="A44280" t="str">
            <v>C11010117210001071850000020</v>
          </cell>
          <cell r="B44280">
            <v>5800</v>
          </cell>
        </row>
        <row r="44281">
          <cell r="A44281" t="str">
            <v>C11010317311011046380000230</v>
          </cell>
          <cell r="B44281">
            <v>9000</v>
          </cell>
        </row>
        <row r="44282">
          <cell r="A44282" t="str">
            <v>C11010317311011220160000016</v>
          </cell>
          <cell r="B44282">
            <v>4760</v>
          </cell>
        </row>
        <row r="44283">
          <cell r="A44283" t="str">
            <v>C11010217210008206710000003</v>
          </cell>
          <cell r="B44283">
            <v>2918</v>
          </cell>
        </row>
        <row r="44284">
          <cell r="A44284" t="str">
            <v>C11010317314012062240000376</v>
          </cell>
          <cell r="B44284">
            <v>4880</v>
          </cell>
        </row>
        <row r="44285">
          <cell r="A44285" t="str">
            <v>C11010317311012071970000073</v>
          </cell>
          <cell r="B44285">
            <v>4000</v>
          </cell>
        </row>
        <row r="44286">
          <cell r="A44286" t="str">
            <v>C11010317314013009770000151</v>
          </cell>
          <cell r="B44286">
            <v>3800</v>
          </cell>
        </row>
        <row r="44287">
          <cell r="A44287" t="str">
            <v>C11010317311012198610000178</v>
          </cell>
          <cell r="B44287">
            <v>3070</v>
          </cell>
        </row>
        <row r="44288">
          <cell r="A44288" t="str">
            <v>C11010317311012084140000179</v>
          </cell>
          <cell r="B44288">
            <v>5680</v>
          </cell>
        </row>
        <row r="44289">
          <cell r="A44289" t="str">
            <v>C11010317311011046380000233</v>
          </cell>
          <cell r="B44289">
            <v>9000</v>
          </cell>
        </row>
        <row r="44290">
          <cell r="A44290" t="str">
            <v>C11010317314012236050000008</v>
          </cell>
          <cell r="B44290">
            <v>7200</v>
          </cell>
        </row>
        <row r="44291">
          <cell r="A44291" t="str">
            <v>C11010117210001071850000021</v>
          </cell>
          <cell r="B44291">
            <v>5800</v>
          </cell>
        </row>
        <row r="44292">
          <cell r="A44292" t="str">
            <v>C11010317311011046380000237</v>
          </cell>
          <cell r="B44292">
            <v>9000</v>
          </cell>
        </row>
        <row r="44293">
          <cell r="A44293" t="str">
            <v>C11010317311011220160000019</v>
          </cell>
          <cell r="B44293">
            <v>4760</v>
          </cell>
        </row>
        <row r="44294">
          <cell r="A44294" t="str">
            <v>C11010317314013009770000048</v>
          </cell>
          <cell r="B44294">
            <v>3800</v>
          </cell>
        </row>
        <row r="44295">
          <cell r="A44295" t="str">
            <v>C11010317314012062240000136</v>
          </cell>
          <cell r="B44295">
            <v>4880</v>
          </cell>
        </row>
        <row r="44296">
          <cell r="A44296" t="str">
            <v>C11010317311012084140000180</v>
          </cell>
          <cell r="B44296">
            <v>5880</v>
          </cell>
        </row>
        <row r="44297">
          <cell r="A44297" t="str">
            <v>C11010317311012161250000335</v>
          </cell>
          <cell r="B44297">
            <v>4000</v>
          </cell>
        </row>
        <row r="44298">
          <cell r="A44298" t="str">
            <v>C11010217210008206710000031</v>
          </cell>
          <cell r="B44298">
            <v>2918</v>
          </cell>
        </row>
        <row r="44299">
          <cell r="A44299" t="str">
            <v>C11010317314012236050000050</v>
          </cell>
          <cell r="B44299">
            <v>7200</v>
          </cell>
        </row>
        <row r="44300">
          <cell r="A44300" t="str">
            <v>C11010317311011046380000216</v>
          </cell>
          <cell r="B44300">
            <v>9000</v>
          </cell>
        </row>
        <row r="44301">
          <cell r="A44301" t="str">
            <v>C11010317311012071970000074</v>
          </cell>
          <cell r="B44301">
            <v>4350</v>
          </cell>
        </row>
        <row r="44302">
          <cell r="A44302" t="str">
            <v>C16040102600008076330000012</v>
          </cell>
          <cell r="B44302">
            <v>660</v>
          </cell>
        </row>
        <row r="44303">
          <cell r="A44303" t="str">
            <v>C11010317314013009770000035</v>
          </cell>
          <cell r="B44303">
            <v>3800</v>
          </cell>
        </row>
        <row r="44304">
          <cell r="A44304" t="str">
            <v>C11010317311012084140000181</v>
          </cell>
          <cell r="B44304">
            <v>5880</v>
          </cell>
        </row>
        <row r="44305">
          <cell r="A44305" t="str">
            <v>C11010317311011220160000021</v>
          </cell>
          <cell r="B44305">
            <v>4760</v>
          </cell>
        </row>
        <row r="44306">
          <cell r="A44306" t="str">
            <v>C11010317311012198610000180</v>
          </cell>
          <cell r="B44306">
            <v>3070</v>
          </cell>
        </row>
        <row r="44307">
          <cell r="A44307" t="str">
            <v>C11010117210001071850000022</v>
          </cell>
          <cell r="B44307">
            <v>5800</v>
          </cell>
        </row>
        <row r="44308">
          <cell r="A44308" t="str">
            <v>C11010317314012062240000328</v>
          </cell>
          <cell r="B44308">
            <v>4880</v>
          </cell>
        </row>
        <row r="44309">
          <cell r="A44309" t="str">
            <v>C11010317314012236050000015</v>
          </cell>
          <cell r="B44309">
            <v>7200</v>
          </cell>
        </row>
        <row r="44310">
          <cell r="A44310" t="str">
            <v>C11010317311011046380000096</v>
          </cell>
          <cell r="B44310">
            <v>9000</v>
          </cell>
        </row>
        <row r="44311">
          <cell r="A44311" t="str">
            <v>C11010317311012084140000182</v>
          </cell>
          <cell r="B44311">
            <v>5680</v>
          </cell>
        </row>
        <row r="44312">
          <cell r="A44312" t="str">
            <v>C11010317314013009770000128</v>
          </cell>
          <cell r="B44312">
            <v>3800</v>
          </cell>
        </row>
        <row r="44313">
          <cell r="A44313" t="str">
            <v>C11010317311011046380000093</v>
          </cell>
          <cell r="B44313">
            <v>9000</v>
          </cell>
        </row>
        <row r="44314">
          <cell r="A44314" t="str">
            <v>C11010317311012071970000075</v>
          </cell>
          <cell r="B44314">
            <v>4300</v>
          </cell>
        </row>
        <row r="44315">
          <cell r="A44315" t="str">
            <v>C11010317311011046380000106</v>
          </cell>
          <cell r="B44315">
            <v>9000</v>
          </cell>
        </row>
        <row r="44316">
          <cell r="A44316" t="str">
            <v>C11010317311012198610000177</v>
          </cell>
          <cell r="B44316">
            <v>3070</v>
          </cell>
        </row>
        <row r="44317">
          <cell r="A44317" t="str">
            <v>C16040102600008076330000013</v>
          </cell>
          <cell r="B44317">
            <v>630</v>
          </cell>
        </row>
        <row r="44318">
          <cell r="A44318" t="str">
            <v>C11010317314012236050000044</v>
          </cell>
          <cell r="B44318">
            <v>7200</v>
          </cell>
        </row>
        <row r="44319">
          <cell r="A44319" t="str">
            <v>C11010117210001063520000001</v>
          </cell>
          <cell r="B44319">
            <v>2500</v>
          </cell>
        </row>
        <row r="44320">
          <cell r="A44320" t="str">
            <v>C11010117210001063520000002</v>
          </cell>
          <cell r="B44320">
            <v>2500</v>
          </cell>
        </row>
        <row r="44321">
          <cell r="A44321" t="str">
            <v>C11010117210001063520000003</v>
          </cell>
          <cell r="B44321">
            <v>2500</v>
          </cell>
        </row>
        <row r="44322">
          <cell r="A44322" t="str">
            <v>C11010117210001063520000004</v>
          </cell>
          <cell r="B44322">
            <v>2500</v>
          </cell>
        </row>
        <row r="44323">
          <cell r="A44323" t="str">
            <v>C11010117210001063520000005</v>
          </cell>
          <cell r="B44323">
            <v>2500</v>
          </cell>
        </row>
        <row r="44324">
          <cell r="A44324" t="str">
            <v>C11010117210001063520000006</v>
          </cell>
          <cell r="B44324">
            <v>2500</v>
          </cell>
        </row>
        <row r="44325">
          <cell r="A44325" t="str">
            <v>C11010117210001063520000007</v>
          </cell>
          <cell r="B44325">
            <v>2500</v>
          </cell>
        </row>
        <row r="44326">
          <cell r="A44326" t="str">
            <v>C11010317311012084140000183</v>
          </cell>
          <cell r="B44326">
            <v>5880</v>
          </cell>
        </row>
        <row r="44327">
          <cell r="A44327" t="str">
            <v>C11010217210008206710000024</v>
          </cell>
          <cell r="B44327">
            <v>2918</v>
          </cell>
        </row>
        <row r="44328">
          <cell r="A44328" t="str">
            <v>C11010317314012062240000365</v>
          </cell>
          <cell r="B44328">
            <v>4880</v>
          </cell>
        </row>
        <row r="44329">
          <cell r="A44329" t="str">
            <v>C11010317311011046380000113</v>
          </cell>
          <cell r="B44329">
            <v>9000</v>
          </cell>
        </row>
        <row r="44330">
          <cell r="A44330" t="str">
            <v>C11010317311012161250000337</v>
          </cell>
          <cell r="B44330">
            <v>4000</v>
          </cell>
        </row>
        <row r="44331">
          <cell r="A44331" t="str">
            <v>C11010317314012236050000006</v>
          </cell>
          <cell r="B44331">
            <v>7200</v>
          </cell>
        </row>
        <row r="44332">
          <cell r="A44332" t="str">
            <v>C11010317314013009770000083</v>
          </cell>
          <cell r="B44332">
            <v>3800</v>
          </cell>
        </row>
        <row r="44333">
          <cell r="A44333" t="str">
            <v>C11010317311011046380000119</v>
          </cell>
          <cell r="B44333">
            <v>9000</v>
          </cell>
        </row>
        <row r="44334">
          <cell r="A44334" t="str">
            <v>C11010317314012062240000333</v>
          </cell>
          <cell r="B44334">
            <v>4880</v>
          </cell>
        </row>
        <row r="44335">
          <cell r="A44335" t="str">
            <v>C11010317311012071970000076</v>
          </cell>
          <cell r="B44335">
            <v>4000</v>
          </cell>
        </row>
        <row r="44336">
          <cell r="A44336" t="str">
            <v>C11010217210008206710000016</v>
          </cell>
          <cell r="B44336">
            <v>2918</v>
          </cell>
        </row>
        <row r="44337">
          <cell r="A44337" t="str">
            <v>C11010317311012198610000181</v>
          </cell>
          <cell r="B44337">
            <v>3070</v>
          </cell>
        </row>
        <row r="44338">
          <cell r="A44338" t="str">
            <v>C11010317311011046380000213</v>
          </cell>
          <cell r="B44338">
            <v>7000</v>
          </cell>
        </row>
        <row r="44339">
          <cell r="A44339" t="str">
            <v>C11010317314012062240000375</v>
          </cell>
          <cell r="B44339">
            <v>4880</v>
          </cell>
        </row>
        <row r="44340">
          <cell r="A44340" t="str">
            <v>C11010317314013009770000149</v>
          </cell>
          <cell r="B44340">
            <v>3800</v>
          </cell>
        </row>
        <row r="44341">
          <cell r="A44341" t="str">
            <v>C11010317311011046380000227</v>
          </cell>
          <cell r="B44341">
            <v>7000</v>
          </cell>
        </row>
        <row r="44342">
          <cell r="A44342" t="str">
            <v>C11010317311012161250000340</v>
          </cell>
          <cell r="B44342">
            <v>4000</v>
          </cell>
        </row>
        <row r="44343">
          <cell r="A44343" t="str">
            <v>C11010317314012062240000339</v>
          </cell>
          <cell r="B44343">
            <v>4880</v>
          </cell>
        </row>
        <row r="44344">
          <cell r="A44344" t="str">
            <v>C11010317311012198610000175</v>
          </cell>
          <cell r="B44344">
            <v>3070</v>
          </cell>
        </row>
        <row r="44345">
          <cell r="A44345" t="str">
            <v>C11010317311011046380000241</v>
          </cell>
          <cell r="B44345">
            <v>7000</v>
          </cell>
        </row>
        <row r="44346">
          <cell r="A44346" t="str">
            <v>C11010317311012071970000077</v>
          </cell>
          <cell r="B44346">
            <v>4050</v>
          </cell>
        </row>
        <row r="44347">
          <cell r="A44347" t="str">
            <v>C16040102600008076330000015</v>
          </cell>
          <cell r="B44347">
            <v>1280</v>
          </cell>
        </row>
        <row r="44348">
          <cell r="A44348" t="str">
            <v>C11010317311011046380000242</v>
          </cell>
          <cell r="B44348">
            <v>7000</v>
          </cell>
        </row>
        <row r="44349">
          <cell r="A44349" t="str">
            <v>C11010317314012062240000383</v>
          </cell>
          <cell r="B44349">
            <v>4880</v>
          </cell>
        </row>
        <row r="44350">
          <cell r="A44350" t="str">
            <v>C11010317311011046380000243</v>
          </cell>
          <cell r="B44350">
            <v>7000</v>
          </cell>
        </row>
        <row r="44351">
          <cell r="A44351" t="str">
            <v>C11010317311012198610000176</v>
          </cell>
          <cell r="B44351">
            <v>3070</v>
          </cell>
        </row>
        <row r="44352">
          <cell r="A44352" t="str">
            <v>C11010317311012071970000078</v>
          </cell>
          <cell r="B44352">
            <v>4350</v>
          </cell>
        </row>
        <row r="44353">
          <cell r="A44353" t="str">
            <v>C11010317311011220160000025</v>
          </cell>
          <cell r="B44353">
            <v>4760</v>
          </cell>
        </row>
        <row r="44354">
          <cell r="A44354" t="str">
            <v>C11010317311012161250000343</v>
          </cell>
          <cell r="B44354">
            <v>4000</v>
          </cell>
        </row>
        <row r="44355">
          <cell r="A44355" t="str">
            <v>C11010317311011046380000099</v>
          </cell>
          <cell r="B44355">
            <v>7000</v>
          </cell>
        </row>
        <row r="44356">
          <cell r="A44356" t="str">
            <v>C11010317311011046380000110</v>
          </cell>
          <cell r="B44356">
            <v>7000</v>
          </cell>
        </row>
        <row r="44357">
          <cell r="A44357" t="str">
            <v>C11010317311011019330000267</v>
          </cell>
          <cell r="B44357">
            <v>729</v>
          </cell>
        </row>
        <row r="44358">
          <cell r="A44358" t="str">
            <v>C11010317314013009770000154</v>
          </cell>
          <cell r="B44358">
            <v>3800</v>
          </cell>
        </row>
        <row r="44359">
          <cell r="A44359" t="str">
            <v>C11010317311012071970000079</v>
          </cell>
          <cell r="B44359">
            <v>4300</v>
          </cell>
        </row>
        <row r="44360">
          <cell r="A44360" t="str">
            <v>C11010317311011046380000117</v>
          </cell>
          <cell r="B44360">
            <v>7000</v>
          </cell>
        </row>
        <row r="44361">
          <cell r="A44361" t="str">
            <v>C11020717211000063520000001</v>
          </cell>
          <cell r="B44361">
            <v>2350</v>
          </cell>
        </row>
        <row r="44362">
          <cell r="A44362" t="str">
            <v>C11020717211000063520000002</v>
          </cell>
          <cell r="B44362">
            <v>2350</v>
          </cell>
        </row>
        <row r="44363">
          <cell r="A44363" t="str">
            <v>C11020717211000063520000003</v>
          </cell>
          <cell r="B44363">
            <v>2350</v>
          </cell>
        </row>
        <row r="44364">
          <cell r="A44364" t="str">
            <v>C11010317311011220160000033</v>
          </cell>
          <cell r="B44364">
            <v>4760</v>
          </cell>
        </row>
        <row r="44365">
          <cell r="A44365" t="str">
            <v>C11010317311011046380000118</v>
          </cell>
          <cell r="B44365">
            <v>7000</v>
          </cell>
        </row>
        <row r="44366">
          <cell r="A44366" t="str">
            <v>C11010317311011019330000271</v>
          </cell>
          <cell r="B44366">
            <v>729</v>
          </cell>
        </row>
        <row r="44367">
          <cell r="A44367" t="str">
            <v>C11010317314013009770000023</v>
          </cell>
          <cell r="B44367">
            <v>3800</v>
          </cell>
        </row>
        <row r="44368">
          <cell r="A44368" t="str">
            <v>C16040102600008076330000016</v>
          </cell>
          <cell r="B44368">
            <v>1460</v>
          </cell>
        </row>
        <row r="44369">
          <cell r="A44369" t="str">
            <v>C11010317311012071970000080</v>
          </cell>
          <cell r="B44369">
            <v>4300</v>
          </cell>
        </row>
        <row r="44370">
          <cell r="A44370" t="str">
            <v>C11010317311011046380000123</v>
          </cell>
          <cell r="B44370">
            <v>7000</v>
          </cell>
        </row>
        <row r="44371">
          <cell r="A44371" t="str">
            <v>C11010317314013009770000126</v>
          </cell>
          <cell r="B44371">
            <v>3800</v>
          </cell>
        </row>
        <row r="44372">
          <cell r="A44372" t="str">
            <v>C11010317311011019330000289</v>
          </cell>
          <cell r="B44372">
            <v>729</v>
          </cell>
        </row>
        <row r="44373">
          <cell r="A44373" t="str">
            <v>C11010317314013009770000089</v>
          </cell>
          <cell r="B44373">
            <v>3800</v>
          </cell>
        </row>
        <row r="44374">
          <cell r="A44374" t="str">
            <v>C11010317311012071970000081</v>
          </cell>
          <cell r="B44374">
            <v>4350</v>
          </cell>
        </row>
        <row r="44375">
          <cell r="A44375" t="str">
            <v>C11010317311011019330000288</v>
          </cell>
          <cell r="B44375">
            <v>729</v>
          </cell>
        </row>
        <row r="44376">
          <cell r="A44376" t="str">
            <v>C11010317314013009770000003</v>
          </cell>
          <cell r="B44376">
            <v>3800</v>
          </cell>
        </row>
        <row r="44377">
          <cell r="A44377" t="str">
            <v>C11010217210008132660000002</v>
          </cell>
          <cell r="B44377">
            <v>8000</v>
          </cell>
        </row>
        <row r="44378">
          <cell r="A44378" t="str">
            <v>C11010317311012071970000082</v>
          </cell>
          <cell r="B44378">
            <v>4350</v>
          </cell>
        </row>
        <row r="44379">
          <cell r="A44379" t="str">
            <v>C16040102600008076330000018</v>
          </cell>
          <cell r="B44379">
            <v>720</v>
          </cell>
        </row>
        <row r="44380">
          <cell r="A44380" t="str">
            <v>C11010217210008132660000014</v>
          </cell>
          <cell r="B44380">
            <v>8000</v>
          </cell>
        </row>
        <row r="44381">
          <cell r="A44381" t="str">
            <v>C11010317314013009770000136</v>
          </cell>
          <cell r="B44381">
            <v>3800</v>
          </cell>
        </row>
        <row r="44382">
          <cell r="A44382" t="str">
            <v>C11010217210007198610000005</v>
          </cell>
          <cell r="B44382">
            <v>2500</v>
          </cell>
        </row>
        <row r="44383">
          <cell r="A44383" t="str">
            <v>C11010317311012161250000345</v>
          </cell>
          <cell r="B44383">
            <v>4000</v>
          </cell>
        </row>
        <row r="44384">
          <cell r="A44384" t="str">
            <v>C11010217210008132660000004</v>
          </cell>
          <cell r="B44384">
            <v>8000</v>
          </cell>
        </row>
        <row r="44385">
          <cell r="A44385" t="str">
            <v>C11010317311012071970000083</v>
          </cell>
          <cell r="B44385">
            <v>4050</v>
          </cell>
        </row>
        <row r="44386">
          <cell r="A44386" t="str">
            <v>C11010317311011239040000093</v>
          </cell>
          <cell r="B44386">
            <v>1600</v>
          </cell>
        </row>
        <row r="44387">
          <cell r="A44387" t="str">
            <v>C11010217210007198610000003</v>
          </cell>
          <cell r="B44387">
            <v>2500</v>
          </cell>
        </row>
        <row r="44388">
          <cell r="A44388" t="str">
            <v>C11010217210008132660000005</v>
          </cell>
          <cell r="B44388">
            <v>8000</v>
          </cell>
        </row>
        <row r="44389">
          <cell r="A44389" t="str">
            <v>C16040102600008076330000020</v>
          </cell>
          <cell r="B44389">
            <v>720</v>
          </cell>
        </row>
        <row r="44390">
          <cell r="A44390" t="str">
            <v>C11010317311012071970000084</v>
          </cell>
          <cell r="B44390">
            <v>4300</v>
          </cell>
        </row>
        <row r="44391">
          <cell r="A44391" t="str">
            <v>C11010317314013009770000010</v>
          </cell>
          <cell r="B44391">
            <v>3800</v>
          </cell>
        </row>
        <row r="44392">
          <cell r="A44392" t="str">
            <v>C11010317311011198610000017</v>
          </cell>
          <cell r="B44392">
            <v>1600</v>
          </cell>
        </row>
        <row r="44393">
          <cell r="A44393" t="str">
            <v>C11010217210008132660000006</v>
          </cell>
          <cell r="B44393">
            <v>8000</v>
          </cell>
        </row>
        <row r="44394">
          <cell r="A44394" t="str">
            <v>C11010317311011198610000035</v>
          </cell>
          <cell r="B44394">
            <v>1600</v>
          </cell>
        </row>
        <row r="44395">
          <cell r="A44395" t="str">
            <v>C11010317311012071970000085</v>
          </cell>
          <cell r="B44395">
            <v>4050</v>
          </cell>
        </row>
        <row r="44396">
          <cell r="A44396" t="str">
            <v>C11010217210008132660000008</v>
          </cell>
          <cell r="B44396">
            <v>8000</v>
          </cell>
        </row>
        <row r="44397">
          <cell r="A44397" t="str">
            <v>C11010317311012161250000347</v>
          </cell>
          <cell r="B44397">
            <v>4000</v>
          </cell>
        </row>
        <row r="44398">
          <cell r="A44398" t="str">
            <v>C11010317311011019330000006</v>
          </cell>
          <cell r="B44398">
            <v>729</v>
          </cell>
        </row>
        <row r="44399">
          <cell r="A44399" t="str">
            <v>C11010217210008132660000010</v>
          </cell>
          <cell r="B44399">
            <v>8000</v>
          </cell>
        </row>
        <row r="44400">
          <cell r="A44400" t="str">
            <v>C11010317314013009770000041</v>
          </cell>
          <cell r="B44400">
            <v>3800</v>
          </cell>
        </row>
        <row r="44401">
          <cell r="A44401" t="str">
            <v>C11010317311011198610000044</v>
          </cell>
          <cell r="B44401">
            <v>1600</v>
          </cell>
        </row>
        <row r="44402">
          <cell r="A44402" t="str">
            <v>C11010317311012071970000086</v>
          </cell>
          <cell r="B44402">
            <v>4300</v>
          </cell>
        </row>
        <row r="44403">
          <cell r="A44403" t="str">
            <v>C16040102600008114920000001</v>
          </cell>
          <cell r="B44403">
            <v>1000</v>
          </cell>
        </row>
        <row r="44404">
          <cell r="A44404" t="str">
            <v>C11010217210008132660000011</v>
          </cell>
          <cell r="B44404">
            <v>8000</v>
          </cell>
        </row>
        <row r="44405">
          <cell r="A44405" t="str">
            <v>C16040102600008076330000021</v>
          </cell>
          <cell r="B44405">
            <v>1280</v>
          </cell>
        </row>
        <row r="44406">
          <cell r="A44406" t="str">
            <v>C16040102600008114920000027</v>
          </cell>
          <cell r="B44406">
            <v>1000</v>
          </cell>
        </row>
        <row r="44407">
          <cell r="A44407" t="str">
            <v>C11010317311012161250000350</v>
          </cell>
          <cell r="B44407">
            <v>4000</v>
          </cell>
        </row>
        <row r="44408">
          <cell r="A44408" t="str">
            <v>C11010317314013009770000098</v>
          </cell>
          <cell r="B44408">
            <v>3800</v>
          </cell>
        </row>
        <row r="44409">
          <cell r="A44409" t="str">
            <v>C11010317311012132660000039</v>
          </cell>
          <cell r="B44409">
            <v>5200</v>
          </cell>
        </row>
        <row r="44410">
          <cell r="A44410" t="str">
            <v>C11010317311012071970000087</v>
          </cell>
          <cell r="B44410">
            <v>4000</v>
          </cell>
        </row>
        <row r="44411">
          <cell r="A44411" t="str">
            <v>C16040102600008114920000062</v>
          </cell>
          <cell r="B44411">
            <v>1000</v>
          </cell>
        </row>
        <row r="44412">
          <cell r="A44412" t="str">
            <v>C11010317311011198610000026</v>
          </cell>
          <cell r="B44412">
            <v>1600</v>
          </cell>
        </row>
        <row r="44413">
          <cell r="A44413" t="str">
            <v>C11010317311011079750000264</v>
          </cell>
          <cell r="B44413">
            <v>1150</v>
          </cell>
        </row>
        <row r="44414">
          <cell r="A44414" t="str">
            <v>C16040102600008046380000107</v>
          </cell>
          <cell r="B44414">
            <v>2600</v>
          </cell>
        </row>
        <row r="44415">
          <cell r="A44415" t="str">
            <v>C11010317311012132660000040</v>
          </cell>
          <cell r="B44415">
            <v>5200</v>
          </cell>
        </row>
        <row r="44416">
          <cell r="A44416" t="str">
            <v>C11010317311011198610000042</v>
          </cell>
          <cell r="B44416">
            <v>1600</v>
          </cell>
        </row>
        <row r="44417">
          <cell r="A44417" t="str">
            <v>C11010317311012071970000088</v>
          </cell>
          <cell r="B44417">
            <v>4000</v>
          </cell>
        </row>
        <row r="44418">
          <cell r="A44418" t="str">
            <v>C16040102600008046380000088</v>
          </cell>
          <cell r="B44418">
            <v>2600</v>
          </cell>
        </row>
        <row r="44419">
          <cell r="A44419" t="str">
            <v>C11010317311012132660000041</v>
          </cell>
          <cell r="B44419">
            <v>5200</v>
          </cell>
        </row>
        <row r="44420">
          <cell r="A44420" t="str">
            <v>C11010317311012161250000001</v>
          </cell>
          <cell r="B44420">
            <v>4000</v>
          </cell>
        </row>
        <row r="44421">
          <cell r="A44421" t="str">
            <v>C16040102600008046380000091</v>
          </cell>
          <cell r="B44421">
            <v>2400</v>
          </cell>
        </row>
        <row r="44422">
          <cell r="A44422" t="str">
            <v>C11010317311011198610000028</v>
          </cell>
          <cell r="B44422">
            <v>1600</v>
          </cell>
        </row>
        <row r="44423">
          <cell r="A44423" t="str">
            <v>C11010317311012132660000042</v>
          </cell>
          <cell r="B44423">
            <v>5200</v>
          </cell>
        </row>
        <row r="44424">
          <cell r="A44424" t="str">
            <v>C11020117210024063520000007</v>
          </cell>
          <cell r="B44424">
            <v>2200</v>
          </cell>
        </row>
        <row r="44425">
          <cell r="A44425" t="str">
            <v>C11020117210024063520000006</v>
          </cell>
          <cell r="B44425">
            <v>2200</v>
          </cell>
        </row>
        <row r="44426">
          <cell r="A44426" t="str">
            <v>C11020117210024063520000002</v>
          </cell>
          <cell r="B44426">
            <v>2200</v>
          </cell>
        </row>
        <row r="44427">
          <cell r="A44427" t="str">
            <v>C11010317311012071970000089</v>
          </cell>
          <cell r="B44427">
            <v>4300</v>
          </cell>
        </row>
        <row r="44428">
          <cell r="A44428" t="str">
            <v>C11010317311011079750000267</v>
          </cell>
          <cell r="B44428">
            <v>1150</v>
          </cell>
        </row>
        <row r="44429">
          <cell r="A44429" t="str">
            <v>C11010317314013009770000074</v>
          </cell>
          <cell r="B44429">
            <v>3800</v>
          </cell>
        </row>
        <row r="44430">
          <cell r="A44430" t="str">
            <v>C16040102600008046380000101</v>
          </cell>
          <cell r="B44430">
            <v>2000</v>
          </cell>
        </row>
        <row r="44431">
          <cell r="A44431" t="str">
            <v>C11010317311012132660000044</v>
          </cell>
          <cell r="B44431">
            <v>5200</v>
          </cell>
        </row>
        <row r="44432">
          <cell r="A44432" t="str">
            <v>C11010317311011198610000055</v>
          </cell>
          <cell r="B44432">
            <v>1600</v>
          </cell>
        </row>
        <row r="44433">
          <cell r="A44433" t="str">
            <v>C16040102600008046380000109</v>
          </cell>
          <cell r="B44433">
            <v>2400</v>
          </cell>
        </row>
        <row r="44434">
          <cell r="A44434" t="str">
            <v>C11010317311012132660000045</v>
          </cell>
          <cell r="B44434">
            <v>5200</v>
          </cell>
        </row>
        <row r="44435">
          <cell r="A44435" t="str">
            <v>C16040202600003071200000009</v>
          </cell>
          <cell r="B44435">
            <v>5800</v>
          </cell>
        </row>
        <row r="44436">
          <cell r="A44436" t="str">
            <v>C11010317311012071970000090</v>
          </cell>
          <cell r="B44436">
            <v>4050</v>
          </cell>
        </row>
        <row r="44437">
          <cell r="A44437" t="str">
            <v>C11020217311028063520000001</v>
          </cell>
          <cell r="B44437">
            <v>962</v>
          </cell>
        </row>
        <row r="44438">
          <cell r="A44438" t="str">
            <v>C11010317311011198610000013</v>
          </cell>
          <cell r="B44438">
            <v>1600</v>
          </cell>
        </row>
        <row r="44439">
          <cell r="A44439" t="str">
            <v>C11010317311011079750000269</v>
          </cell>
          <cell r="B44439">
            <v>1150</v>
          </cell>
        </row>
        <row r="44440">
          <cell r="A44440" t="str">
            <v>C11010317314013009770000145</v>
          </cell>
          <cell r="B44440">
            <v>3800</v>
          </cell>
        </row>
        <row r="44441">
          <cell r="A44441" t="str">
            <v>C11010317311012132660000046</v>
          </cell>
          <cell r="B44441">
            <v>5200</v>
          </cell>
        </row>
        <row r="44442">
          <cell r="A44442" t="str">
            <v>C16040102600008046380000111</v>
          </cell>
          <cell r="B44442">
            <v>2600</v>
          </cell>
        </row>
        <row r="44443">
          <cell r="A44443" t="str">
            <v>C16040202600003071200000010</v>
          </cell>
          <cell r="B44443">
            <v>5800</v>
          </cell>
        </row>
        <row r="44444">
          <cell r="A44444" t="str">
            <v>C11010317311011019330000012</v>
          </cell>
          <cell r="B44444">
            <v>729</v>
          </cell>
        </row>
        <row r="44445">
          <cell r="A44445" t="str">
            <v>C11010317311012161250000004</v>
          </cell>
          <cell r="B44445">
            <v>4000</v>
          </cell>
        </row>
        <row r="44446">
          <cell r="A44446" t="str">
            <v>C11020217311028063520000002</v>
          </cell>
          <cell r="B44446">
            <v>962</v>
          </cell>
        </row>
        <row r="44447">
          <cell r="A44447" t="str">
            <v>C11010317314013009770000094</v>
          </cell>
          <cell r="B44447">
            <v>3800</v>
          </cell>
        </row>
        <row r="44448">
          <cell r="A44448" t="str">
            <v>C11010317311012132660000047</v>
          </cell>
          <cell r="B44448">
            <v>5200</v>
          </cell>
        </row>
        <row r="44449">
          <cell r="A44449" t="str">
            <v>C11010317311011198610000006</v>
          </cell>
          <cell r="B44449">
            <v>1600</v>
          </cell>
        </row>
        <row r="44450">
          <cell r="A44450" t="str">
            <v>C16040102600008046380000108</v>
          </cell>
          <cell r="B44450">
            <v>2000</v>
          </cell>
        </row>
        <row r="44451">
          <cell r="A44451" t="str">
            <v>C11010317311012071970000091</v>
          </cell>
          <cell r="B44451">
            <v>4050</v>
          </cell>
        </row>
        <row r="44452">
          <cell r="A44452" t="str">
            <v>C11020217311028063520000003</v>
          </cell>
          <cell r="B44452">
            <v>962</v>
          </cell>
        </row>
        <row r="44453">
          <cell r="A44453" t="str">
            <v>C11010317314013009770000152</v>
          </cell>
          <cell r="B44453">
            <v>3800</v>
          </cell>
        </row>
        <row r="44454">
          <cell r="A44454" t="str">
            <v>C16040102600008046380000113</v>
          </cell>
          <cell r="B44454">
            <v>2000</v>
          </cell>
        </row>
        <row r="44455">
          <cell r="A44455" t="str">
            <v>C11010317311012132660000048</v>
          </cell>
          <cell r="B44455">
            <v>5200</v>
          </cell>
        </row>
        <row r="44456">
          <cell r="A44456" t="str">
            <v>C11010317311011079750000271</v>
          </cell>
          <cell r="B44456">
            <v>950</v>
          </cell>
        </row>
        <row r="44457">
          <cell r="A44457" t="str">
            <v>C16040102600006071200000119</v>
          </cell>
          <cell r="B44457">
            <v>1600</v>
          </cell>
        </row>
        <row r="44458">
          <cell r="A44458" t="str">
            <v>C11010317311011019330000014</v>
          </cell>
          <cell r="B44458">
            <v>729</v>
          </cell>
        </row>
        <row r="44459">
          <cell r="A44459" t="str">
            <v>C11010317311011198610000022</v>
          </cell>
          <cell r="B44459">
            <v>1600</v>
          </cell>
        </row>
        <row r="44460">
          <cell r="A44460" t="str">
            <v>C16040102600008071200000380</v>
          </cell>
          <cell r="B44460">
            <v>1500</v>
          </cell>
        </row>
        <row r="44461">
          <cell r="A44461" t="str">
            <v>C11010317311012132660000049</v>
          </cell>
          <cell r="B44461">
            <v>5200</v>
          </cell>
        </row>
        <row r="44462">
          <cell r="A44462" t="str">
            <v>C11010317311011079750000272</v>
          </cell>
          <cell r="B44462">
            <v>1150</v>
          </cell>
        </row>
        <row r="44463">
          <cell r="A44463" t="str">
            <v>C16040102600008046380000096</v>
          </cell>
          <cell r="B44463">
            <v>2000</v>
          </cell>
        </row>
        <row r="44464">
          <cell r="A44464" t="str">
            <v>C16040102600008114920000005</v>
          </cell>
          <cell r="B44464">
            <v>1000</v>
          </cell>
        </row>
        <row r="44465">
          <cell r="A44465" t="str">
            <v>C11010317311012071970000092</v>
          </cell>
          <cell r="B44465">
            <v>4350</v>
          </cell>
        </row>
        <row r="44466">
          <cell r="A44466" t="str">
            <v>C16040102600008046380000114</v>
          </cell>
          <cell r="B44466">
            <v>2000</v>
          </cell>
        </row>
        <row r="44467">
          <cell r="A44467" t="str">
            <v>C16040102600008071200000381</v>
          </cell>
          <cell r="B44467">
            <v>3300</v>
          </cell>
        </row>
        <row r="44468">
          <cell r="A44468" t="str">
            <v>C11010317314011019590000019</v>
          </cell>
          <cell r="B44468">
            <v>2070</v>
          </cell>
        </row>
        <row r="44469">
          <cell r="A44469" t="str">
            <v>C11010317311011079750000273</v>
          </cell>
          <cell r="B44469">
            <v>950</v>
          </cell>
        </row>
        <row r="44470">
          <cell r="A44470" t="str">
            <v>C11010317311012132660000050</v>
          </cell>
          <cell r="B44470">
            <v>5200</v>
          </cell>
        </row>
        <row r="44471">
          <cell r="A44471" t="str">
            <v>C16040102600008114920000017</v>
          </cell>
          <cell r="B44471">
            <v>1000</v>
          </cell>
        </row>
        <row r="44472">
          <cell r="A44472" t="str">
            <v>C11010317311011198610000056</v>
          </cell>
          <cell r="B44472">
            <v>1600</v>
          </cell>
        </row>
        <row r="44473">
          <cell r="A44473" t="str">
            <v>C11010317311011019330000038</v>
          </cell>
          <cell r="B44473">
            <v>729</v>
          </cell>
        </row>
        <row r="44474">
          <cell r="A44474" t="str">
            <v>C16040102600008046380000086</v>
          </cell>
          <cell r="B44474">
            <v>2000</v>
          </cell>
        </row>
        <row r="44475">
          <cell r="A44475" t="str">
            <v>C11010317311012161250000005</v>
          </cell>
          <cell r="B44475">
            <v>4000</v>
          </cell>
        </row>
        <row r="44476">
          <cell r="A44476" t="str">
            <v>C16040102600008071200000382</v>
          </cell>
          <cell r="B44476">
            <v>1500</v>
          </cell>
        </row>
        <row r="44477">
          <cell r="A44477" t="str">
            <v>C11010317311012132660000051</v>
          </cell>
          <cell r="B44477">
            <v>5200</v>
          </cell>
        </row>
        <row r="44478">
          <cell r="A44478" t="str">
            <v>C16040102600008114920000058</v>
          </cell>
          <cell r="B44478">
            <v>1000</v>
          </cell>
        </row>
        <row r="44479">
          <cell r="A44479" t="str">
            <v>C16040102600008046380000110</v>
          </cell>
          <cell r="B44479">
            <v>2000</v>
          </cell>
        </row>
        <row r="44480">
          <cell r="A44480" t="str">
            <v>C11010317311012062240000065</v>
          </cell>
          <cell r="B44480">
            <v>4630</v>
          </cell>
        </row>
        <row r="44481">
          <cell r="A44481" t="str">
            <v>C11010317314012062240000138</v>
          </cell>
          <cell r="B44481">
            <v>4630</v>
          </cell>
        </row>
        <row r="44482">
          <cell r="A44482" t="str">
            <v>C11010317311011198610000018</v>
          </cell>
          <cell r="B44482">
            <v>1600</v>
          </cell>
        </row>
        <row r="44483">
          <cell r="A44483" t="str">
            <v>C11010317311012132660000054</v>
          </cell>
          <cell r="B44483">
            <v>5200</v>
          </cell>
        </row>
        <row r="44484">
          <cell r="A44484" t="str">
            <v>C11010317311011019330000041</v>
          </cell>
          <cell r="B44484">
            <v>729</v>
          </cell>
        </row>
        <row r="44485">
          <cell r="A44485" t="str">
            <v>C11010317314011019590000015</v>
          </cell>
          <cell r="B44485">
            <v>2070</v>
          </cell>
        </row>
        <row r="44486">
          <cell r="A44486" t="str">
            <v>C16040102600008046380000090</v>
          </cell>
          <cell r="B44486">
            <v>2000</v>
          </cell>
        </row>
        <row r="44487">
          <cell r="A44487" t="str">
            <v>C16040102600008114920000066</v>
          </cell>
          <cell r="B44487">
            <v>1000</v>
          </cell>
        </row>
        <row r="44488">
          <cell r="A44488" t="str">
            <v>C11010317311012132660000055</v>
          </cell>
          <cell r="B44488">
            <v>5200</v>
          </cell>
        </row>
        <row r="44489">
          <cell r="A44489" t="str">
            <v>C11010317311012062240000109</v>
          </cell>
          <cell r="B44489">
            <v>4630</v>
          </cell>
        </row>
        <row r="44490">
          <cell r="A44490" t="str">
            <v>C11010317314012062240000335</v>
          </cell>
          <cell r="B44490">
            <v>4630</v>
          </cell>
        </row>
        <row r="44491">
          <cell r="A44491" t="str">
            <v>C11010317311011079750000276</v>
          </cell>
          <cell r="B44491">
            <v>950</v>
          </cell>
        </row>
        <row r="44492">
          <cell r="A44492" t="str">
            <v>C16040102600008046380000103</v>
          </cell>
          <cell r="B44492">
            <v>2000</v>
          </cell>
        </row>
        <row r="44493">
          <cell r="A44493" t="str">
            <v>C11010317311012132660000056</v>
          </cell>
          <cell r="B44493">
            <v>5200</v>
          </cell>
        </row>
        <row r="44494">
          <cell r="A44494" t="str">
            <v>C16040102600008114920000076</v>
          </cell>
          <cell r="B44494">
            <v>405.3</v>
          </cell>
        </row>
        <row r="44495">
          <cell r="A44495" t="str">
            <v>C11010317311011019330000044</v>
          </cell>
          <cell r="B44495">
            <v>729</v>
          </cell>
        </row>
        <row r="44496">
          <cell r="A44496" t="str">
            <v>C11010317314011019590000018</v>
          </cell>
          <cell r="B44496">
            <v>2070</v>
          </cell>
        </row>
        <row r="44497">
          <cell r="A44497" t="str">
            <v>C11010317311012132660000057</v>
          </cell>
          <cell r="B44497">
            <v>5200</v>
          </cell>
        </row>
        <row r="44498">
          <cell r="A44498" t="str">
            <v>C16040102600008046380000105</v>
          </cell>
          <cell r="B44498">
            <v>2000</v>
          </cell>
        </row>
        <row r="44499">
          <cell r="A44499" t="str">
            <v>C11010317311012062240000049</v>
          </cell>
          <cell r="B44499">
            <v>4630</v>
          </cell>
        </row>
        <row r="44500">
          <cell r="A44500" t="str">
            <v>C11010317314012062240000382</v>
          </cell>
          <cell r="B44500">
            <v>4630</v>
          </cell>
        </row>
        <row r="44501">
          <cell r="A44501" t="str">
            <v>C11010317311012161250000007</v>
          </cell>
          <cell r="B44501">
            <v>4000</v>
          </cell>
        </row>
        <row r="44502">
          <cell r="A44502" t="str">
            <v>C11010317311011079750000278</v>
          </cell>
          <cell r="B44502">
            <v>950</v>
          </cell>
        </row>
        <row r="44503">
          <cell r="A44503" t="str">
            <v>C16040102600008046380000094</v>
          </cell>
          <cell r="B44503">
            <v>2000</v>
          </cell>
        </row>
        <row r="44504">
          <cell r="A44504" t="str">
            <v>C11010317314011019590000025</v>
          </cell>
          <cell r="B44504">
            <v>2070</v>
          </cell>
        </row>
        <row r="44505">
          <cell r="A44505" t="str">
            <v>C11010317311011019330000053</v>
          </cell>
          <cell r="B44505">
            <v>729</v>
          </cell>
        </row>
        <row r="44506">
          <cell r="A44506" t="str">
            <v>C11010317311012062240000064</v>
          </cell>
          <cell r="B44506">
            <v>4630</v>
          </cell>
        </row>
        <row r="44507">
          <cell r="A44507" t="str">
            <v>C11010317314012062240000126</v>
          </cell>
          <cell r="B44507">
            <v>4630</v>
          </cell>
        </row>
        <row r="44508">
          <cell r="A44508" t="str">
            <v>C16040102600008046380000095</v>
          </cell>
          <cell r="B44508">
            <v>2000</v>
          </cell>
        </row>
        <row r="44509">
          <cell r="A44509" t="str">
            <v>C11010317311011239040000097</v>
          </cell>
          <cell r="B44509">
            <v>1600</v>
          </cell>
        </row>
        <row r="44510">
          <cell r="A44510" t="str">
            <v>C16040102600008046380000099</v>
          </cell>
          <cell r="B44510">
            <v>1600</v>
          </cell>
        </row>
        <row r="44511">
          <cell r="A44511" t="str">
            <v>C11010317314011019590000023</v>
          </cell>
          <cell r="B44511">
            <v>2070</v>
          </cell>
        </row>
        <row r="44512">
          <cell r="A44512" t="str">
            <v>C11010317311011019330000068</v>
          </cell>
          <cell r="B44512">
            <v>729</v>
          </cell>
        </row>
        <row r="44513">
          <cell r="A44513" t="str">
            <v>C11010317311012161250000009</v>
          </cell>
          <cell r="B44513">
            <v>4000</v>
          </cell>
        </row>
        <row r="44514">
          <cell r="A44514" t="str">
            <v>C11010317311012062240000099</v>
          </cell>
          <cell r="B44514">
            <v>4630</v>
          </cell>
        </row>
        <row r="44515">
          <cell r="A44515" t="str">
            <v>C11010317314012062240000325</v>
          </cell>
          <cell r="B44515">
            <v>4630</v>
          </cell>
        </row>
        <row r="44516">
          <cell r="A44516" t="str">
            <v>C16040102600008028900000021</v>
          </cell>
          <cell r="B44516">
            <v>400</v>
          </cell>
        </row>
        <row r="44517">
          <cell r="A44517" t="str">
            <v>C16040102600008046380000092</v>
          </cell>
          <cell r="B44517">
            <v>1600</v>
          </cell>
        </row>
        <row r="44518">
          <cell r="A44518" t="str">
            <v>C11010317311011239040000098</v>
          </cell>
          <cell r="B44518">
            <v>1600</v>
          </cell>
        </row>
        <row r="44519">
          <cell r="A44519" t="str">
            <v>C11010317314011019590000016</v>
          </cell>
          <cell r="B44519">
            <v>2070</v>
          </cell>
        </row>
        <row r="44520">
          <cell r="A44520" t="str">
            <v>C11010317311012062240000037</v>
          </cell>
          <cell r="B44520">
            <v>4630</v>
          </cell>
        </row>
        <row r="44521">
          <cell r="A44521" t="str">
            <v>C11010317314012062240000361</v>
          </cell>
          <cell r="B44521">
            <v>4630</v>
          </cell>
        </row>
        <row r="44522">
          <cell r="A44522" t="str">
            <v>C11010317311012009770000095</v>
          </cell>
          <cell r="B44522" t="str">
            <v/>
          </cell>
        </row>
        <row r="44523">
          <cell r="A44523" t="str">
            <v>C16040102600008046380000097</v>
          </cell>
          <cell r="B44523">
            <v>1600</v>
          </cell>
        </row>
        <row r="44524">
          <cell r="A44524" t="str">
            <v>C11010317314011019590000101</v>
          </cell>
          <cell r="B44524">
            <v>5550</v>
          </cell>
        </row>
        <row r="44525">
          <cell r="A44525" t="str">
            <v>C11010317311012062240000063</v>
          </cell>
          <cell r="B44525">
            <v>4630</v>
          </cell>
        </row>
        <row r="44526">
          <cell r="A44526" t="str">
            <v>C11010317314012062240000140</v>
          </cell>
          <cell r="B44526">
            <v>4630</v>
          </cell>
        </row>
        <row r="44527">
          <cell r="A44527" t="str">
            <v>C11010317311011019330000075</v>
          </cell>
          <cell r="B44527">
            <v>729</v>
          </cell>
        </row>
        <row r="44528">
          <cell r="A44528" t="str">
            <v>C16040102600008046380000100</v>
          </cell>
          <cell r="B44528">
            <v>1600</v>
          </cell>
        </row>
        <row r="44529">
          <cell r="A44529" t="str">
            <v>C11010317311011220160000036</v>
          </cell>
          <cell r="B44529">
            <v>4760</v>
          </cell>
        </row>
        <row r="44530">
          <cell r="A44530" t="str">
            <v>C11010317311012062240000094</v>
          </cell>
          <cell r="B44530">
            <v>4630</v>
          </cell>
        </row>
        <row r="44531">
          <cell r="A44531" t="str">
            <v>C11010317314012062240000324</v>
          </cell>
          <cell r="B44531">
            <v>4630</v>
          </cell>
        </row>
        <row r="44532">
          <cell r="A44532" t="str">
            <v>C11010317311011079750000281</v>
          </cell>
          <cell r="B44532">
            <v>950</v>
          </cell>
        </row>
        <row r="44533">
          <cell r="A44533" t="str">
            <v>C16040102600008046380000085</v>
          </cell>
          <cell r="B44533">
            <v>1600</v>
          </cell>
        </row>
        <row r="44534">
          <cell r="A44534" t="str">
            <v>C11010317314011019590000102</v>
          </cell>
          <cell r="B44534">
            <v>5570</v>
          </cell>
        </row>
        <row r="44535">
          <cell r="A44535" t="str">
            <v>C16040102600006118600000001</v>
          </cell>
          <cell r="B44535">
            <v>1540</v>
          </cell>
        </row>
        <row r="44536">
          <cell r="A44536" t="str">
            <v>C16040102600008046380000087</v>
          </cell>
          <cell r="B44536">
            <v>1600</v>
          </cell>
        </row>
        <row r="44537">
          <cell r="A44537" t="str">
            <v>C11010317311011220160000038</v>
          </cell>
          <cell r="B44537">
            <v>4760</v>
          </cell>
        </row>
        <row r="44538">
          <cell r="A44538" t="str">
            <v>C11010317311011079750000282</v>
          </cell>
          <cell r="B44538">
            <v>950</v>
          </cell>
        </row>
        <row r="44539">
          <cell r="A44539" t="str">
            <v>C11010317311011019330000076</v>
          </cell>
          <cell r="B44539">
            <v>729</v>
          </cell>
        </row>
        <row r="44540">
          <cell r="A44540" t="str">
            <v>C11010317311012062240000048</v>
          </cell>
          <cell r="B44540">
            <v>4630</v>
          </cell>
        </row>
        <row r="44541">
          <cell r="A44541" t="str">
            <v>C11010317314012062240000363</v>
          </cell>
          <cell r="B44541">
            <v>4630</v>
          </cell>
        </row>
        <row r="44542">
          <cell r="A44542" t="str">
            <v>C16040202600003114920000011</v>
          </cell>
          <cell r="B44542">
            <v>2600</v>
          </cell>
        </row>
        <row r="44543">
          <cell r="A44543" t="str">
            <v>C11010317311011220160000041</v>
          </cell>
          <cell r="B44543">
            <v>4760</v>
          </cell>
        </row>
        <row r="44544">
          <cell r="A44544" t="str">
            <v>C11010317311012062240000068</v>
          </cell>
          <cell r="B44544">
            <v>4630</v>
          </cell>
        </row>
        <row r="44545">
          <cell r="A44545" t="str">
            <v>C11010317314012062240000124</v>
          </cell>
          <cell r="B44545">
            <v>4630</v>
          </cell>
        </row>
        <row r="44546">
          <cell r="A44546" t="str">
            <v>C11010317311011019330000078</v>
          </cell>
          <cell r="B44546">
            <v>729</v>
          </cell>
        </row>
        <row r="44547">
          <cell r="A44547" t="str">
            <v>C16040202600003114920000016</v>
          </cell>
          <cell r="B44547">
            <v>2600</v>
          </cell>
        </row>
        <row r="44548">
          <cell r="A44548" t="str">
            <v>C11010317311011220160000045</v>
          </cell>
          <cell r="B44548">
            <v>4760</v>
          </cell>
        </row>
        <row r="44549">
          <cell r="A44549" t="str">
            <v>C16040102600008046380000084</v>
          </cell>
          <cell r="B44549">
            <v>1800</v>
          </cell>
        </row>
        <row r="44550">
          <cell r="A44550" t="str">
            <v>C11010317311012009770000069</v>
          </cell>
          <cell r="B44550">
            <v>3800</v>
          </cell>
        </row>
        <row r="44551">
          <cell r="A44551" t="str">
            <v>C11010317311012062240000103</v>
          </cell>
          <cell r="B44551">
            <v>4630</v>
          </cell>
        </row>
        <row r="44552">
          <cell r="A44552" t="str">
            <v>C11010317314012062240000320</v>
          </cell>
          <cell r="B44552">
            <v>4630</v>
          </cell>
        </row>
        <row r="44553">
          <cell r="A44553" t="str">
            <v>C11010317311011079750000285</v>
          </cell>
          <cell r="B44553">
            <v>1150</v>
          </cell>
        </row>
        <row r="44554">
          <cell r="A44554" t="str">
            <v>C16040102600008046380000098</v>
          </cell>
          <cell r="B44554">
            <v>1800</v>
          </cell>
        </row>
        <row r="44555">
          <cell r="A44555" t="str">
            <v>C16040202600003114920000029</v>
          </cell>
          <cell r="B44555">
            <v>2600</v>
          </cell>
        </row>
        <row r="44556">
          <cell r="A44556" t="str">
            <v>C11010317311011019330000079</v>
          </cell>
          <cell r="B44556">
            <v>729</v>
          </cell>
        </row>
        <row r="44557">
          <cell r="A44557" t="str">
            <v>C16040102600008046380000089</v>
          </cell>
          <cell r="B44557">
            <v>1800</v>
          </cell>
        </row>
        <row r="44558">
          <cell r="A44558" t="str">
            <v>C11010317311012062240000042</v>
          </cell>
          <cell r="B44558">
            <v>4630</v>
          </cell>
        </row>
        <row r="44559">
          <cell r="A44559" t="str">
            <v>C11010317314012062240000362</v>
          </cell>
          <cell r="B44559">
            <v>4630</v>
          </cell>
        </row>
        <row r="44560">
          <cell r="A44560" t="str">
            <v>C11010317311011079750000286</v>
          </cell>
          <cell r="B44560">
            <v>1150</v>
          </cell>
        </row>
        <row r="44561">
          <cell r="A44561" t="str">
            <v>C11010317311011220160000049</v>
          </cell>
          <cell r="B44561">
            <v>4760</v>
          </cell>
        </row>
        <row r="44562">
          <cell r="A44562" t="str">
            <v>C16040102600008028900000022</v>
          </cell>
          <cell r="B44562">
            <v>510</v>
          </cell>
        </row>
        <row r="44563">
          <cell r="A44563" t="str">
            <v>C16040102600008046380000112</v>
          </cell>
          <cell r="B44563">
            <v>1800</v>
          </cell>
        </row>
        <row r="44564">
          <cell r="A44564" t="str">
            <v>C16040202600003114920000064</v>
          </cell>
          <cell r="B44564">
            <v>2600</v>
          </cell>
        </row>
        <row r="44565">
          <cell r="A44565" t="str">
            <v>C16040102600006118600000002</v>
          </cell>
          <cell r="B44565">
            <v>1520</v>
          </cell>
        </row>
        <row r="44566">
          <cell r="A44566" t="str">
            <v>C11010317311012062240000073</v>
          </cell>
          <cell r="B44566">
            <v>4630</v>
          </cell>
        </row>
        <row r="44567">
          <cell r="A44567" t="str">
            <v>C11010317314012062240000141</v>
          </cell>
          <cell r="B44567">
            <v>4630</v>
          </cell>
        </row>
        <row r="44568">
          <cell r="A44568" t="str">
            <v>C11010317311011019330000082</v>
          </cell>
          <cell r="B44568">
            <v>729</v>
          </cell>
        </row>
        <row r="44569">
          <cell r="A44569" t="str">
            <v>C11010317311011220160000050</v>
          </cell>
          <cell r="B44569">
            <v>4760</v>
          </cell>
        </row>
        <row r="44570">
          <cell r="A44570" t="str">
            <v>C16040102600006118600000009</v>
          </cell>
          <cell r="B44570">
            <v>1530</v>
          </cell>
        </row>
        <row r="44571">
          <cell r="A44571" t="str">
            <v>C11010317311011079750000336</v>
          </cell>
          <cell r="B44571">
            <v>950</v>
          </cell>
        </row>
        <row r="44572">
          <cell r="A44572" t="str">
            <v>C16040202600003114920000049</v>
          </cell>
          <cell r="B44572">
            <v>2600</v>
          </cell>
        </row>
        <row r="44573">
          <cell r="A44573" t="str">
            <v>C11010317311012062240000091</v>
          </cell>
          <cell r="B44573">
            <v>4630</v>
          </cell>
        </row>
        <row r="44574">
          <cell r="A44574" t="str">
            <v>C11010317314012062240000327</v>
          </cell>
          <cell r="B44574">
            <v>4630</v>
          </cell>
        </row>
        <row r="44575">
          <cell r="A44575" t="str">
            <v>C16040102600008046380000104</v>
          </cell>
          <cell r="B44575">
            <v>1300</v>
          </cell>
        </row>
        <row r="44576">
          <cell r="A44576" t="str">
            <v>C11010317311011220160000055</v>
          </cell>
          <cell r="B44576">
            <v>4760</v>
          </cell>
        </row>
        <row r="44577">
          <cell r="A44577" t="str">
            <v>C11021517210000063520000003</v>
          </cell>
          <cell r="B44577">
            <v>1700</v>
          </cell>
        </row>
        <row r="44578">
          <cell r="A44578" t="str">
            <v>C16040202600003114920000053</v>
          </cell>
          <cell r="B44578">
            <v>2600</v>
          </cell>
        </row>
        <row r="44579">
          <cell r="A44579" t="str">
            <v>C16040102600006118600000011</v>
          </cell>
          <cell r="B44579">
            <v>2850</v>
          </cell>
        </row>
        <row r="44580">
          <cell r="A44580" t="str">
            <v>C16040202600003114920000057</v>
          </cell>
          <cell r="B44580">
            <v>2600</v>
          </cell>
        </row>
        <row r="44581">
          <cell r="A44581" t="str">
            <v>C11010317311011220160000005</v>
          </cell>
          <cell r="B44581">
            <v>4760</v>
          </cell>
        </row>
        <row r="44582">
          <cell r="A44582" t="str">
            <v>C11021517210000063520000004</v>
          </cell>
          <cell r="B44582">
            <v>1700</v>
          </cell>
        </row>
        <row r="44583">
          <cell r="A44583" t="str">
            <v>C11010317311012062240000032</v>
          </cell>
          <cell r="B44583">
            <v>4630</v>
          </cell>
        </row>
        <row r="44584">
          <cell r="A44584" t="str">
            <v>C11010317314012062240000366</v>
          </cell>
          <cell r="B44584">
            <v>4630</v>
          </cell>
        </row>
        <row r="44585">
          <cell r="A44585" t="str">
            <v>C11010317311011220160000006</v>
          </cell>
          <cell r="B44585">
            <v>4760</v>
          </cell>
        </row>
        <row r="44586">
          <cell r="A44586" t="str">
            <v>C11010317311012062240000062</v>
          </cell>
          <cell r="B44586">
            <v>4630</v>
          </cell>
        </row>
        <row r="44587">
          <cell r="A44587" t="str">
            <v>C11010317314012062240000131</v>
          </cell>
          <cell r="B44587">
            <v>4630</v>
          </cell>
        </row>
        <row r="44588">
          <cell r="A44588" t="str">
            <v>C16040202600003114920000061</v>
          </cell>
          <cell r="B44588">
            <v>2600</v>
          </cell>
        </row>
        <row r="44589">
          <cell r="A44589" t="str">
            <v>C11021517210000063520000002</v>
          </cell>
          <cell r="B44589">
            <v>1700</v>
          </cell>
        </row>
        <row r="44590">
          <cell r="A44590" t="str">
            <v>C11010317311011079750000340</v>
          </cell>
          <cell r="B44590">
            <v>1150</v>
          </cell>
        </row>
        <row r="44591">
          <cell r="A44591" t="str">
            <v>C16040102600006118600000012</v>
          </cell>
          <cell r="B44591">
            <v>2800</v>
          </cell>
        </row>
        <row r="44592">
          <cell r="A44592" t="str">
            <v>C11010317311011220160000013</v>
          </cell>
          <cell r="B44592">
            <v>4760</v>
          </cell>
        </row>
        <row r="44593">
          <cell r="A44593" t="str">
            <v>C16040202600003114920000008</v>
          </cell>
          <cell r="B44593">
            <v>2600</v>
          </cell>
        </row>
        <row r="44594">
          <cell r="A44594" t="str">
            <v>C11010317311011079750000341</v>
          </cell>
          <cell r="B44594">
            <v>950</v>
          </cell>
        </row>
        <row r="44595">
          <cell r="A44595" t="str">
            <v>C16040102600008046380000066</v>
          </cell>
          <cell r="B44595">
            <v>650</v>
          </cell>
        </row>
        <row r="44596">
          <cell r="A44596" t="str">
            <v>C16040202600003114920000026</v>
          </cell>
          <cell r="B44596">
            <v>2600</v>
          </cell>
        </row>
        <row r="44597">
          <cell r="A44597" t="str">
            <v>C11010317311011220160000015</v>
          </cell>
          <cell r="B44597">
            <v>4760</v>
          </cell>
        </row>
        <row r="44598">
          <cell r="A44598" t="str">
            <v>C16040202600003114920000028</v>
          </cell>
          <cell r="B44598">
            <v>2600</v>
          </cell>
        </row>
        <row r="44599">
          <cell r="A44599" t="str">
            <v>C11010317311012009770000013</v>
          </cell>
          <cell r="B44599">
            <v>3800</v>
          </cell>
        </row>
        <row r="44600">
          <cell r="A44600" t="str">
            <v>C11010317311011239040000087</v>
          </cell>
          <cell r="B44600">
            <v>1600</v>
          </cell>
        </row>
        <row r="44601">
          <cell r="A44601" t="str">
            <v>C11010317311012062240000101</v>
          </cell>
          <cell r="B44601">
            <v>4630</v>
          </cell>
        </row>
        <row r="44602">
          <cell r="A44602" t="str">
            <v>C11010317314012062240000321</v>
          </cell>
          <cell r="B44602">
            <v>4630</v>
          </cell>
        </row>
        <row r="44603">
          <cell r="A44603" t="str">
            <v>C11010317314011019590000099</v>
          </cell>
          <cell r="B44603">
            <v>5590</v>
          </cell>
        </row>
        <row r="44604">
          <cell r="A44604" t="str">
            <v>C16040202600003114920000050</v>
          </cell>
          <cell r="B44604">
            <v>2600</v>
          </cell>
        </row>
        <row r="44605">
          <cell r="A44605" t="str">
            <v>C11010317311011220160000017</v>
          </cell>
          <cell r="B44605">
            <v>4760</v>
          </cell>
        </row>
        <row r="44606">
          <cell r="A44606" t="str">
            <v>C16040102600008046380000062</v>
          </cell>
          <cell r="B44606">
            <v>1300</v>
          </cell>
        </row>
        <row r="44607">
          <cell r="A44607" t="str">
            <v>C11021517210000063520000015</v>
          </cell>
          <cell r="B44607">
            <v>1700</v>
          </cell>
        </row>
        <row r="44608">
          <cell r="A44608" t="str">
            <v>C11010317311011079750000344</v>
          </cell>
          <cell r="B44608">
            <v>1150</v>
          </cell>
        </row>
        <row r="44609">
          <cell r="A44609" t="str">
            <v>C16040102600008046380000063</v>
          </cell>
          <cell r="B44609">
            <v>1300</v>
          </cell>
        </row>
        <row r="44610">
          <cell r="A44610" t="str">
            <v>C11010317311012062240000035</v>
          </cell>
          <cell r="B44610">
            <v>4630</v>
          </cell>
        </row>
        <row r="44611">
          <cell r="A44611" t="str">
            <v>C11010317314012062240000373</v>
          </cell>
          <cell r="B44611">
            <v>4630</v>
          </cell>
        </row>
        <row r="44612">
          <cell r="A44612" t="str">
            <v>C11021517210000063520000014</v>
          </cell>
          <cell r="B44612">
            <v>1700</v>
          </cell>
        </row>
        <row r="44613">
          <cell r="A44613" t="str">
            <v>C11010317314011019590000011</v>
          </cell>
          <cell r="B44613">
            <v>5650</v>
          </cell>
        </row>
        <row r="44614">
          <cell r="A44614" t="str">
            <v>C11010317311011220160000018</v>
          </cell>
          <cell r="B44614">
            <v>4760</v>
          </cell>
        </row>
        <row r="44615">
          <cell r="A44615" t="str">
            <v>C11010317311012009770000056</v>
          </cell>
          <cell r="B44615">
            <v>4400</v>
          </cell>
        </row>
        <row r="44616">
          <cell r="A44616" t="str">
            <v>C11010317311012009770000057</v>
          </cell>
          <cell r="B44616">
            <v>4400</v>
          </cell>
        </row>
        <row r="44617">
          <cell r="A44617" t="str">
            <v>C11010317311012009770000058</v>
          </cell>
          <cell r="B44617">
            <v>4400</v>
          </cell>
        </row>
        <row r="44618">
          <cell r="A44618" t="str">
            <v>C11010317311012009770000059</v>
          </cell>
          <cell r="B44618">
            <v>4400</v>
          </cell>
        </row>
        <row r="44619">
          <cell r="A44619" t="str">
            <v>C11010317311012009770000060</v>
          </cell>
          <cell r="B44619">
            <v>4400</v>
          </cell>
        </row>
        <row r="44620">
          <cell r="A44620" t="str">
            <v>C14020118200000049350000049</v>
          </cell>
          <cell r="B44620">
            <v>31</v>
          </cell>
        </row>
        <row r="44621">
          <cell r="A44621" t="str">
            <v>C16040102600008046380000073</v>
          </cell>
          <cell r="B44621">
            <v>650</v>
          </cell>
        </row>
        <row r="44622">
          <cell r="A44622" t="str">
            <v>C11010317311011239040000079</v>
          </cell>
          <cell r="B44622">
            <v>1600</v>
          </cell>
        </row>
        <row r="44623">
          <cell r="A44623" t="str">
            <v>C11010317314011019590000010</v>
          </cell>
          <cell r="B44623">
            <v>5670</v>
          </cell>
        </row>
        <row r="44624">
          <cell r="A44624" t="str">
            <v>C11021517210000063520000001</v>
          </cell>
          <cell r="B44624">
            <v>1700</v>
          </cell>
        </row>
        <row r="44625">
          <cell r="A44625" t="str">
            <v>C11010317311011220160000020</v>
          </cell>
          <cell r="B44625">
            <v>4760</v>
          </cell>
        </row>
        <row r="44626">
          <cell r="A44626" t="str">
            <v>C14020118200000049350000029</v>
          </cell>
          <cell r="B44626">
            <v>24</v>
          </cell>
        </row>
        <row r="44627">
          <cell r="A44627" t="str">
            <v>C11010317311012009770000061</v>
          </cell>
          <cell r="B44627">
            <v>4400</v>
          </cell>
        </row>
        <row r="44628">
          <cell r="A44628" t="str">
            <v>C11010317311012009770000062</v>
          </cell>
          <cell r="B44628">
            <v>4400</v>
          </cell>
        </row>
        <row r="44629">
          <cell r="A44629" t="str">
            <v>C11010317311012009770000063</v>
          </cell>
          <cell r="B44629">
            <v>4400</v>
          </cell>
        </row>
        <row r="44630">
          <cell r="A44630" t="str">
            <v>C11010317311012009770000064</v>
          </cell>
          <cell r="B44630">
            <v>4400</v>
          </cell>
        </row>
        <row r="44631">
          <cell r="A44631" t="str">
            <v>C11010317311012009770000065</v>
          </cell>
          <cell r="B44631">
            <v>4400</v>
          </cell>
        </row>
        <row r="44632">
          <cell r="A44632" t="str">
            <v>C11021517210000063520000013</v>
          </cell>
          <cell r="B44632">
            <v>1700</v>
          </cell>
        </row>
        <row r="44633">
          <cell r="A44633" t="str">
            <v>C11010317311011239040000069</v>
          </cell>
          <cell r="B44633">
            <v>1600</v>
          </cell>
        </row>
        <row r="44634">
          <cell r="A44634" t="str">
            <v>C16040102600008046380000005</v>
          </cell>
          <cell r="B44634">
            <v>1200</v>
          </cell>
        </row>
        <row r="44635">
          <cell r="A44635" t="str">
            <v>C11010317314011019590000012</v>
          </cell>
          <cell r="B44635">
            <v>5690</v>
          </cell>
        </row>
        <row r="44636">
          <cell r="A44636" t="str">
            <v>C11021517210000063520000016</v>
          </cell>
          <cell r="B44636">
            <v>1700</v>
          </cell>
        </row>
        <row r="44637">
          <cell r="A44637" t="str">
            <v>C11010317311011220160000022</v>
          </cell>
          <cell r="B44637">
            <v>4760</v>
          </cell>
        </row>
        <row r="44638">
          <cell r="A44638" t="str">
            <v>C16040102600008046380000011</v>
          </cell>
          <cell r="B44638">
            <v>405.3</v>
          </cell>
        </row>
        <row r="44639">
          <cell r="A44639" t="str">
            <v>C11010317311011079750000349</v>
          </cell>
          <cell r="B44639">
            <v>1150</v>
          </cell>
        </row>
        <row r="44640">
          <cell r="A44640" t="str">
            <v>C11021517210000063520000005</v>
          </cell>
          <cell r="B44640">
            <v>1700</v>
          </cell>
        </row>
        <row r="44641">
          <cell r="A44641" t="str">
            <v>C11021517210000063520000006</v>
          </cell>
          <cell r="B44641">
            <v>1700</v>
          </cell>
        </row>
        <row r="44642">
          <cell r="A44642" t="str">
            <v>C11021517210000063520000007</v>
          </cell>
          <cell r="B44642">
            <v>1700</v>
          </cell>
        </row>
        <row r="44643">
          <cell r="A44643" t="str">
            <v>C11021517210000063520000008</v>
          </cell>
          <cell r="B44643">
            <v>1700</v>
          </cell>
        </row>
        <row r="44644">
          <cell r="A44644" t="str">
            <v>C11021517210000063520000009</v>
          </cell>
          <cell r="B44644">
            <v>1700</v>
          </cell>
        </row>
        <row r="44645">
          <cell r="A44645" t="str">
            <v>C11021517210000063520000010</v>
          </cell>
          <cell r="B44645">
            <v>1700</v>
          </cell>
        </row>
        <row r="44646">
          <cell r="A44646" t="str">
            <v>C11021517210000063520000011</v>
          </cell>
          <cell r="B44646">
            <v>1700</v>
          </cell>
        </row>
        <row r="44647">
          <cell r="A44647" t="str">
            <v>C11021517210000063520000012</v>
          </cell>
          <cell r="B44647">
            <v>1700</v>
          </cell>
        </row>
        <row r="44648">
          <cell r="A44648" t="str">
            <v>C11010317311011239040000068</v>
          </cell>
          <cell r="B44648">
            <v>1600</v>
          </cell>
        </row>
        <row r="44649">
          <cell r="A44649" t="str">
            <v>C16040102600008046380000014</v>
          </cell>
          <cell r="B44649">
            <v>1200</v>
          </cell>
        </row>
        <row r="44650">
          <cell r="A44650" t="str">
            <v>C11010317311011220160000023</v>
          </cell>
          <cell r="B44650">
            <v>4760</v>
          </cell>
        </row>
        <row r="44651">
          <cell r="A44651" t="str">
            <v>C16040102600006118600000013</v>
          </cell>
          <cell r="B44651">
            <v>3650</v>
          </cell>
        </row>
        <row r="44652">
          <cell r="A44652" t="str">
            <v>C11010217210008009770000068</v>
          </cell>
          <cell r="B44652" t="str">
            <v/>
          </cell>
        </row>
        <row r="44653">
          <cell r="A44653" t="str">
            <v>C16040102600008046380000015</v>
          </cell>
          <cell r="B44653">
            <v>1200</v>
          </cell>
        </row>
        <row r="44654">
          <cell r="A44654" t="str">
            <v>C11010317311011239040000070</v>
          </cell>
          <cell r="B44654">
            <v>1600</v>
          </cell>
        </row>
        <row r="44655">
          <cell r="A44655" t="str">
            <v>C16040102600006118600000014</v>
          </cell>
          <cell r="B44655">
            <v>2650</v>
          </cell>
        </row>
        <row r="44656">
          <cell r="A44656" t="str">
            <v>C11010317311011079750000351</v>
          </cell>
          <cell r="B44656">
            <v>950</v>
          </cell>
        </row>
        <row r="44657">
          <cell r="A44657" t="str">
            <v>C16040102600008046380000061</v>
          </cell>
          <cell r="B44657">
            <v>1200</v>
          </cell>
        </row>
        <row r="44658">
          <cell r="A44658" t="str">
            <v>C11010317311011220160000026</v>
          </cell>
          <cell r="B44658">
            <v>4760</v>
          </cell>
        </row>
        <row r="44659">
          <cell r="A44659" t="str">
            <v>C11010317314011019590000030</v>
          </cell>
          <cell r="B44659">
            <v>5750</v>
          </cell>
        </row>
        <row r="44660">
          <cell r="A44660" t="str">
            <v>C11010317311012161250000010</v>
          </cell>
          <cell r="B44660">
            <v>4000</v>
          </cell>
        </row>
        <row r="44661">
          <cell r="A44661" t="str">
            <v>C16040102600006118600000017</v>
          </cell>
          <cell r="B44661">
            <v>3600</v>
          </cell>
        </row>
        <row r="44662">
          <cell r="A44662" t="str">
            <v>C16040102600008046380000065</v>
          </cell>
          <cell r="B44662">
            <v>1400</v>
          </cell>
        </row>
        <row r="44663">
          <cell r="A44663" t="str">
            <v>C11010317311011079750000352</v>
          </cell>
          <cell r="B44663">
            <v>950</v>
          </cell>
        </row>
        <row r="44664">
          <cell r="A44664" t="str">
            <v>C11010317311011220160000027</v>
          </cell>
          <cell r="B44664">
            <v>4760</v>
          </cell>
        </row>
        <row r="44665">
          <cell r="A44665" t="str">
            <v>C11010317311011239040000059</v>
          </cell>
          <cell r="B44665">
            <v>1600</v>
          </cell>
        </row>
        <row r="44666">
          <cell r="A44666" t="str">
            <v>C11010317314011019590000032</v>
          </cell>
          <cell r="B44666">
            <v>5770</v>
          </cell>
        </row>
        <row r="44667">
          <cell r="A44667" t="str">
            <v>C16040102600008046380000070</v>
          </cell>
          <cell r="B44667">
            <v>405.3</v>
          </cell>
        </row>
        <row r="44668">
          <cell r="A44668" t="str">
            <v>C11010317311011079750000353</v>
          </cell>
          <cell r="B44668">
            <v>1150</v>
          </cell>
        </row>
        <row r="44669">
          <cell r="A44669" t="str">
            <v>C16040102600006118600000018</v>
          </cell>
          <cell r="B44669">
            <v>2860</v>
          </cell>
        </row>
        <row r="44670">
          <cell r="A44670" t="str">
            <v>C11010317311012084140000492</v>
          </cell>
          <cell r="B44670">
            <v>8360</v>
          </cell>
        </row>
        <row r="44671">
          <cell r="A44671" t="str">
            <v>C16040102600008046380000075</v>
          </cell>
          <cell r="B44671">
            <v>405.3</v>
          </cell>
        </row>
        <row r="44672">
          <cell r="A44672" t="str">
            <v>C11010317311011220160000028</v>
          </cell>
          <cell r="B44672">
            <v>4760</v>
          </cell>
        </row>
        <row r="44673">
          <cell r="A44673" t="str">
            <v>C11010317314011019590000033</v>
          </cell>
          <cell r="B44673">
            <v>5790</v>
          </cell>
        </row>
        <row r="44674">
          <cell r="A44674" t="str">
            <v>C11010317311011019330000086</v>
          </cell>
          <cell r="B44674">
            <v>729</v>
          </cell>
        </row>
        <row r="44675">
          <cell r="A44675" t="str">
            <v>C11010317311011239040000066</v>
          </cell>
          <cell r="B44675">
            <v>1600</v>
          </cell>
        </row>
        <row r="44676">
          <cell r="A44676" t="str">
            <v>C11010317311011220160000030</v>
          </cell>
          <cell r="B44676">
            <v>4760</v>
          </cell>
        </row>
        <row r="44677">
          <cell r="A44677" t="str">
            <v>C11010317311012161250000011</v>
          </cell>
          <cell r="B44677">
            <v>4000</v>
          </cell>
        </row>
        <row r="44678">
          <cell r="A44678" t="str">
            <v>C11010317314011019590000020</v>
          </cell>
          <cell r="B44678">
            <v>2070</v>
          </cell>
        </row>
        <row r="44679">
          <cell r="A44679" t="str">
            <v>C11010317314011019590000026</v>
          </cell>
          <cell r="B44679">
            <v>2070</v>
          </cell>
        </row>
        <row r="44680">
          <cell r="A44680" t="str">
            <v>C16040102600008114920000012</v>
          </cell>
          <cell r="B44680">
            <v>2600</v>
          </cell>
        </row>
        <row r="44681">
          <cell r="A44681" t="str">
            <v>C11010317311011079750000356</v>
          </cell>
          <cell r="B44681">
            <v>950</v>
          </cell>
        </row>
        <row r="44682">
          <cell r="A44682" t="str">
            <v>C11010317311011019330000087</v>
          </cell>
          <cell r="B44682">
            <v>729</v>
          </cell>
        </row>
        <row r="44683">
          <cell r="A44683" t="str">
            <v>C11010317311012084140000493</v>
          </cell>
          <cell r="B44683">
            <v>8460</v>
          </cell>
        </row>
        <row r="44684">
          <cell r="A44684" t="str">
            <v>C11010317311011239040000091</v>
          </cell>
          <cell r="B44684">
            <v>1600</v>
          </cell>
        </row>
        <row r="44685">
          <cell r="A44685" t="str">
            <v>C16040102600008114920000044</v>
          </cell>
          <cell r="B44685">
            <v>1000</v>
          </cell>
        </row>
        <row r="44686">
          <cell r="A44686" t="str">
            <v>C11010317311011079750000357</v>
          </cell>
          <cell r="B44686">
            <v>1150</v>
          </cell>
        </row>
        <row r="44687">
          <cell r="A44687" t="str">
            <v>C11010317311012084140000495</v>
          </cell>
          <cell r="B44687">
            <v>8460</v>
          </cell>
        </row>
        <row r="44688">
          <cell r="A44688" t="str">
            <v>C11010317311011019330000090</v>
          </cell>
          <cell r="B44688">
            <v>729</v>
          </cell>
        </row>
        <row r="44689">
          <cell r="A44689" t="str">
            <v>C16040102600008114920000061</v>
          </cell>
          <cell r="B44689">
            <v>2600</v>
          </cell>
        </row>
        <row r="44690">
          <cell r="A44690" t="str">
            <v>C11010317311011079750000358</v>
          </cell>
          <cell r="B44690">
            <v>950</v>
          </cell>
        </row>
        <row r="44691">
          <cell r="A44691" t="str">
            <v>C11010217210007019590000025</v>
          </cell>
          <cell r="B44691" t="str">
            <v/>
          </cell>
        </row>
        <row r="44692">
          <cell r="A44692" t="str">
            <v>C11010317311012084140000496</v>
          </cell>
          <cell r="B44692">
            <v>8360</v>
          </cell>
        </row>
        <row r="44693">
          <cell r="A44693" t="str">
            <v>C11010317311011239040000149</v>
          </cell>
          <cell r="B44693">
            <v>1600</v>
          </cell>
        </row>
        <row r="44694">
          <cell r="A44694" t="str">
            <v>C11010317311012161250000013</v>
          </cell>
          <cell r="B44694">
            <v>4000</v>
          </cell>
        </row>
        <row r="44695">
          <cell r="A44695" t="str">
            <v>C11010317311011079750000359</v>
          </cell>
          <cell r="B44695">
            <v>1150</v>
          </cell>
        </row>
        <row r="44696">
          <cell r="A44696" t="str">
            <v>C11010317311011019330000092</v>
          </cell>
          <cell r="B44696">
            <v>729</v>
          </cell>
        </row>
        <row r="44697">
          <cell r="A44697" t="str">
            <v>C11010217210007019590000008</v>
          </cell>
          <cell r="B44697" t="str">
            <v/>
          </cell>
        </row>
        <row r="44698">
          <cell r="A44698" t="str">
            <v>C11010317311012084140000497</v>
          </cell>
          <cell r="B44698">
            <v>8360</v>
          </cell>
        </row>
        <row r="44699">
          <cell r="A44699" t="str">
            <v>C11010317311011079750000396</v>
          </cell>
          <cell r="B44699">
            <v>1150</v>
          </cell>
        </row>
        <row r="44700">
          <cell r="A44700" t="str">
            <v>C11010317311011239040000123</v>
          </cell>
          <cell r="B44700">
            <v>1600</v>
          </cell>
        </row>
        <row r="44701">
          <cell r="A44701" t="str">
            <v>C11010217210007019590000024</v>
          </cell>
          <cell r="B44701" t="str">
            <v/>
          </cell>
        </row>
        <row r="44702">
          <cell r="A44702" t="str">
            <v>C11010317311011220160000032</v>
          </cell>
          <cell r="B44702">
            <v>4760</v>
          </cell>
        </row>
        <row r="44703">
          <cell r="A44703" t="str">
            <v>C11010317311011079750000398</v>
          </cell>
          <cell r="B44703">
            <v>950</v>
          </cell>
        </row>
        <row r="44704">
          <cell r="A44704" t="str">
            <v>C11010317311012084140000498</v>
          </cell>
          <cell r="B44704">
            <v>8460</v>
          </cell>
        </row>
        <row r="44705">
          <cell r="A44705" t="str">
            <v>C11010317311011239040000154</v>
          </cell>
          <cell r="B44705">
            <v>1600</v>
          </cell>
        </row>
        <row r="44706">
          <cell r="A44706" t="str">
            <v>C11010317311011220160000034</v>
          </cell>
          <cell r="B44706">
            <v>4760</v>
          </cell>
        </row>
        <row r="44707">
          <cell r="A44707" t="str">
            <v>C11010317311011079750000399</v>
          </cell>
          <cell r="B44707">
            <v>1150</v>
          </cell>
        </row>
        <row r="44708">
          <cell r="A44708" t="str">
            <v>C11010317311012084140000499</v>
          </cell>
          <cell r="B44708">
            <v>8360</v>
          </cell>
        </row>
        <row r="44709">
          <cell r="A44709" t="str">
            <v>C11010317314011019590000100</v>
          </cell>
          <cell r="B44709" t="str">
            <v/>
          </cell>
        </row>
        <row r="44710">
          <cell r="A44710" t="str">
            <v>C11010317311011239040000166</v>
          </cell>
          <cell r="B44710">
            <v>1600</v>
          </cell>
        </row>
        <row r="44711">
          <cell r="A44711" t="str">
            <v>C11010317311012161250000016</v>
          </cell>
          <cell r="B44711">
            <v>4000</v>
          </cell>
        </row>
        <row r="44712">
          <cell r="A44712" t="str">
            <v>C11010317311012084140000501</v>
          </cell>
          <cell r="B44712">
            <v>8460</v>
          </cell>
        </row>
        <row r="44713">
          <cell r="A44713" t="str">
            <v>C11010317311011220160000039</v>
          </cell>
          <cell r="B44713">
            <v>4760</v>
          </cell>
        </row>
        <row r="44714">
          <cell r="A44714" t="str">
            <v>C11010317311011239040000136</v>
          </cell>
          <cell r="B44714">
            <v>1600</v>
          </cell>
        </row>
        <row r="44715">
          <cell r="A44715" t="str">
            <v>C11010317314011019590000013</v>
          </cell>
          <cell r="B44715" t="str">
            <v/>
          </cell>
        </row>
        <row r="44716">
          <cell r="A44716" t="str">
            <v>C11010317311012084140000502</v>
          </cell>
          <cell r="B44716">
            <v>8460</v>
          </cell>
        </row>
        <row r="44717">
          <cell r="A44717" t="str">
            <v>C11010317311011066180000007</v>
          </cell>
          <cell r="B44717">
            <v>2890</v>
          </cell>
        </row>
        <row r="44718">
          <cell r="A44718" t="str">
            <v>C11010317311011220160000044</v>
          </cell>
          <cell r="B44718">
            <v>4760</v>
          </cell>
        </row>
        <row r="44719">
          <cell r="A44719" t="str">
            <v>C11010317311011239040000141</v>
          </cell>
          <cell r="B44719">
            <v>1600</v>
          </cell>
        </row>
        <row r="44720">
          <cell r="A44720" t="str">
            <v>C11010317314011019590000031</v>
          </cell>
          <cell r="B44720" t="str">
            <v/>
          </cell>
        </row>
        <row r="44721">
          <cell r="A44721" t="str">
            <v>C11010217210008062240000057</v>
          </cell>
          <cell r="B44721">
            <v>9200</v>
          </cell>
        </row>
        <row r="44722">
          <cell r="A44722" t="str">
            <v>C11010317311011220160000048</v>
          </cell>
          <cell r="B44722">
            <v>4760</v>
          </cell>
        </row>
        <row r="44723">
          <cell r="A44723" t="str">
            <v>C11010317311012161250000017</v>
          </cell>
          <cell r="B44723">
            <v>4000</v>
          </cell>
        </row>
        <row r="44724">
          <cell r="A44724" t="str">
            <v>C11010317311011239040000167</v>
          </cell>
          <cell r="B44724">
            <v>1600</v>
          </cell>
        </row>
        <row r="44725">
          <cell r="A44725" t="str">
            <v>C11010217210008062240000155</v>
          </cell>
          <cell r="B44725">
            <v>9200</v>
          </cell>
        </row>
        <row r="44726">
          <cell r="A44726" t="str">
            <v>C11010317311011019330000172</v>
          </cell>
          <cell r="B44726">
            <v>729</v>
          </cell>
        </row>
        <row r="44727">
          <cell r="A44727" t="str">
            <v>C11010317311011066180000008</v>
          </cell>
          <cell r="B44727">
            <v>2890</v>
          </cell>
        </row>
        <row r="44728">
          <cell r="A44728" t="str">
            <v>C11010317311012157430000045</v>
          </cell>
          <cell r="B44728">
            <v>2208</v>
          </cell>
        </row>
        <row r="44729">
          <cell r="A44729" t="str">
            <v>C11010317311012157430000044</v>
          </cell>
          <cell r="B44729">
            <v>2208</v>
          </cell>
        </row>
        <row r="44730">
          <cell r="A44730" t="str">
            <v>C11010317311012157430000049</v>
          </cell>
          <cell r="B44730">
            <v>2208</v>
          </cell>
        </row>
        <row r="44731">
          <cell r="A44731" t="str">
            <v>C11010317311012157430000047</v>
          </cell>
          <cell r="B44731">
            <v>2208</v>
          </cell>
        </row>
        <row r="44732">
          <cell r="A44732" t="str">
            <v>C11010317311012157430000048</v>
          </cell>
          <cell r="B44732">
            <v>2208</v>
          </cell>
        </row>
        <row r="44733">
          <cell r="A44733" t="str">
            <v>C11010317311011220160000051</v>
          </cell>
          <cell r="B44733">
            <v>4760</v>
          </cell>
        </row>
        <row r="44734">
          <cell r="A44734" t="str">
            <v>C11010317311011239040000118</v>
          </cell>
          <cell r="B44734">
            <v>1600</v>
          </cell>
        </row>
        <row r="44735">
          <cell r="A44735" t="str">
            <v>C11010317311012062240000154</v>
          </cell>
          <cell r="B44735">
            <v>8200</v>
          </cell>
        </row>
        <row r="44736">
          <cell r="A44736" t="str">
            <v>C11010317311011019330000175</v>
          </cell>
          <cell r="B44736">
            <v>729</v>
          </cell>
        </row>
        <row r="44737">
          <cell r="A44737" t="str">
            <v>C11010317311012084140000503</v>
          </cell>
          <cell r="B44737">
            <v>8460</v>
          </cell>
        </row>
        <row r="44738">
          <cell r="A44738" t="str">
            <v>C11010317311012157430000034</v>
          </cell>
          <cell r="B44738">
            <v>2208</v>
          </cell>
        </row>
        <row r="44739">
          <cell r="A44739" t="str">
            <v>C11010317311012157430000037</v>
          </cell>
          <cell r="B44739">
            <v>2208</v>
          </cell>
        </row>
        <row r="44740">
          <cell r="A44740" t="str">
            <v>C11010317311012157430000035</v>
          </cell>
          <cell r="B44740">
            <v>2208</v>
          </cell>
        </row>
        <row r="44741">
          <cell r="A44741" t="str">
            <v>C11010317311012157430000040</v>
          </cell>
          <cell r="B44741">
            <v>2208</v>
          </cell>
        </row>
        <row r="44742">
          <cell r="A44742" t="str">
            <v>C11010317311012157430000038</v>
          </cell>
          <cell r="B44742">
            <v>2208</v>
          </cell>
        </row>
        <row r="44743">
          <cell r="A44743" t="str">
            <v>C11010317311011239040000158</v>
          </cell>
          <cell r="B44743">
            <v>1600</v>
          </cell>
        </row>
        <row r="44744">
          <cell r="A44744" t="str">
            <v>C11010317311011220160000054</v>
          </cell>
          <cell r="B44744">
            <v>4760</v>
          </cell>
        </row>
        <row r="44745">
          <cell r="A44745" t="str">
            <v>C11010317314012062240000733</v>
          </cell>
          <cell r="B44745">
            <v>8200</v>
          </cell>
        </row>
        <row r="44746">
          <cell r="A44746" t="str">
            <v>C11010317311012161250000018</v>
          </cell>
          <cell r="B44746">
            <v>4000</v>
          </cell>
        </row>
        <row r="44747">
          <cell r="A44747" t="str">
            <v>C11010317314012062240000727</v>
          </cell>
          <cell r="B44747">
            <v>8200</v>
          </cell>
        </row>
        <row r="44748">
          <cell r="A44748" t="str">
            <v>C11010317311011066180000010</v>
          </cell>
          <cell r="B44748">
            <v>2890</v>
          </cell>
        </row>
        <row r="44749">
          <cell r="A44749" t="str">
            <v>C16040102600006118600000019</v>
          </cell>
          <cell r="B44749">
            <v>3870</v>
          </cell>
        </row>
        <row r="44750">
          <cell r="A44750" t="str">
            <v>C11010317314012062240000722</v>
          </cell>
          <cell r="B44750">
            <v>8200</v>
          </cell>
        </row>
        <row r="44751">
          <cell r="A44751" t="str">
            <v>C11010217210007220160000001</v>
          </cell>
          <cell r="B44751">
            <v>5000</v>
          </cell>
        </row>
        <row r="44752">
          <cell r="A44752" t="str">
            <v>C11010317311012161250000020</v>
          </cell>
          <cell r="B44752">
            <v>4000</v>
          </cell>
        </row>
        <row r="44753">
          <cell r="A44753" t="str">
            <v>C11010317314012062240000724</v>
          </cell>
          <cell r="B44753">
            <v>8200</v>
          </cell>
        </row>
        <row r="44754">
          <cell r="A44754" t="str">
            <v>C16040102600006118600000020</v>
          </cell>
          <cell r="B44754">
            <v>3660</v>
          </cell>
        </row>
        <row r="44755">
          <cell r="A44755" t="str">
            <v>C11010317311012084140000507</v>
          </cell>
          <cell r="B44755">
            <v>8360</v>
          </cell>
        </row>
        <row r="44756">
          <cell r="A44756" t="str">
            <v>C11010317311012157430000025</v>
          </cell>
          <cell r="B44756">
            <v>2208</v>
          </cell>
        </row>
        <row r="44757">
          <cell r="A44757" t="str">
            <v>C11010317311012157430000006</v>
          </cell>
          <cell r="B44757">
            <v>2208</v>
          </cell>
        </row>
        <row r="44758">
          <cell r="A44758" t="str">
            <v>C11010317311012157430000013</v>
          </cell>
          <cell r="B44758">
            <v>2208</v>
          </cell>
        </row>
        <row r="44759">
          <cell r="A44759" t="str">
            <v>C11010317311012157430000005</v>
          </cell>
          <cell r="B44759">
            <v>2208</v>
          </cell>
        </row>
        <row r="44760">
          <cell r="A44760" t="str">
            <v>C11010317311012157430000012</v>
          </cell>
          <cell r="B44760">
            <v>2208</v>
          </cell>
        </row>
        <row r="44761">
          <cell r="A44761" t="str">
            <v>C16040102600006118600000021</v>
          </cell>
          <cell r="B44761">
            <v>3630</v>
          </cell>
        </row>
        <row r="44762">
          <cell r="A44762" t="str">
            <v>C11010317311012062240000169</v>
          </cell>
          <cell r="B44762">
            <v>8200</v>
          </cell>
        </row>
        <row r="44763">
          <cell r="A44763" t="str">
            <v>C11010317311011079750000403</v>
          </cell>
          <cell r="B44763">
            <v>950</v>
          </cell>
        </row>
        <row r="44764">
          <cell r="A44764" t="str">
            <v>C11010317314012062240000010</v>
          </cell>
          <cell r="B44764">
            <v>8200</v>
          </cell>
        </row>
        <row r="44765">
          <cell r="A44765" t="str">
            <v>C16040102600006118600000022</v>
          </cell>
          <cell r="B44765">
            <v>2830</v>
          </cell>
        </row>
        <row r="44766">
          <cell r="A44766" t="str">
            <v>C11010317314012062240000001</v>
          </cell>
          <cell r="B44766">
            <v>8200</v>
          </cell>
        </row>
        <row r="44767">
          <cell r="A44767" t="str">
            <v>C16040102600006118600000023</v>
          </cell>
          <cell r="B44767">
            <v>3850</v>
          </cell>
        </row>
        <row r="44768">
          <cell r="A44768" t="str">
            <v>C11010217210007220160000002</v>
          </cell>
          <cell r="B44768">
            <v>5000</v>
          </cell>
        </row>
        <row r="44769">
          <cell r="A44769" t="str">
            <v>C11010217210008157430000037</v>
          </cell>
          <cell r="B44769">
            <v>6800</v>
          </cell>
        </row>
        <row r="44770">
          <cell r="A44770" t="str">
            <v>C11010317311012161250000021</v>
          </cell>
          <cell r="B44770">
            <v>4000</v>
          </cell>
        </row>
        <row r="44771">
          <cell r="A44771" t="str">
            <v>C11010317314012062240000012</v>
          </cell>
          <cell r="B44771">
            <v>8200</v>
          </cell>
        </row>
        <row r="44772">
          <cell r="A44772" t="str">
            <v>C11020117210024071850000002</v>
          </cell>
          <cell r="B44772">
            <v>1500</v>
          </cell>
        </row>
        <row r="44773">
          <cell r="A44773" t="str">
            <v>C11020117210024071850000006</v>
          </cell>
          <cell r="B44773">
            <v>1500</v>
          </cell>
        </row>
        <row r="44774">
          <cell r="A44774" t="str">
            <v>C11020117210024071850000008</v>
          </cell>
          <cell r="B44774">
            <v>1500</v>
          </cell>
        </row>
        <row r="44775">
          <cell r="A44775" t="str">
            <v>C16040102600006118600000025</v>
          </cell>
          <cell r="B44775">
            <v>2810</v>
          </cell>
        </row>
        <row r="44776">
          <cell r="A44776" t="str">
            <v>C11010317314012062240000013</v>
          </cell>
          <cell r="B44776">
            <v>8200</v>
          </cell>
        </row>
        <row r="44777">
          <cell r="A44777" t="str">
            <v>C11010217210008157430000078</v>
          </cell>
          <cell r="B44777">
            <v>6800</v>
          </cell>
        </row>
        <row r="44778">
          <cell r="A44778" t="str">
            <v>C11010317311012084140000508</v>
          </cell>
          <cell r="B44778">
            <v>8360</v>
          </cell>
        </row>
        <row r="44779">
          <cell r="A44779" t="str">
            <v>C11010217210007220160000003</v>
          </cell>
          <cell r="B44779">
            <v>5000</v>
          </cell>
        </row>
        <row r="44780">
          <cell r="A44780" t="str">
            <v>C16040102600006118600000026</v>
          </cell>
          <cell r="B44780">
            <v>3640</v>
          </cell>
        </row>
        <row r="44781">
          <cell r="A44781" t="str">
            <v>C11020117210024071850000001</v>
          </cell>
          <cell r="B44781">
            <v>1500</v>
          </cell>
        </row>
        <row r="44782">
          <cell r="A44782" t="str">
            <v>C11020117210024071850000003</v>
          </cell>
          <cell r="B44782">
            <v>1500</v>
          </cell>
        </row>
        <row r="44783">
          <cell r="A44783" t="str">
            <v>C11020117210024071850000005</v>
          </cell>
          <cell r="B44783">
            <v>1500</v>
          </cell>
        </row>
        <row r="44784">
          <cell r="A44784" t="str">
            <v>C11020117210024071850000004</v>
          </cell>
          <cell r="B44784">
            <v>1500</v>
          </cell>
        </row>
        <row r="44785">
          <cell r="A44785" t="str">
            <v>C11020117210024071850000007</v>
          </cell>
          <cell r="B44785">
            <v>1500</v>
          </cell>
        </row>
        <row r="44786">
          <cell r="A44786" t="str">
            <v>C11020117210024071850000009</v>
          </cell>
          <cell r="B44786">
            <v>1500</v>
          </cell>
        </row>
        <row r="44787">
          <cell r="A44787" t="str">
            <v>C11010317311012084140000667</v>
          </cell>
          <cell r="B44787">
            <v>8360</v>
          </cell>
        </row>
        <row r="44788">
          <cell r="A44788" t="str">
            <v>C11010317311011066180000078</v>
          </cell>
          <cell r="B44788">
            <v>2635</v>
          </cell>
        </row>
        <row r="44789">
          <cell r="A44789" t="str">
            <v>C11010317311012161250000022</v>
          </cell>
          <cell r="B44789">
            <v>4000</v>
          </cell>
        </row>
        <row r="44790">
          <cell r="A44790" t="str">
            <v>C16040102600006118600000027</v>
          </cell>
          <cell r="B44790">
            <v>3880</v>
          </cell>
        </row>
        <row r="44791">
          <cell r="A44791" t="str">
            <v>C11010217210008157430000062</v>
          </cell>
          <cell r="B44791">
            <v>6800</v>
          </cell>
        </row>
        <row r="44792">
          <cell r="A44792" t="str">
            <v>C11020217311028071850000002</v>
          </cell>
          <cell r="B44792">
            <v>600</v>
          </cell>
        </row>
        <row r="44793">
          <cell r="A44793" t="str">
            <v>C11020217311028071850000003</v>
          </cell>
          <cell r="B44793">
            <v>600</v>
          </cell>
        </row>
        <row r="44794">
          <cell r="A44794" t="str">
            <v>C11020217311028071850000008</v>
          </cell>
          <cell r="B44794">
            <v>600</v>
          </cell>
        </row>
        <row r="44795">
          <cell r="A44795" t="str">
            <v>C16040102600008046380000009</v>
          </cell>
          <cell r="B44795">
            <v>520</v>
          </cell>
        </row>
        <row r="44796">
          <cell r="A44796" t="str">
            <v>C11010317311011066180000079</v>
          </cell>
          <cell r="B44796">
            <v>2635</v>
          </cell>
        </row>
        <row r="44797">
          <cell r="A44797" t="str">
            <v>C11020217311028071850000005</v>
          </cell>
          <cell r="B44797">
            <v>600</v>
          </cell>
        </row>
        <row r="44798">
          <cell r="A44798" t="str">
            <v>C11020217311028071850000006</v>
          </cell>
          <cell r="B44798">
            <v>600</v>
          </cell>
        </row>
        <row r="44799">
          <cell r="A44799" t="str">
            <v>C11020217311028071850000007</v>
          </cell>
          <cell r="B44799">
            <v>600</v>
          </cell>
        </row>
        <row r="44800">
          <cell r="A44800" t="str">
            <v>C16040102600008046380000012</v>
          </cell>
          <cell r="B44800">
            <v>700</v>
          </cell>
        </row>
        <row r="44801">
          <cell r="A44801" t="str">
            <v>C11010317311012084140000670</v>
          </cell>
          <cell r="B44801">
            <v>8460</v>
          </cell>
        </row>
        <row r="44802">
          <cell r="A44802" t="str">
            <v>C16040102600006118600000028</v>
          </cell>
          <cell r="B44802">
            <v>3820</v>
          </cell>
        </row>
        <row r="44803">
          <cell r="A44803" t="str">
            <v>C11010217210008062240000058</v>
          </cell>
          <cell r="B44803">
            <v>9800</v>
          </cell>
        </row>
        <row r="44804">
          <cell r="A44804" t="str">
            <v>C11010217210008157430000012</v>
          </cell>
          <cell r="B44804">
            <v>6800</v>
          </cell>
        </row>
        <row r="44805">
          <cell r="A44805" t="str">
            <v>C16040102600008046380000060</v>
          </cell>
          <cell r="B44805">
            <v>600</v>
          </cell>
        </row>
        <row r="44806">
          <cell r="A44806" t="str">
            <v>C11020217311028071850000001</v>
          </cell>
          <cell r="B44806">
            <v>600</v>
          </cell>
        </row>
        <row r="44807">
          <cell r="A44807" t="str">
            <v>C11020217311028071850000004</v>
          </cell>
          <cell r="B44807">
            <v>600</v>
          </cell>
        </row>
        <row r="44808">
          <cell r="A44808" t="str">
            <v>C11020217311028071850000009</v>
          </cell>
          <cell r="B44808">
            <v>600</v>
          </cell>
        </row>
        <row r="44809">
          <cell r="A44809" t="str">
            <v>C11010317311012161250000025</v>
          </cell>
          <cell r="B44809">
            <v>4000</v>
          </cell>
        </row>
        <row r="44810">
          <cell r="A44810" t="str">
            <v>C16040102600008046380000017</v>
          </cell>
          <cell r="B44810">
            <v>520</v>
          </cell>
        </row>
        <row r="44811">
          <cell r="A44811" t="str">
            <v>C11010217210008062240000156</v>
          </cell>
          <cell r="B44811">
            <v>9800</v>
          </cell>
        </row>
        <row r="44812">
          <cell r="A44812" t="str">
            <v>C11020117210024071850000010</v>
          </cell>
          <cell r="B44812">
            <v>4500</v>
          </cell>
        </row>
        <row r="44813">
          <cell r="A44813" t="str">
            <v>C11010217210008157430000046</v>
          </cell>
          <cell r="B44813">
            <v>6800</v>
          </cell>
        </row>
        <row r="44814">
          <cell r="A44814" t="str">
            <v>C11020117210024071850000013</v>
          </cell>
          <cell r="B44814">
            <v>4500</v>
          </cell>
        </row>
        <row r="44815">
          <cell r="A44815" t="str">
            <v>C16040102600008046380000093</v>
          </cell>
          <cell r="B44815">
            <v>1000</v>
          </cell>
        </row>
        <row r="44816">
          <cell r="A44816" t="str">
            <v>C11010317311012084140000671</v>
          </cell>
          <cell r="B44816">
            <v>8360</v>
          </cell>
        </row>
        <row r="44817">
          <cell r="A44817" t="str">
            <v>C11010317311011066180000083</v>
          </cell>
          <cell r="B44817">
            <v>2635</v>
          </cell>
        </row>
        <row r="44818">
          <cell r="A44818" t="str">
            <v>C16040102600008046380000102</v>
          </cell>
          <cell r="B44818">
            <v>1000</v>
          </cell>
        </row>
        <row r="44819">
          <cell r="A44819" t="str">
            <v>C11020117210024071850000014</v>
          </cell>
          <cell r="B44819">
            <v>4500</v>
          </cell>
        </row>
        <row r="44820">
          <cell r="A44820" t="str">
            <v>C11010317311011019330000180</v>
          </cell>
          <cell r="B44820">
            <v>729</v>
          </cell>
        </row>
        <row r="44821">
          <cell r="A44821" t="str">
            <v>C11010317311012084140000672</v>
          </cell>
          <cell r="B44821">
            <v>8460</v>
          </cell>
        </row>
        <row r="44822">
          <cell r="A44822" t="str">
            <v>C11020117210024071850000011</v>
          </cell>
          <cell r="B44822">
            <v>4600</v>
          </cell>
        </row>
        <row r="44823">
          <cell r="A44823" t="str">
            <v>C11010317311011019330000182</v>
          </cell>
          <cell r="B44823">
            <v>729</v>
          </cell>
        </row>
        <row r="44824">
          <cell r="A44824" t="str">
            <v>C11020117210024071850000015</v>
          </cell>
          <cell r="B44824">
            <v>4600</v>
          </cell>
        </row>
        <row r="44825">
          <cell r="A44825" t="str">
            <v>C11010317311012161250000026</v>
          </cell>
          <cell r="B44825">
            <v>4000</v>
          </cell>
        </row>
        <row r="44826">
          <cell r="A44826" t="str">
            <v>C16040102600008046380000067</v>
          </cell>
          <cell r="B44826">
            <v>350</v>
          </cell>
        </row>
        <row r="44827">
          <cell r="A44827" t="str">
            <v>C11010317311012084140000673</v>
          </cell>
          <cell r="B44827">
            <v>8360</v>
          </cell>
        </row>
        <row r="44828">
          <cell r="A44828" t="str">
            <v>C11020117210024071850000016</v>
          </cell>
          <cell r="B44828">
            <v>4600</v>
          </cell>
        </row>
        <row r="44829">
          <cell r="A44829" t="str">
            <v>C11010217210008157430000079</v>
          </cell>
          <cell r="B44829">
            <v>2760</v>
          </cell>
        </row>
        <row r="44830">
          <cell r="A44830" t="str">
            <v>C16040102600008046380000076</v>
          </cell>
          <cell r="B44830">
            <v>520</v>
          </cell>
        </row>
        <row r="44831">
          <cell r="A44831" t="str">
            <v>C11010317311012084140000674</v>
          </cell>
          <cell r="B44831">
            <v>8460</v>
          </cell>
        </row>
        <row r="44832">
          <cell r="A44832" t="str">
            <v>C11010317311011019330000183</v>
          </cell>
          <cell r="B44832">
            <v>729</v>
          </cell>
        </row>
        <row r="44833">
          <cell r="A44833" t="str">
            <v>C11020117210024071850000012</v>
          </cell>
          <cell r="B44833">
            <v>4700</v>
          </cell>
        </row>
        <row r="44834">
          <cell r="A44834" t="str">
            <v>C16040102600008046380000068</v>
          </cell>
          <cell r="B44834">
            <v>350</v>
          </cell>
        </row>
        <row r="44835">
          <cell r="A44835" t="str">
            <v>C11010217210008157430000058</v>
          </cell>
          <cell r="B44835">
            <v>2760</v>
          </cell>
        </row>
        <row r="44836">
          <cell r="A44836" t="str">
            <v>C11020117210024071850000017</v>
          </cell>
          <cell r="B44836">
            <v>4700</v>
          </cell>
        </row>
        <row r="44837">
          <cell r="A44837" t="str">
            <v>C11010317311012084140000676</v>
          </cell>
          <cell r="B44837">
            <v>8360</v>
          </cell>
        </row>
        <row r="44838">
          <cell r="A44838" t="str">
            <v>C16040102600008046380000001</v>
          </cell>
          <cell r="B44838">
            <v>520</v>
          </cell>
        </row>
        <row r="44839">
          <cell r="A44839" t="str">
            <v>C11010317311011019330000184</v>
          </cell>
          <cell r="B44839">
            <v>729</v>
          </cell>
        </row>
        <row r="44840">
          <cell r="A44840" t="str">
            <v>C11020117210024071850000018</v>
          </cell>
          <cell r="B44840">
            <v>4700</v>
          </cell>
        </row>
        <row r="44841">
          <cell r="A44841" t="str">
            <v>C16040102600008046380000059</v>
          </cell>
          <cell r="B44841">
            <v>350</v>
          </cell>
        </row>
        <row r="44842">
          <cell r="A44842" t="str">
            <v>C11010317311012084140000678</v>
          </cell>
          <cell r="B44842">
            <v>3880</v>
          </cell>
        </row>
        <row r="44843">
          <cell r="A44843" t="str">
            <v>C11010317311012161250000028</v>
          </cell>
          <cell r="B44843">
            <v>4000</v>
          </cell>
        </row>
        <row r="44844">
          <cell r="A44844" t="str">
            <v>C16040102600008046380000006</v>
          </cell>
          <cell r="B44844">
            <v>520</v>
          </cell>
        </row>
        <row r="44845">
          <cell r="A44845" t="str">
            <v>C11010317311011019330000185</v>
          </cell>
          <cell r="B44845">
            <v>729</v>
          </cell>
        </row>
        <row r="44846">
          <cell r="A44846" t="str">
            <v>C16040102600008046380000071</v>
          </cell>
          <cell r="B44846">
            <v>520</v>
          </cell>
        </row>
        <row r="44847">
          <cell r="A44847" t="str">
            <v>C11010317311012084140000679</v>
          </cell>
          <cell r="B44847">
            <v>8360</v>
          </cell>
        </row>
        <row r="44848">
          <cell r="A44848" t="str">
            <v>C14250900000002111050000002</v>
          </cell>
          <cell r="B44848">
            <v>327.6</v>
          </cell>
        </row>
        <row r="44849">
          <cell r="A44849" t="str">
            <v>C14250900000002111050000006</v>
          </cell>
          <cell r="B44849">
            <v>327.6</v>
          </cell>
        </row>
        <row r="44850">
          <cell r="A44850" t="str">
            <v>C14250900000002111050000009</v>
          </cell>
          <cell r="B44850">
            <v>327.6</v>
          </cell>
        </row>
        <row r="44851">
          <cell r="A44851" t="str">
            <v>C14250900000002111050000013</v>
          </cell>
          <cell r="B44851">
            <v>327.6</v>
          </cell>
        </row>
        <row r="44852">
          <cell r="A44852" t="str">
            <v>C14250900000002111050000020</v>
          </cell>
          <cell r="B44852">
            <v>327.6</v>
          </cell>
        </row>
        <row r="44853">
          <cell r="A44853" t="str">
            <v>C14250900000002111050000035</v>
          </cell>
          <cell r="B44853">
            <v>327.6</v>
          </cell>
        </row>
        <row r="44854">
          <cell r="A44854" t="str">
            <v>C14250900000002111050000038</v>
          </cell>
          <cell r="B44854">
            <v>327.6</v>
          </cell>
        </row>
        <row r="44855">
          <cell r="A44855" t="str">
            <v>C16040102600006118600000029</v>
          </cell>
          <cell r="B44855">
            <v>2660</v>
          </cell>
        </row>
        <row r="44856">
          <cell r="A44856" t="str">
            <v>C16040102600008046380000004</v>
          </cell>
          <cell r="B44856">
            <v>520</v>
          </cell>
        </row>
        <row r="44857">
          <cell r="A44857" t="str">
            <v>C11010317311011019330000186</v>
          </cell>
          <cell r="B44857">
            <v>729</v>
          </cell>
        </row>
        <row r="44858">
          <cell r="A44858" t="str">
            <v>C16040102600006118600000030</v>
          </cell>
          <cell r="B44858">
            <v>3840</v>
          </cell>
        </row>
        <row r="44859">
          <cell r="A44859" t="str">
            <v>C11010317311012084140000680</v>
          </cell>
          <cell r="B44859">
            <v>8460</v>
          </cell>
        </row>
        <row r="44860">
          <cell r="A44860" t="str">
            <v>C11010217210008062240000055</v>
          </cell>
          <cell r="B44860">
            <v>9400</v>
          </cell>
        </row>
        <row r="44861">
          <cell r="A44861" t="str">
            <v>C16040102600006118600000031</v>
          </cell>
          <cell r="B44861">
            <v>3830</v>
          </cell>
        </row>
        <row r="44862">
          <cell r="A44862" t="str">
            <v>C11010317311012084140000681</v>
          </cell>
          <cell r="B44862">
            <v>8360</v>
          </cell>
        </row>
        <row r="44863">
          <cell r="A44863" t="str">
            <v>C11010317311011019330000187</v>
          </cell>
          <cell r="B44863">
            <v>729</v>
          </cell>
        </row>
        <row r="44864">
          <cell r="A44864" t="str">
            <v>C16040102600008046380000018</v>
          </cell>
          <cell r="B44864">
            <v>1980</v>
          </cell>
        </row>
        <row r="44865">
          <cell r="A44865" t="str">
            <v>C11010217210008062240000154</v>
          </cell>
          <cell r="B44865">
            <v>9400</v>
          </cell>
        </row>
        <row r="44866">
          <cell r="A44866" t="str">
            <v>C16040102600006118600000033</v>
          </cell>
          <cell r="B44866">
            <v>3800</v>
          </cell>
        </row>
        <row r="44867">
          <cell r="A44867" t="str">
            <v>C11010317311012084140000682</v>
          </cell>
          <cell r="B44867">
            <v>3880</v>
          </cell>
        </row>
        <row r="44868">
          <cell r="A44868" t="str">
            <v>C16040102600008046380000019</v>
          </cell>
          <cell r="B44868">
            <v>1980</v>
          </cell>
        </row>
        <row r="44869">
          <cell r="A44869" t="str">
            <v>C11010317311011019330000189</v>
          </cell>
          <cell r="B44869">
            <v>729</v>
          </cell>
        </row>
        <row r="44870">
          <cell r="A44870" t="str">
            <v>C16040102600006118600000034</v>
          </cell>
          <cell r="B44870">
            <v>2820</v>
          </cell>
        </row>
        <row r="44871">
          <cell r="A44871" t="str">
            <v>C11010317311012062240000152</v>
          </cell>
          <cell r="B44871">
            <v>8800</v>
          </cell>
        </row>
        <row r="44872">
          <cell r="A44872" t="str">
            <v>C11010317311012084140000767</v>
          </cell>
          <cell r="B44872">
            <v>3880</v>
          </cell>
        </row>
        <row r="44873">
          <cell r="A44873" t="str">
            <v>C16040102600008046380000033</v>
          </cell>
          <cell r="B44873">
            <v>1900</v>
          </cell>
        </row>
        <row r="44874">
          <cell r="A44874" t="str">
            <v>C16040102600006118600000035</v>
          </cell>
          <cell r="B44874">
            <v>2670</v>
          </cell>
        </row>
        <row r="44875">
          <cell r="A44875" t="str">
            <v>C11010317311011019330000194</v>
          </cell>
          <cell r="B44875">
            <v>729</v>
          </cell>
        </row>
        <row r="44876">
          <cell r="A44876" t="str">
            <v>C16040102600008046380000044</v>
          </cell>
          <cell r="B44876">
            <v>1788</v>
          </cell>
        </row>
        <row r="44877">
          <cell r="A44877" t="str">
            <v>C11010317311012084140000768</v>
          </cell>
          <cell r="B44877">
            <v>8460</v>
          </cell>
        </row>
        <row r="44878">
          <cell r="A44878" t="str">
            <v>C11010317314012062240000736</v>
          </cell>
          <cell r="B44878">
            <v>8800</v>
          </cell>
        </row>
        <row r="44879">
          <cell r="A44879" t="str">
            <v>C16040102600006118600000036</v>
          </cell>
          <cell r="B44879">
            <v>3860</v>
          </cell>
        </row>
        <row r="44880">
          <cell r="A44880" t="str">
            <v>C16040102600008046380000058</v>
          </cell>
          <cell r="B44880">
            <v>1980</v>
          </cell>
        </row>
        <row r="44881">
          <cell r="A44881" t="str">
            <v>C11010317311012084140000769</v>
          </cell>
          <cell r="B44881">
            <v>8360</v>
          </cell>
        </row>
        <row r="44882">
          <cell r="A44882" t="str">
            <v>C16040102600006118600000039</v>
          </cell>
          <cell r="B44882">
            <v>2620</v>
          </cell>
        </row>
        <row r="44883">
          <cell r="A44883" t="str">
            <v>C11010317311011019330000199</v>
          </cell>
          <cell r="B44883">
            <v>729</v>
          </cell>
        </row>
        <row r="44884">
          <cell r="A44884" t="str">
            <v>C11010317314012062240000732</v>
          </cell>
          <cell r="B44884">
            <v>8800</v>
          </cell>
        </row>
        <row r="44885">
          <cell r="A44885" t="str">
            <v>C11010317311012084140000770</v>
          </cell>
          <cell r="B44885">
            <v>8460</v>
          </cell>
        </row>
        <row r="44886">
          <cell r="A44886" t="str">
            <v>C16040102600008046380000024</v>
          </cell>
          <cell r="B44886">
            <v>2100</v>
          </cell>
        </row>
        <row r="44887">
          <cell r="A44887" t="str">
            <v>C16040102600006118600000040</v>
          </cell>
          <cell r="B44887">
            <v>2680</v>
          </cell>
        </row>
        <row r="44888">
          <cell r="A44888" t="str">
            <v>C11021517210000009770000095</v>
          </cell>
          <cell r="B44888">
            <v>1620</v>
          </cell>
        </row>
        <row r="44889">
          <cell r="A44889" t="str">
            <v>C11010317314012062240000730</v>
          </cell>
          <cell r="B44889">
            <v>8800</v>
          </cell>
        </row>
        <row r="44890">
          <cell r="A44890" t="str">
            <v>C16040102600008046380000028</v>
          </cell>
          <cell r="B44890">
            <v>3300</v>
          </cell>
        </row>
        <row r="44891">
          <cell r="A44891" t="str">
            <v>C11010317311012084140000771</v>
          </cell>
          <cell r="B44891">
            <v>8360</v>
          </cell>
        </row>
        <row r="44892">
          <cell r="A44892" t="str">
            <v>C11010317311011019330000200</v>
          </cell>
          <cell r="B44892">
            <v>729</v>
          </cell>
        </row>
        <row r="44893">
          <cell r="A44893" t="str">
            <v>C16040102600008046380000050</v>
          </cell>
          <cell r="B44893">
            <v>3300</v>
          </cell>
        </row>
        <row r="44894">
          <cell r="A44894" t="str">
            <v>C11010317311012084140000772</v>
          </cell>
          <cell r="B44894">
            <v>8460</v>
          </cell>
        </row>
        <row r="44895">
          <cell r="A44895" t="str">
            <v>C11021517210000009770000047</v>
          </cell>
          <cell r="B44895">
            <v>1620</v>
          </cell>
        </row>
        <row r="44896">
          <cell r="A44896" t="str">
            <v>C11010317314012062240000723</v>
          </cell>
          <cell r="B44896">
            <v>8800</v>
          </cell>
        </row>
        <row r="44897">
          <cell r="A44897" t="str">
            <v>C11010317311011019330000201</v>
          </cell>
          <cell r="B44897">
            <v>729</v>
          </cell>
        </row>
        <row r="44898">
          <cell r="A44898" t="str">
            <v>C16040102600008046380000057</v>
          </cell>
          <cell r="B44898">
            <v>2600</v>
          </cell>
        </row>
        <row r="44899">
          <cell r="A44899" t="str">
            <v>C11010317311012084140000773</v>
          </cell>
          <cell r="B44899">
            <v>8360</v>
          </cell>
        </row>
        <row r="44900">
          <cell r="A44900" t="str">
            <v>C11010317311012062240000168</v>
          </cell>
          <cell r="B44900">
            <v>8800</v>
          </cell>
        </row>
        <row r="44901">
          <cell r="A44901" t="str">
            <v>C16040102600008046380000082</v>
          </cell>
          <cell r="B44901">
            <v>3000</v>
          </cell>
        </row>
        <row r="44902">
          <cell r="A44902" t="str">
            <v>C11010317311011019330000203</v>
          </cell>
          <cell r="B44902">
            <v>729</v>
          </cell>
        </row>
        <row r="44903">
          <cell r="A44903" t="str">
            <v>C11010317311012084140000774</v>
          </cell>
          <cell r="B44903">
            <v>8360</v>
          </cell>
        </row>
        <row r="44904">
          <cell r="A44904" t="str">
            <v>C11010317314012062240000006</v>
          </cell>
          <cell r="B44904">
            <v>8800</v>
          </cell>
        </row>
        <row r="44905">
          <cell r="A44905" t="str">
            <v>C16040102600008046380000043</v>
          </cell>
          <cell r="B44905">
            <v>3000</v>
          </cell>
        </row>
        <row r="44906">
          <cell r="A44906" t="str">
            <v>C11020717211000071850000003</v>
          </cell>
          <cell r="B44906">
            <v>1232.5</v>
          </cell>
        </row>
        <row r="44907">
          <cell r="A44907" t="str">
            <v>C11010317311012084140000775</v>
          </cell>
          <cell r="B44907">
            <v>8360</v>
          </cell>
        </row>
        <row r="44908">
          <cell r="A44908" t="str">
            <v>C11010317311011019330000204</v>
          </cell>
          <cell r="B44908">
            <v>729</v>
          </cell>
        </row>
        <row r="44909">
          <cell r="A44909" t="str">
            <v>C11010317314012062240000009</v>
          </cell>
          <cell r="B44909">
            <v>8800</v>
          </cell>
        </row>
        <row r="44910">
          <cell r="A44910" t="str">
            <v>C11020717211000071850000001</v>
          </cell>
          <cell r="B44910">
            <v>1232.5</v>
          </cell>
        </row>
        <row r="44911">
          <cell r="A44911" t="str">
            <v>C16040102600006118600000041</v>
          </cell>
          <cell r="B44911">
            <v>3810</v>
          </cell>
        </row>
        <row r="44912">
          <cell r="A44912" t="str">
            <v>C11010317311012084140000776</v>
          </cell>
          <cell r="B44912">
            <v>8360</v>
          </cell>
        </row>
        <row r="44913">
          <cell r="A44913" t="str">
            <v>C11010317314012062240000016</v>
          </cell>
          <cell r="B44913">
            <v>8800</v>
          </cell>
        </row>
        <row r="44914">
          <cell r="A44914" t="str">
            <v>C11010317311011019330000205</v>
          </cell>
          <cell r="B44914">
            <v>729</v>
          </cell>
        </row>
        <row r="44915">
          <cell r="A44915" t="str">
            <v>C16040102600008046380000055</v>
          </cell>
          <cell r="B44915">
            <v>1680</v>
          </cell>
        </row>
        <row r="44916">
          <cell r="A44916" t="str">
            <v>C11020717211000071850000002</v>
          </cell>
          <cell r="B44916">
            <v>1232.5</v>
          </cell>
        </row>
        <row r="44917">
          <cell r="A44917" t="str">
            <v>C16040102600006118600000042</v>
          </cell>
          <cell r="B44917">
            <v>2840</v>
          </cell>
        </row>
        <row r="44918">
          <cell r="A44918" t="str">
            <v>C11010317314012062240000004</v>
          </cell>
          <cell r="B44918">
            <v>8800</v>
          </cell>
        </row>
        <row r="44919">
          <cell r="A44919" t="str">
            <v>C11010317311012084140000780</v>
          </cell>
          <cell r="B44919">
            <v>3880</v>
          </cell>
        </row>
        <row r="44920">
          <cell r="A44920" t="str">
            <v>C16040102600008046380000027</v>
          </cell>
          <cell r="B44920">
            <v>3000</v>
          </cell>
        </row>
        <row r="44921">
          <cell r="A44921" t="str">
            <v>C11010317311012084140000783</v>
          </cell>
          <cell r="B44921">
            <v>8460</v>
          </cell>
        </row>
        <row r="44922">
          <cell r="A44922" t="str">
            <v>C16040102600008046380000038</v>
          </cell>
          <cell r="B44922">
            <v>1460</v>
          </cell>
        </row>
        <row r="44923">
          <cell r="A44923" t="str">
            <v>C16040102600008046380000047</v>
          </cell>
          <cell r="B44923">
            <v>1487.5</v>
          </cell>
        </row>
        <row r="44924">
          <cell r="A44924" t="str">
            <v>C11010317311012062240000153</v>
          </cell>
          <cell r="B44924">
            <v>8700</v>
          </cell>
        </row>
        <row r="44925">
          <cell r="A44925" t="str">
            <v>C16040102600008046380000031</v>
          </cell>
          <cell r="B44925">
            <v>1487.5</v>
          </cell>
        </row>
        <row r="44926">
          <cell r="A44926" t="str">
            <v>C16040102600008046380000049</v>
          </cell>
          <cell r="B44926">
            <v>1487.5</v>
          </cell>
        </row>
        <row r="44927">
          <cell r="A44927" t="str">
            <v>C16040102600008046380000029</v>
          </cell>
          <cell r="B44927">
            <v>1487.5</v>
          </cell>
        </row>
        <row r="44928">
          <cell r="A44928" t="str">
            <v>C11010317314012062240000731</v>
          </cell>
          <cell r="B44928">
            <v>8700</v>
          </cell>
        </row>
        <row r="44929">
          <cell r="A44929" t="str">
            <v>C16040102600008046380000045</v>
          </cell>
          <cell r="B44929">
            <v>1487.5</v>
          </cell>
        </row>
        <row r="44930">
          <cell r="A44930" t="str">
            <v>C11010217210008157430000033</v>
          </cell>
          <cell r="B44930">
            <v>6800</v>
          </cell>
        </row>
        <row r="44931">
          <cell r="A44931" t="str">
            <v>C11010317314012062240000729</v>
          </cell>
          <cell r="B44931">
            <v>8700</v>
          </cell>
        </row>
        <row r="44932">
          <cell r="A44932" t="str">
            <v>C16040102600008046380000040</v>
          </cell>
          <cell r="B44932">
            <v>1680</v>
          </cell>
        </row>
        <row r="44933">
          <cell r="A44933" t="str">
            <v>C11010317314012062240000726</v>
          </cell>
          <cell r="B44933">
            <v>8700</v>
          </cell>
        </row>
        <row r="44934">
          <cell r="A44934" t="str">
            <v>C11021517210000009770000076</v>
          </cell>
          <cell r="B44934">
            <v>1620</v>
          </cell>
        </row>
        <row r="44935">
          <cell r="A44935" t="str">
            <v>C16040102600008046380000021</v>
          </cell>
          <cell r="B44935">
            <v>1400</v>
          </cell>
        </row>
        <row r="44936">
          <cell r="A44936" t="str">
            <v>C11010217210008157430000080</v>
          </cell>
          <cell r="B44936">
            <v>7400</v>
          </cell>
        </row>
        <row r="44937">
          <cell r="A44937" t="str">
            <v>C11010317314012062240000721</v>
          </cell>
          <cell r="B44937">
            <v>8700</v>
          </cell>
        </row>
        <row r="44938">
          <cell r="A44938" t="str">
            <v>C11020717211000071850000006</v>
          </cell>
          <cell r="B44938">
            <v>3780</v>
          </cell>
        </row>
        <row r="44939">
          <cell r="A44939" t="str">
            <v>C16040102600008046380000048</v>
          </cell>
          <cell r="B44939">
            <v>1600</v>
          </cell>
        </row>
        <row r="44940">
          <cell r="A44940" t="str">
            <v>C11010217210008157430000061</v>
          </cell>
          <cell r="B44940">
            <v>6800</v>
          </cell>
        </row>
        <row r="44941">
          <cell r="A44941" t="str">
            <v>C11010317311012062240000170</v>
          </cell>
          <cell r="B44941">
            <v>8700</v>
          </cell>
        </row>
        <row r="44942">
          <cell r="A44942" t="str">
            <v>C11020717211000071850000005</v>
          </cell>
          <cell r="B44942">
            <v>3780</v>
          </cell>
        </row>
        <row r="44943">
          <cell r="A44943" t="str">
            <v>C16040102600008046380000054</v>
          </cell>
          <cell r="B44943">
            <v>1487.5</v>
          </cell>
        </row>
        <row r="44944">
          <cell r="A44944" t="str">
            <v>C11021517210000009770000089</v>
          </cell>
          <cell r="B44944">
            <v>1620</v>
          </cell>
        </row>
        <row r="44945">
          <cell r="A44945" t="str">
            <v>C11020717211000071850000004</v>
          </cell>
          <cell r="B44945">
            <v>3780</v>
          </cell>
        </row>
        <row r="44946">
          <cell r="A44946" t="str">
            <v>C11010317314012062240000014</v>
          </cell>
          <cell r="B44946">
            <v>8700</v>
          </cell>
        </row>
        <row r="44947">
          <cell r="A44947" t="str">
            <v>C11010217210008157430000011</v>
          </cell>
          <cell r="B44947">
            <v>7400</v>
          </cell>
        </row>
        <row r="44948">
          <cell r="A44948" t="str">
            <v>C11010317314012062240000015</v>
          </cell>
          <cell r="B44948">
            <v>8700</v>
          </cell>
        </row>
        <row r="44949">
          <cell r="A44949" t="str">
            <v>C11010217210008157430000016</v>
          </cell>
          <cell r="B44949">
            <v>7400</v>
          </cell>
        </row>
        <row r="44950">
          <cell r="A44950" t="str">
            <v>C11010317314012062240000007</v>
          </cell>
          <cell r="B44950">
            <v>8700</v>
          </cell>
        </row>
        <row r="44951">
          <cell r="A44951" t="str">
            <v>C11010317314012062240000011</v>
          </cell>
          <cell r="B44951">
            <v>8700</v>
          </cell>
        </row>
        <row r="44952">
          <cell r="A44952" t="str">
            <v>C11021517210000009770000103</v>
          </cell>
          <cell r="B44952">
            <v>1620</v>
          </cell>
        </row>
        <row r="44953">
          <cell r="A44953" t="str">
            <v>C11010217210008157430000054</v>
          </cell>
          <cell r="B44953">
            <v>7400</v>
          </cell>
        </row>
        <row r="44954">
          <cell r="A44954" t="str">
            <v>C11010217210008157430000041</v>
          </cell>
          <cell r="B44954">
            <v>7400</v>
          </cell>
        </row>
        <row r="44955">
          <cell r="A44955" t="str">
            <v>C11021517210000009770000074</v>
          </cell>
          <cell r="B44955">
            <v>1140</v>
          </cell>
        </row>
        <row r="44956">
          <cell r="A44956" t="str">
            <v>C11010217210008157430000047</v>
          </cell>
          <cell r="B44956">
            <v>6800</v>
          </cell>
        </row>
        <row r="44957">
          <cell r="A44957" t="str">
            <v>C11010217210008157430000088</v>
          </cell>
          <cell r="B44957">
            <v>7400</v>
          </cell>
        </row>
        <row r="44958">
          <cell r="A44958" t="str">
            <v>C11010217210008157430000074</v>
          </cell>
          <cell r="B44958">
            <v>7400</v>
          </cell>
        </row>
        <row r="44959">
          <cell r="A44959" t="str">
            <v>C11020717214000071850000013</v>
          </cell>
          <cell r="B44959">
            <v>4800</v>
          </cell>
        </row>
        <row r="44960">
          <cell r="A44960" t="str">
            <v>C16040102600006118600000003</v>
          </cell>
          <cell r="B44960">
            <v>399</v>
          </cell>
        </row>
        <row r="44961">
          <cell r="A44961" t="str">
            <v>C11010217210008157430000006</v>
          </cell>
          <cell r="B44961">
            <v>7400</v>
          </cell>
        </row>
        <row r="44962">
          <cell r="A44962" t="str">
            <v>C11020717214000071850000014</v>
          </cell>
          <cell r="B44962">
            <v>4800</v>
          </cell>
        </row>
        <row r="44963">
          <cell r="A44963" t="str">
            <v>C16040102600006118600000006</v>
          </cell>
          <cell r="B44963">
            <v>399</v>
          </cell>
        </row>
        <row r="44964">
          <cell r="A44964" t="str">
            <v>C11020717214000071850000015</v>
          </cell>
          <cell r="B44964">
            <v>4800</v>
          </cell>
        </row>
        <row r="44965">
          <cell r="A44965" t="str">
            <v>C16040102600006118600000007</v>
          </cell>
          <cell r="B44965">
            <v>399</v>
          </cell>
        </row>
        <row r="44966">
          <cell r="A44966" t="str">
            <v>C11010217210008157430000023</v>
          </cell>
          <cell r="B44966">
            <v>7400</v>
          </cell>
        </row>
        <row r="44967">
          <cell r="A44967" t="str">
            <v>C11020717214000071850000018</v>
          </cell>
          <cell r="B44967">
            <v>4890</v>
          </cell>
        </row>
        <row r="44968">
          <cell r="A44968" t="str">
            <v>C16040102600006118600000008</v>
          </cell>
          <cell r="B44968">
            <v>399</v>
          </cell>
        </row>
        <row r="44969">
          <cell r="A44969" t="str">
            <v>C16040102600008046380000052</v>
          </cell>
          <cell r="B44969">
            <v>1680</v>
          </cell>
        </row>
        <row r="44970">
          <cell r="A44970" t="str">
            <v>C11020717214000071850000020</v>
          </cell>
          <cell r="B44970">
            <v>4890</v>
          </cell>
        </row>
        <row r="44971">
          <cell r="A44971" t="str">
            <v>C16040102600006118600000010</v>
          </cell>
          <cell r="B44971">
            <v>399</v>
          </cell>
        </row>
        <row r="44972">
          <cell r="A44972" t="str">
            <v>C16040102600008046380000020</v>
          </cell>
          <cell r="B44972">
            <v>1680</v>
          </cell>
        </row>
        <row r="44973">
          <cell r="A44973" t="str">
            <v>C11020717214000071850000021</v>
          </cell>
          <cell r="B44973">
            <v>4890</v>
          </cell>
        </row>
        <row r="44974">
          <cell r="A44974" t="str">
            <v>C16040102600006118600000015</v>
          </cell>
          <cell r="B44974">
            <v>3610</v>
          </cell>
        </row>
        <row r="44975">
          <cell r="A44975" t="str">
            <v>C16040102600008046380000026</v>
          </cell>
          <cell r="B44975">
            <v>3000</v>
          </cell>
        </row>
        <row r="44976">
          <cell r="A44976" t="str">
            <v>C11020717214000071850000001</v>
          </cell>
          <cell r="B44976">
            <v>4840</v>
          </cell>
        </row>
        <row r="44977">
          <cell r="A44977" t="str">
            <v>C16040102600008046380000025</v>
          </cell>
          <cell r="B44977">
            <v>1680</v>
          </cell>
        </row>
        <row r="44978">
          <cell r="A44978" t="str">
            <v>C11020717214000071850000002</v>
          </cell>
          <cell r="B44978">
            <v>4840</v>
          </cell>
        </row>
        <row r="44979">
          <cell r="A44979" t="str">
            <v>C16040102600006118600000016</v>
          </cell>
          <cell r="B44979">
            <v>3620</v>
          </cell>
        </row>
        <row r="44980">
          <cell r="A44980" t="str">
            <v>C16040102600008046380000035</v>
          </cell>
          <cell r="B44980">
            <v>1512</v>
          </cell>
        </row>
        <row r="44981">
          <cell r="A44981" t="str">
            <v>C11020717214000071850000003</v>
          </cell>
          <cell r="B44981">
            <v>4840</v>
          </cell>
        </row>
        <row r="44982">
          <cell r="A44982" t="str">
            <v>C16040102600008046380000051</v>
          </cell>
          <cell r="B44982">
            <v>2300</v>
          </cell>
        </row>
        <row r="44983">
          <cell r="A44983" t="str">
            <v>C11020717214000071850000016</v>
          </cell>
          <cell r="B44983">
            <v>4900</v>
          </cell>
        </row>
        <row r="44984">
          <cell r="A44984" t="str">
            <v>C16040102600006118600000024</v>
          </cell>
          <cell r="B44984">
            <v>2640</v>
          </cell>
        </row>
        <row r="44985">
          <cell r="A44985" t="str">
            <v>C11010317311011066180000056</v>
          </cell>
          <cell r="B44985">
            <v>2500</v>
          </cell>
        </row>
        <row r="44986">
          <cell r="A44986" t="str">
            <v>C16040102600008046380000056</v>
          </cell>
          <cell r="B44986">
            <v>1487.5</v>
          </cell>
        </row>
        <row r="44987">
          <cell r="A44987" t="str">
            <v>C11020717214000071850000017</v>
          </cell>
          <cell r="B44987">
            <v>4900</v>
          </cell>
        </row>
        <row r="44988">
          <cell r="A44988" t="str">
            <v>C16040102600008046380000081</v>
          </cell>
          <cell r="B44988">
            <v>3000</v>
          </cell>
        </row>
        <row r="44989">
          <cell r="A44989" t="str">
            <v>C11020717214000071850000019</v>
          </cell>
          <cell r="B44989">
            <v>4900</v>
          </cell>
        </row>
        <row r="44990">
          <cell r="A44990" t="str">
            <v>C16040102600008046380000023</v>
          </cell>
          <cell r="B44990">
            <v>1680</v>
          </cell>
        </row>
        <row r="44991">
          <cell r="A44991" t="str">
            <v>C11020717214000071850000004</v>
          </cell>
          <cell r="B44991">
            <v>4990</v>
          </cell>
        </row>
        <row r="44992">
          <cell r="A44992" t="str">
            <v>C16040102600006118600000032</v>
          </cell>
          <cell r="B44992">
            <v>2630</v>
          </cell>
        </row>
        <row r="44993">
          <cell r="A44993" t="str">
            <v>C11020717214000071850000005</v>
          </cell>
          <cell r="B44993">
            <v>4990</v>
          </cell>
        </row>
        <row r="44994">
          <cell r="A44994" t="str">
            <v>C16040102600008046380000030</v>
          </cell>
          <cell r="B44994">
            <v>2500</v>
          </cell>
        </row>
        <row r="44995">
          <cell r="A44995" t="str">
            <v>C16040102600006118600000037</v>
          </cell>
          <cell r="B44995">
            <v>2600</v>
          </cell>
        </row>
        <row r="44996">
          <cell r="A44996" t="str">
            <v>C16040102600008046380000042</v>
          </cell>
          <cell r="B44996">
            <v>3000</v>
          </cell>
        </row>
        <row r="44997">
          <cell r="A44997" t="str">
            <v>C16040102600008046380000036</v>
          </cell>
          <cell r="B44997">
            <v>1487.5</v>
          </cell>
        </row>
        <row r="44998">
          <cell r="A44998" t="str">
            <v>C16040102600006118600000038</v>
          </cell>
          <cell r="B44998">
            <v>2610</v>
          </cell>
        </row>
        <row r="44999">
          <cell r="A44999" t="str">
            <v>C11020717214000071850000006</v>
          </cell>
          <cell r="B44999">
            <v>4990</v>
          </cell>
        </row>
        <row r="45000">
          <cell r="A45000" t="str">
            <v>C11020717214000071850000007</v>
          </cell>
          <cell r="B45000">
            <v>4940</v>
          </cell>
        </row>
        <row r="45001">
          <cell r="A45001" t="str">
            <v>C11020717214000071850000008</v>
          </cell>
          <cell r="B45001">
            <v>4940</v>
          </cell>
        </row>
        <row r="45002">
          <cell r="A45002" t="str">
            <v>C11020717214000071850000009</v>
          </cell>
          <cell r="B45002">
            <v>4940</v>
          </cell>
        </row>
        <row r="45003">
          <cell r="A45003" t="str">
            <v>C11020717214000071850000010</v>
          </cell>
          <cell r="B45003">
            <v>4750</v>
          </cell>
        </row>
        <row r="45004">
          <cell r="A45004" t="str">
            <v>C11020717214000071850000011</v>
          </cell>
          <cell r="B45004">
            <v>4750</v>
          </cell>
        </row>
        <row r="45005">
          <cell r="A45005" t="str">
            <v>C16040102600006079750000043</v>
          </cell>
          <cell r="B45005">
            <v>3000</v>
          </cell>
        </row>
        <row r="45006">
          <cell r="A45006" t="str">
            <v>C16040102600006079750000044</v>
          </cell>
          <cell r="B45006">
            <v>2100</v>
          </cell>
        </row>
        <row r="45007">
          <cell r="A45007" t="str">
            <v>C11021517210000009770000107</v>
          </cell>
          <cell r="B45007">
            <v>1140</v>
          </cell>
        </row>
        <row r="45008">
          <cell r="A45008" t="str">
            <v>C11020717214000071850000012</v>
          </cell>
          <cell r="B45008">
            <v>4750</v>
          </cell>
        </row>
        <row r="45009">
          <cell r="A45009" t="str">
            <v>C16040102600002046380000001</v>
          </cell>
          <cell r="B45009">
            <v>1000</v>
          </cell>
        </row>
        <row r="45010">
          <cell r="A45010" t="str">
            <v>C16040102600002046380000095</v>
          </cell>
          <cell r="B45010">
            <v>1200</v>
          </cell>
        </row>
        <row r="45011">
          <cell r="A45011" t="str">
            <v>C16040102600006079750000045</v>
          </cell>
          <cell r="B45011">
            <v>2100</v>
          </cell>
        </row>
        <row r="45012">
          <cell r="A45012" t="str">
            <v>C11010117210001157430000014</v>
          </cell>
          <cell r="B45012">
            <v>7080</v>
          </cell>
        </row>
        <row r="45013">
          <cell r="A45013" t="str">
            <v>C16040102600002046380000002</v>
          </cell>
          <cell r="B45013">
            <v>1000</v>
          </cell>
        </row>
        <row r="45014">
          <cell r="A45014" t="str">
            <v>C16040102600006079750000046</v>
          </cell>
          <cell r="B45014">
            <v>2000</v>
          </cell>
        </row>
        <row r="45015">
          <cell r="A45015" t="str">
            <v>C16040102600002046380000003</v>
          </cell>
          <cell r="B45015">
            <v>1000</v>
          </cell>
        </row>
        <row r="45016">
          <cell r="A45016" t="str">
            <v>C11021517210000009770000093</v>
          </cell>
          <cell r="B45016">
            <v>1620</v>
          </cell>
        </row>
        <row r="45017">
          <cell r="A45017" t="str">
            <v>C16040102600002046380000096</v>
          </cell>
          <cell r="B45017">
            <v>1200</v>
          </cell>
        </row>
        <row r="45018">
          <cell r="A45018" t="str">
            <v>C16040102600006079750000047</v>
          </cell>
          <cell r="B45018">
            <v>2000</v>
          </cell>
        </row>
        <row r="45019">
          <cell r="A45019" t="str">
            <v>C16040102600002046380000098</v>
          </cell>
          <cell r="B45019">
            <v>1200</v>
          </cell>
        </row>
        <row r="45020">
          <cell r="A45020" t="str">
            <v>C11021517210000009770000033</v>
          </cell>
          <cell r="B45020">
            <v>1140</v>
          </cell>
        </row>
        <row r="45021">
          <cell r="A45021" t="str">
            <v>C11010117210001157430000013</v>
          </cell>
          <cell r="B45021">
            <v>7080</v>
          </cell>
        </row>
        <row r="45022">
          <cell r="A45022" t="str">
            <v>C16040102600002046380000004</v>
          </cell>
          <cell r="B45022">
            <v>1000</v>
          </cell>
        </row>
        <row r="45023">
          <cell r="A45023" t="str">
            <v>C16040102600006079750000048</v>
          </cell>
          <cell r="B45023">
            <v>1600</v>
          </cell>
        </row>
        <row r="45024">
          <cell r="A45024" t="str">
            <v>C11021517210000009770000080</v>
          </cell>
          <cell r="B45024">
            <v>1140</v>
          </cell>
        </row>
        <row r="45025">
          <cell r="A45025" t="str">
            <v>C16040102600002046380000005</v>
          </cell>
          <cell r="B45025">
            <v>1000</v>
          </cell>
        </row>
        <row r="45026">
          <cell r="A45026" t="str">
            <v>C11010117210001157430000017</v>
          </cell>
          <cell r="B45026">
            <v>7080</v>
          </cell>
        </row>
        <row r="45027">
          <cell r="A45027" t="str">
            <v>C16040102600006079750000049</v>
          </cell>
          <cell r="B45027">
            <v>2100</v>
          </cell>
        </row>
        <row r="45028">
          <cell r="A45028" t="str">
            <v>C16040102600002046380000006</v>
          </cell>
          <cell r="B45028">
            <v>1000</v>
          </cell>
        </row>
        <row r="45029">
          <cell r="A45029" t="str">
            <v>C11021517210000009770000082</v>
          </cell>
          <cell r="B45029">
            <v>1620</v>
          </cell>
        </row>
        <row r="45030">
          <cell r="A45030" t="str">
            <v>C16040102600002046380000097</v>
          </cell>
          <cell r="B45030">
            <v>1200</v>
          </cell>
        </row>
        <row r="45031">
          <cell r="A45031" t="str">
            <v>C11010117210001157430000026</v>
          </cell>
          <cell r="B45031">
            <v>7080</v>
          </cell>
        </row>
        <row r="45032">
          <cell r="A45032" t="str">
            <v>C16040102600006079750000050</v>
          </cell>
          <cell r="B45032">
            <v>2520</v>
          </cell>
        </row>
        <row r="45033">
          <cell r="A45033" t="str">
            <v>C16040102600002046380000089</v>
          </cell>
          <cell r="B45033">
            <v>1200</v>
          </cell>
        </row>
        <row r="45034">
          <cell r="A45034" t="str">
            <v>C11021517210000009770000036</v>
          </cell>
          <cell r="B45034">
            <v>1620</v>
          </cell>
        </row>
        <row r="45035">
          <cell r="A45035" t="str">
            <v>C11010117210001157430000065</v>
          </cell>
          <cell r="B45035">
            <v>7080</v>
          </cell>
        </row>
        <row r="45036">
          <cell r="A45036" t="str">
            <v>C16040102600002046380000093</v>
          </cell>
          <cell r="B45036">
            <v>1200</v>
          </cell>
        </row>
        <row r="45037">
          <cell r="A45037" t="str">
            <v>C16040102600006079750000051</v>
          </cell>
          <cell r="B45037">
            <v>3000</v>
          </cell>
        </row>
        <row r="45038">
          <cell r="A45038" t="str">
            <v>C11010117210001157430000035</v>
          </cell>
          <cell r="B45038">
            <v>7080</v>
          </cell>
        </row>
        <row r="45039">
          <cell r="A45039" t="str">
            <v>C11021517210000009770000109</v>
          </cell>
          <cell r="B45039">
            <v>1140</v>
          </cell>
        </row>
        <row r="45040">
          <cell r="A45040" t="str">
            <v>C16040102600006079750000052</v>
          </cell>
          <cell r="B45040">
            <v>3000</v>
          </cell>
        </row>
        <row r="45041">
          <cell r="A45041" t="str">
            <v>C16040102600004046380000001</v>
          </cell>
          <cell r="B45041">
            <v>1000</v>
          </cell>
        </row>
        <row r="45042">
          <cell r="A45042" t="str">
            <v>C16040102600004046380000005</v>
          </cell>
          <cell r="B45042">
            <v>1000</v>
          </cell>
        </row>
        <row r="45043">
          <cell r="A45043" t="str">
            <v>C11021517210000009770000071</v>
          </cell>
          <cell r="B45043">
            <v>1620</v>
          </cell>
        </row>
        <row r="45044">
          <cell r="A45044" t="str">
            <v>C16040102600006079750000053</v>
          </cell>
          <cell r="B45044">
            <v>1200</v>
          </cell>
        </row>
        <row r="45045">
          <cell r="A45045" t="str">
            <v>C16040102600004046380000007</v>
          </cell>
          <cell r="B45045">
            <v>1000</v>
          </cell>
        </row>
        <row r="45046">
          <cell r="A45046" t="str">
            <v>C16040102600004046380000008</v>
          </cell>
          <cell r="B45046">
            <v>1000</v>
          </cell>
        </row>
        <row r="45047">
          <cell r="A45047" t="str">
            <v>C11021517210000009770000110</v>
          </cell>
          <cell r="B45047">
            <v>1620</v>
          </cell>
        </row>
        <row r="45048">
          <cell r="A45048" t="str">
            <v>C16040102600006079750000054</v>
          </cell>
          <cell r="B45048">
            <v>1200</v>
          </cell>
        </row>
        <row r="45049">
          <cell r="A45049" t="str">
            <v>C16040102600004046380000012</v>
          </cell>
          <cell r="B45049">
            <v>1000</v>
          </cell>
        </row>
        <row r="45050">
          <cell r="A45050" t="str">
            <v>C16040102600004046380000010</v>
          </cell>
          <cell r="B45050">
            <v>1000</v>
          </cell>
        </row>
        <row r="45051">
          <cell r="A45051" t="str">
            <v>C16040102600006079750000055</v>
          </cell>
          <cell r="B45051">
            <v>2700</v>
          </cell>
        </row>
        <row r="45052">
          <cell r="A45052" t="str">
            <v>C16040102600002046380000007</v>
          </cell>
          <cell r="B45052">
            <v>1000</v>
          </cell>
        </row>
        <row r="45053">
          <cell r="A45053" t="str">
            <v>C16040102600002046380000008</v>
          </cell>
          <cell r="B45053">
            <v>1000</v>
          </cell>
        </row>
        <row r="45054">
          <cell r="A45054" t="str">
            <v>C16040102600006079750000056</v>
          </cell>
          <cell r="B45054">
            <v>2300</v>
          </cell>
        </row>
        <row r="45055">
          <cell r="A45055" t="str">
            <v>C16040102600004046380000016</v>
          </cell>
          <cell r="B45055">
            <v>1200</v>
          </cell>
        </row>
        <row r="45056">
          <cell r="A45056" t="str">
            <v>C11010117210001157430000045</v>
          </cell>
          <cell r="B45056">
            <v>7080</v>
          </cell>
        </row>
        <row r="45057">
          <cell r="A45057" t="str">
            <v>C16040102600006079750000057</v>
          </cell>
          <cell r="B45057">
            <v>1600</v>
          </cell>
        </row>
        <row r="45058">
          <cell r="A45058" t="str">
            <v>C11021517210000009770000112</v>
          </cell>
          <cell r="B45058">
            <v>1550</v>
          </cell>
        </row>
        <row r="45059">
          <cell r="A45059" t="str">
            <v>C11010117210001157430000071</v>
          </cell>
          <cell r="B45059">
            <v>7080</v>
          </cell>
        </row>
        <row r="45060">
          <cell r="A45060" t="str">
            <v>C16040102600006079750000058</v>
          </cell>
          <cell r="B45060">
            <v>2300</v>
          </cell>
        </row>
        <row r="45061">
          <cell r="A45061" t="str">
            <v>C11021517210000009770000053</v>
          </cell>
          <cell r="B45061">
            <v>1550</v>
          </cell>
        </row>
        <row r="45062">
          <cell r="A45062" t="str">
            <v>C16040102600004046380000011</v>
          </cell>
          <cell r="B45062">
            <v>1200</v>
          </cell>
        </row>
        <row r="45063">
          <cell r="A45063" t="str">
            <v>C16040102600004046380000015</v>
          </cell>
          <cell r="B45063">
            <v>1200</v>
          </cell>
        </row>
        <row r="45064">
          <cell r="A45064" t="str">
            <v>C11010117210001157430000096</v>
          </cell>
          <cell r="B45064">
            <v>7080</v>
          </cell>
        </row>
        <row r="45065">
          <cell r="A45065" t="str">
            <v>C16040102600006079750000059</v>
          </cell>
          <cell r="B45065">
            <v>2100</v>
          </cell>
        </row>
        <row r="45066">
          <cell r="A45066" t="str">
            <v>C11021517210000009770000099</v>
          </cell>
          <cell r="B45066">
            <v>1550</v>
          </cell>
        </row>
        <row r="45067">
          <cell r="A45067" t="str">
            <v>C16040102600002046380000011</v>
          </cell>
          <cell r="B45067">
            <v>1000</v>
          </cell>
        </row>
        <row r="45068">
          <cell r="A45068" t="str">
            <v>C11010117210001157430000063</v>
          </cell>
          <cell r="B45068">
            <v>7080</v>
          </cell>
        </row>
        <row r="45069">
          <cell r="A45069" t="str">
            <v>C16040102600002046380000092</v>
          </cell>
          <cell r="B45069">
            <v>1200</v>
          </cell>
        </row>
        <row r="45070">
          <cell r="A45070" t="str">
            <v>C11021517210000009770000084</v>
          </cell>
          <cell r="B45070">
            <v>1550</v>
          </cell>
        </row>
        <row r="45071">
          <cell r="A45071" t="str">
            <v>C16040102600002046380000012</v>
          </cell>
          <cell r="B45071">
            <v>1000</v>
          </cell>
        </row>
        <row r="45072">
          <cell r="A45072" t="str">
            <v>C16040102600002046380000013</v>
          </cell>
          <cell r="B45072">
            <v>1000</v>
          </cell>
        </row>
        <row r="45073">
          <cell r="A45073" t="str">
            <v>C16040102600002046380000014</v>
          </cell>
          <cell r="B45073">
            <v>1000</v>
          </cell>
        </row>
        <row r="45074">
          <cell r="A45074" t="str">
            <v>C16040102600002046380000090</v>
          </cell>
          <cell r="B45074">
            <v>1200</v>
          </cell>
        </row>
        <row r="45075">
          <cell r="A45075" t="str">
            <v>C16040102600002046380000091</v>
          </cell>
          <cell r="B45075">
            <v>1200</v>
          </cell>
        </row>
        <row r="45076">
          <cell r="A45076" t="str">
            <v>C16040102600002046380000094</v>
          </cell>
          <cell r="B45076">
            <v>1200</v>
          </cell>
        </row>
        <row r="45077">
          <cell r="A45077" t="str">
            <v>C11021517210000009770000067</v>
          </cell>
          <cell r="B45077">
            <v>1550</v>
          </cell>
        </row>
        <row r="45078">
          <cell r="A45078" t="str">
            <v>C11021517210000009770000111</v>
          </cell>
          <cell r="B45078">
            <v>1550</v>
          </cell>
        </row>
        <row r="45079">
          <cell r="A45079" t="str">
            <v>C16040102600002046380000061</v>
          </cell>
          <cell r="B45079">
            <v>4200</v>
          </cell>
        </row>
        <row r="45080">
          <cell r="A45080" t="str">
            <v>C16040102600002046380000045</v>
          </cell>
          <cell r="B45080">
            <v>3600</v>
          </cell>
        </row>
        <row r="45081">
          <cell r="A45081" t="str">
            <v>C11021517210000009770000052</v>
          </cell>
          <cell r="B45081">
            <v>1550</v>
          </cell>
        </row>
        <row r="45082">
          <cell r="A45082" t="str">
            <v>C16040102600002046380000019</v>
          </cell>
          <cell r="B45082">
            <v>3400</v>
          </cell>
        </row>
        <row r="45083">
          <cell r="A45083" t="str">
            <v>C11021517210000009770000058</v>
          </cell>
          <cell r="B45083">
            <v>1550</v>
          </cell>
        </row>
        <row r="45084">
          <cell r="A45084" t="str">
            <v>C16040102600002046380000021</v>
          </cell>
          <cell r="B45084">
            <v>2800</v>
          </cell>
        </row>
        <row r="45085">
          <cell r="A45085" t="str">
            <v>C11021517210000009770000114</v>
          </cell>
          <cell r="B45085">
            <v>1550</v>
          </cell>
        </row>
        <row r="45086">
          <cell r="A45086" t="str">
            <v>C16040102600002046380000082</v>
          </cell>
          <cell r="B45086">
            <v>4000</v>
          </cell>
        </row>
        <row r="45087">
          <cell r="A45087" t="str">
            <v>C16040102600002046380000048</v>
          </cell>
          <cell r="B45087">
            <v>3600</v>
          </cell>
        </row>
        <row r="45088">
          <cell r="A45088" t="str">
            <v>C11021517210000009770000040</v>
          </cell>
          <cell r="B45088">
            <v>1550</v>
          </cell>
        </row>
        <row r="45089">
          <cell r="A45089" t="str">
            <v>C16040102600002046380000031</v>
          </cell>
          <cell r="B45089">
            <v>3400</v>
          </cell>
        </row>
        <row r="45090">
          <cell r="A45090" t="str">
            <v>C16040102600002046380000068</v>
          </cell>
          <cell r="B45090">
            <v>2800</v>
          </cell>
        </row>
        <row r="45091">
          <cell r="A45091" t="str">
            <v>C11021517210000009770000044</v>
          </cell>
          <cell r="B45091">
            <v>1550</v>
          </cell>
        </row>
        <row r="45092">
          <cell r="A45092" t="str">
            <v>C16040102600002046380000033</v>
          </cell>
          <cell r="B45092">
            <v>3600</v>
          </cell>
        </row>
        <row r="45093">
          <cell r="A45093" t="str">
            <v>C11021517210000009770000072</v>
          </cell>
          <cell r="B45093">
            <v>1550</v>
          </cell>
        </row>
        <row r="45094">
          <cell r="A45094" t="str">
            <v>C16040102600002046380000057</v>
          </cell>
          <cell r="B45094">
            <v>3600</v>
          </cell>
        </row>
        <row r="45095">
          <cell r="A45095" t="str">
            <v>C16040102600002046380000036</v>
          </cell>
          <cell r="B45095">
            <v>2800</v>
          </cell>
        </row>
        <row r="45096">
          <cell r="A45096" t="str">
            <v>C16040102600002046380000041</v>
          </cell>
          <cell r="B45096">
            <v>2800</v>
          </cell>
        </row>
        <row r="45097">
          <cell r="A45097" t="str">
            <v>C16040102600002046380000085</v>
          </cell>
          <cell r="B45097">
            <v>3800</v>
          </cell>
        </row>
        <row r="45098">
          <cell r="A45098" t="str">
            <v>C16040102600002046380000070</v>
          </cell>
          <cell r="B45098">
            <v>4600</v>
          </cell>
        </row>
        <row r="45099">
          <cell r="A45099" t="str">
            <v>C11021517210000009770000108</v>
          </cell>
          <cell r="B45099">
            <v>1550</v>
          </cell>
        </row>
        <row r="45100">
          <cell r="A45100" t="str">
            <v>C16040102600002046380000050</v>
          </cell>
          <cell r="B45100">
            <v>3600</v>
          </cell>
        </row>
        <row r="45101">
          <cell r="A45101" t="str">
            <v>C16040102600002046380000056</v>
          </cell>
          <cell r="B45101">
            <v>3600</v>
          </cell>
        </row>
        <row r="45102">
          <cell r="A45102" t="str">
            <v>C16040102600002046380000038</v>
          </cell>
          <cell r="B45102">
            <v>2800</v>
          </cell>
        </row>
        <row r="45103">
          <cell r="A45103" t="str">
            <v>C11021517210000009770000087</v>
          </cell>
          <cell r="B45103">
            <v>1550</v>
          </cell>
        </row>
        <row r="45104">
          <cell r="A45104" t="str">
            <v>C16040102600002046380000073</v>
          </cell>
          <cell r="B45104">
            <v>2800</v>
          </cell>
        </row>
        <row r="45105">
          <cell r="A45105" t="str">
            <v>C16040102600002046380000016</v>
          </cell>
          <cell r="B45105">
            <v>3600</v>
          </cell>
        </row>
        <row r="45106">
          <cell r="A45106" t="str">
            <v>C11021517210000009770000118</v>
          </cell>
          <cell r="B45106">
            <v>2330</v>
          </cell>
        </row>
        <row r="45107">
          <cell r="A45107" t="str">
            <v>C16040102600002046380000060</v>
          </cell>
          <cell r="B45107">
            <v>2800</v>
          </cell>
        </row>
        <row r="45108">
          <cell r="A45108" t="str">
            <v>C16040102600002046380000088</v>
          </cell>
          <cell r="B45108">
            <v>1800</v>
          </cell>
        </row>
        <row r="45109">
          <cell r="A45109" t="str">
            <v>C11021517210000009770000090</v>
          </cell>
          <cell r="B45109">
            <v>2330</v>
          </cell>
        </row>
        <row r="45110">
          <cell r="A45110" t="str">
            <v>C16040102600002046380000037</v>
          </cell>
          <cell r="B45110">
            <v>2800</v>
          </cell>
        </row>
        <row r="45111">
          <cell r="A45111" t="str">
            <v>C16040102600002046380000025</v>
          </cell>
          <cell r="B45111">
            <v>3600</v>
          </cell>
        </row>
        <row r="45112">
          <cell r="A45112" t="str">
            <v>C11021517210000009770000078</v>
          </cell>
          <cell r="B45112">
            <v>2330</v>
          </cell>
        </row>
        <row r="45113">
          <cell r="A45113" t="str">
            <v>C16040102600002046380000059</v>
          </cell>
          <cell r="B45113">
            <v>1800</v>
          </cell>
        </row>
        <row r="45114">
          <cell r="A45114" t="str">
            <v>C11021517210000009770000045</v>
          </cell>
          <cell r="B45114">
            <v>2330</v>
          </cell>
        </row>
        <row r="45115">
          <cell r="A45115" t="str">
            <v>C16040102600002046380000042</v>
          </cell>
          <cell r="B45115">
            <v>3600</v>
          </cell>
        </row>
        <row r="45116">
          <cell r="A45116" t="str">
            <v>C11010117210001157430000073</v>
          </cell>
          <cell r="B45116">
            <v>7080</v>
          </cell>
        </row>
        <row r="45117">
          <cell r="A45117" t="str">
            <v>C11021517210000009770000081</v>
          </cell>
          <cell r="B45117">
            <v>2330</v>
          </cell>
        </row>
        <row r="45118">
          <cell r="A45118" t="str">
            <v>C16040102600002046380000039</v>
          </cell>
          <cell r="B45118">
            <v>3600</v>
          </cell>
        </row>
        <row r="45119">
          <cell r="A45119" t="str">
            <v>C11010117210001157430000043</v>
          </cell>
          <cell r="B45119">
            <v>7080</v>
          </cell>
        </row>
        <row r="45120">
          <cell r="A45120" t="str">
            <v>C11021517210000009770000049</v>
          </cell>
          <cell r="B45120">
            <v>2330</v>
          </cell>
        </row>
        <row r="45121">
          <cell r="A45121" t="str">
            <v>C16040102600002046380000086</v>
          </cell>
          <cell r="B45121">
            <v>2800</v>
          </cell>
        </row>
        <row r="45122">
          <cell r="A45122" t="str">
            <v>C16040102600002046380000051</v>
          </cell>
          <cell r="B45122">
            <v>2800</v>
          </cell>
        </row>
        <row r="45123">
          <cell r="A45123" t="str">
            <v>C11021517210000009770000094</v>
          </cell>
          <cell r="B45123">
            <v>2330</v>
          </cell>
        </row>
        <row r="45124">
          <cell r="A45124" t="str">
            <v>C16040102600002046380000032</v>
          </cell>
          <cell r="B45124">
            <v>2800</v>
          </cell>
        </row>
        <row r="45125">
          <cell r="A45125" t="str">
            <v>C16040102600002046380000022</v>
          </cell>
          <cell r="B45125">
            <v>2800</v>
          </cell>
        </row>
        <row r="45126">
          <cell r="A45126" t="str">
            <v>C11021517210000009770000098</v>
          </cell>
          <cell r="B45126">
            <v>2330</v>
          </cell>
        </row>
        <row r="45127">
          <cell r="A45127" t="str">
            <v>C16040102600002046380000078</v>
          </cell>
          <cell r="B45127">
            <v>3600</v>
          </cell>
        </row>
        <row r="45128">
          <cell r="A45128" t="str">
            <v>C11021517210000009770000070</v>
          </cell>
          <cell r="B45128">
            <v>2330</v>
          </cell>
        </row>
        <row r="45129">
          <cell r="A45129" t="str">
            <v>C16040102600002046380000077</v>
          </cell>
          <cell r="B45129">
            <v>3600</v>
          </cell>
        </row>
        <row r="45130">
          <cell r="A45130" t="str">
            <v>C16040102600002046380000043</v>
          </cell>
          <cell r="B45130">
            <v>4600</v>
          </cell>
        </row>
        <row r="45131">
          <cell r="A45131" t="str">
            <v>C11021517210000009770000113</v>
          </cell>
          <cell r="B45131">
            <v>2330</v>
          </cell>
        </row>
        <row r="45132">
          <cell r="A45132" t="str">
            <v>C16040102600002046380000047</v>
          </cell>
          <cell r="B45132">
            <v>4600</v>
          </cell>
        </row>
        <row r="45133">
          <cell r="A45133" t="str">
            <v>C16040102600002046380000075</v>
          </cell>
          <cell r="B45133">
            <v>4600</v>
          </cell>
        </row>
        <row r="45134">
          <cell r="A45134" t="str">
            <v>C11010217210008157430000089</v>
          </cell>
          <cell r="B45134" t="str">
            <v/>
          </cell>
        </row>
        <row r="45135">
          <cell r="A45135" t="str">
            <v>C11021517210000009770000105</v>
          </cell>
          <cell r="B45135">
            <v>2330</v>
          </cell>
        </row>
        <row r="45136">
          <cell r="A45136" t="str">
            <v>C16040102600002046380000018</v>
          </cell>
          <cell r="B45136">
            <v>4400</v>
          </cell>
        </row>
        <row r="45137">
          <cell r="A45137" t="str">
            <v>C16040102600002046380000017</v>
          </cell>
          <cell r="B45137">
            <v>3400</v>
          </cell>
        </row>
        <row r="45138">
          <cell r="A45138" t="str">
            <v>C11021517210000009770000042</v>
          </cell>
          <cell r="B45138">
            <v>2330</v>
          </cell>
        </row>
        <row r="45139">
          <cell r="A45139" t="str">
            <v>C11010217210008157430000073</v>
          </cell>
          <cell r="B45139" t="str">
            <v/>
          </cell>
        </row>
        <row r="45140">
          <cell r="A45140" t="str">
            <v>C16040102600002046380000052</v>
          </cell>
          <cell r="B45140">
            <v>3200</v>
          </cell>
        </row>
        <row r="45141">
          <cell r="A45141" t="str">
            <v>C11021517210000009770000031</v>
          </cell>
          <cell r="B45141">
            <v>2330</v>
          </cell>
        </row>
        <row r="45142">
          <cell r="A45142" t="str">
            <v>C16040102600002046380000027</v>
          </cell>
          <cell r="B45142">
            <v>4600</v>
          </cell>
        </row>
        <row r="45143">
          <cell r="A45143" t="str">
            <v>C11010217210008157430000002</v>
          </cell>
          <cell r="B45143" t="str">
            <v/>
          </cell>
        </row>
        <row r="45144">
          <cell r="A45144" t="str">
            <v>C16040102600002046380000079</v>
          </cell>
          <cell r="B45144">
            <v>3600</v>
          </cell>
        </row>
        <row r="45145">
          <cell r="A45145" t="str">
            <v>C11021517210000009770000035</v>
          </cell>
          <cell r="B45145">
            <v>2330</v>
          </cell>
        </row>
        <row r="45146">
          <cell r="A45146" t="str">
            <v>C11020117210024027070000029</v>
          </cell>
          <cell r="B45146">
            <v>1291</v>
          </cell>
        </row>
        <row r="45147">
          <cell r="A45147" t="str">
            <v>C11020117210024027070000014</v>
          </cell>
          <cell r="B45147">
            <v>1291</v>
          </cell>
        </row>
        <row r="45148">
          <cell r="A45148" t="str">
            <v>C11010217210008157430000083</v>
          </cell>
          <cell r="B45148" t="str">
            <v/>
          </cell>
        </row>
        <row r="45149">
          <cell r="A45149" t="str">
            <v>C16040102600002046380000044</v>
          </cell>
          <cell r="B45149">
            <v>2800</v>
          </cell>
        </row>
        <row r="45150">
          <cell r="A45150" t="str">
            <v>C11021517210000009770000117</v>
          </cell>
          <cell r="B45150">
            <v>2330</v>
          </cell>
        </row>
        <row r="45151">
          <cell r="A45151" t="str">
            <v>C11010217210008157430000026</v>
          </cell>
          <cell r="B45151" t="str">
            <v/>
          </cell>
        </row>
        <row r="45152">
          <cell r="A45152" t="str">
            <v>C11020117210024027070000009</v>
          </cell>
          <cell r="B45152">
            <v>1291</v>
          </cell>
        </row>
        <row r="45153">
          <cell r="A45153" t="str">
            <v>C11020117210024027070000033</v>
          </cell>
          <cell r="B45153">
            <v>1291</v>
          </cell>
        </row>
        <row r="45154">
          <cell r="A45154" t="str">
            <v>C11021517210000009770000061</v>
          </cell>
          <cell r="B45154">
            <v>2200</v>
          </cell>
        </row>
        <row r="45155">
          <cell r="A45155" t="str">
            <v>C11010217210008157430000030</v>
          </cell>
          <cell r="B45155" t="str">
            <v/>
          </cell>
        </row>
        <row r="45156">
          <cell r="A45156" t="str">
            <v>C11020217311028027070000010</v>
          </cell>
          <cell r="B45156">
            <v>600</v>
          </cell>
        </row>
        <row r="45157">
          <cell r="A45157" t="str">
            <v>C11020217311028027070000018</v>
          </cell>
          <cell r="B45157">
            <v>600</v>
          </cell>
        </row>
        <row r="45158">
          <cell r="A45158" t="str">
            <v>C11020217311028027070000050</v>
          </cell>
          <cell r="B45158">
            <v>600</v>
          </cell>
        </row>
        <row r="45159">
          <cell r="A45159" t="str">
            <v>C11010217210008157430000017</v>
          </cell>
          <cell r="B45159" t="str">
            <v/>
          </cell>
        </row>
        <row r="45160">
          <cell r="A45160" t="str">
            <v>C16040102600002046380000024</v>
          </cell>
          <cell r="B45160">
            <v>3600</v>
          </cell>
        </row>
        <row r="45161">
          <cell r="A45161" t="str">
            <v>C16040102600002046380000067</v>
          </cell>
          <cell r="B45161">
            <v>4600</v>
          </cell>
        </row>
        <row r="45162">
          <cell r="A45162" t="str">
            <v>C16040102600002046380000023</v>
          </cell>
          <cell r="B45162">
            <v>2800</v>
          </cell>
        </row>
        <row r="45163">
          <cell r="A45163" t="str">
            <v>C16040102600002046380000071</v>
          </cell>
          <cell r="B45163">
            <v>2800</v>
          </cell>
        </row>
        <row r="45164">
          <cell r="A45164" t="str">
            <v>C11010217210008157430000055</v>
          </cell>
          <cell r="B45164" t="str">
            <v/>
          </cell>
        </row>
        <row r="45165">
          <cell r="A45165" t="str">
            <v>C11020217311028027070000006</v>
          </cell>
          <cell r="B45165">
            <v>600</v>
          </cell>
        </row>
        <row r="45166">
          <cell r="A45166" t="str">
            <v>C11020217311028027070000046</v>
          </cell>
          <cell r="B45166">
            <v>600</v>
          </cell>
        </row>
        <row r="45167">
          <cell r="A45167" t="str">
            <v>C11020217311028027070000033</v>
          </cell>
          <cell r="B45167">
            <v>600</v>
          </cell>
        </row>
        <row r="45168">
          <cell r="A45168" t="str">
            <v>C16040102600002046380000049</v>
          </cell>
          <cell r="B45168">
            <v>3600</v>
          </cell>
        </row>
        <row r="45169">
          <cell r="A45169" t="str">
            <v>C11021517210000009770000106</v>
          </cell>
          <cell r="B45169">
            <v>2200</v>
          </cell>
        </row>
        <row r="45170">
          <cell r="A45170" t="str">
            <v>C16040102600002046380000074</v>
          </cell>
          <cell r="B45170">
            <v>3600</v>
          </cell>
        </row>
        <row r="45171">
          <cell r="A45171" t="str">
            <v>C11021517210000009770000086</v>
          </cell>
          <cell r="B45171">
            <v>2200</v>
          </cell>
        </row>
        <row r="45172">
          <cell r="A45172" t="str">
            <v>C16040102600002046380000030</v>
          </cell>
          <cell r="B45172">
            <v>4600</v>
          </cell>
        </row>
        <row r="45173">
          <cell r="A45173" t="str">
            <v>C16040102600006195900000017</v>
          </cell>
          <cell r="B45173">
            <v>2850</v>
          </cell>
        </row>
        <row r="45174">
          <cell r="A45174" t="str">
            <v>C16040102600002046380000040</v>
          </cell>
          <cell r="B45174">
            <v>2800</v>
          </cell>
        </row>
        <row r="45175">
          <cell r="A45175" t="str">
            <v>C16040102600002046380000080</v>
          </cell>
          <cell r="B45175">
            <v>2800</v>
          </cell>
        </row>
        <row r="45176">
          <cell r="A45176" t="str">
            <v>C16040102600002046380000062</v>
          </cell>
          <cell r="B45176">
            <v>3600</v>
          </cell>
        </row>
        <row r="45177">
          <cell r="A45177" t="str">
            <v>C11021517210000009770000059</v>
          </cell>
          <cell r="B45177">
            <v>2200</v>
          </cell>
        </row>
        <row r="45178">
          <cell r="A45178" t="str">
            <v>C16040102600006195900000041</v>
          </cell>
          <cell r="B45178">
            <v>2850</v>
          </cell>
        </row>
        <row r="45179">
          <cell r="A45179" t="str">
            <v>C16040102600002046380000087</v>
          </cell>
          <cell r="B45179">
            <v>3600</v>
          </cell>
        </row>
        <row r="45180">
          <cell r="A45180" t="str">
            <v>C11021517210000009770000066</v>
          </cell>
          <cell r="B45180">
            <v>2200</v>
          </cell>
        </row>
        <row r="45181">
          <cell r="A45181" t="str">
            <v>C16040102600002046380000084</v>
          </cell>
          <cell r="B45181">
            <v>3800</v>
          </cell>
        </row>
        <row r="45182">
          <cell r="A45182" t="str">
            <v>C16040102600002046380000053</v>
          </cell>
          <cell r="B45182">
            <v>4600</v>
          </cell>
        </row>
        <row r="45183">
          <cell r="A45183" t="str">
            <v>C16040102600006195900000044</v>
          </cell>
          <cell r="B45183">
            <v>2850</v>
          </cell>
        </row>
        <row r="45184">
          <cell r="A45184" t="str">
            <v>C16040102600002046380000058</v>
          </cell>
          <cell r="B45184">
            <v>2800</v>
          </cell>
        </row>
        <row r="45185">
          <cell r="A45185" t="str">
            <v>C11010317311012102360000090</v>
          </cell>
          <cell r="B45185" t="str">
            <v/>
          </cell>
        </row>
        <row r="45186">
          <cell r="A45186" t="str">
            <v>C16040102600002046380000072</v>
          </cell>
          <cell r="B45186">
            <v>2800</v>
          </cell>
        </row>
        <row r="45187">
          <cell r="A45187" t="str">
            <v>C11021517210000009770000030</v>
          </cell>
          <cell r="B45187">
            <v>2200</v>
          </cell>
        </row>
        <row r="45188">
          <cell r="A45188" t="str">
            <v>C16040102600006195900000058</v>
          </cell>
          <cell r="B45188">
            <v>2850</v>
          </cell>
        </row>
        <row r="45189">
          <cell r="A45189" t="str">
            <v>C16040102600002046380000055</v>
          </cell>
          <cell r="B45189">
            <v>3600</v>
          </cell>
        </row>
        <row r="45190">
          <cell r="A45190" t="str">
            <v>C16040102600002046380000076</v>
          </cell>
          <cell r="B45190">
            <v>3600</v>
          </cell>
        </row>
        <row r="45191">
          <cell r="A45191" t="str">
            <v>C16040102600006195900000088</v>
          </cell>
          <cell r="B45191">
            <v>2850</v>
          </cell>
        </row>
        <row r="45192">
          <cell r="A45192" t="str">
            <v>C11021517210000009770000043</v>
          </cell>
          <cell r="B45192">
            <v>2200</v>
          </cell>
        </row>
        <row r="45193">
          <cell r="A45193" t="str">
            <v>C16040102600006195900000103</v>
          </cell>
          <cell r="B45193">
            <v>2850</v>
          </cell>
        </row>
        <row r="45194">
          <cell r="A45194" t="str">
            <v>C16040102600004046380000002</v>
          </cell>
          <cell r="B45194">
            <v>1000</v>
          </cell>
        </row>
        <row r="45195">
          <cell r="A45195" t="str">
            <v>C16040102600006195900000108</v>
          </cell>
          <cell r="B45195">
            <v>2850</v>
          </cell>
        </row>
        <row r="45196">
          <cell r="A45196" t="str">
            <v>C11021517210000009770000091</v>
          </cell>
          <cell r="B45196">
            <v>2200</v>
          </cell>
        </row>
        <row r="45197">
          <cell r="A45197" t="str">
            <v>C16040102600006084710000113</v>
          </cell>
          <cell r="B45197">
            <v>260</v>
          </cell>
        </row>
        <row r="45198">
          <cell r="A45198" t="str">
            <v>C16040102600004046380000003</v>
          </cell>
          <cell r="B45198">
            <v>1000</v>
          </cell>
        </row>
        <row r="45199">
          <cell r="A45199" t="str">
            <v>C16040102600004046380000013</v>
          </cell>
          <cell r="B45199">
            <v>1000</v>
          </cell>
        </row>
        <row r="45200">
          <cell r="A45200" t="str">
            <v>C16040102600006084710000111</v>
          </cell>
          <cell r="B45200">
            <v>260</v>
          </cell>
        </row>
        <row r="45201">
          <cell r="A45201" t="str">
            <v>C16040102600004046380000014</v>
          </cell>
          <cell r="B45201">
            <v>1000</v>
          </cell>
        </row>
        <row r="45202">
          <cell r="A45202" t="str">
            <v>C16040102600006195900000111</v>
          </cell>
          <cell r="B45202">
            <v>2850</v>
          </cell>
        </row>
        <row r="45203">
          <cell r="A45203" t="str">
            <v>C11010117210001157430000058</v>
          </cell>
          <cell r="B45203">
            <v>7080</v>
          </cell>
        </row>
        <row r="45204">
          <cell r="A45204" t="str">
            <v>C16040102600002046380000009</v>
          </cell>
          <cell r="B45204">
            <v>1000</v>
          </cell>
        </row>
        <row r="45205">
          <cell r="A45205" t="str">
            <v>C11010117210001157430000041</v>
          </cell>
          <cell r="B45205">
            <v>7080</v>
          </cell>
        </row>
        <row r="45206">
          <cell r="A45206" t="str">
            <v>C16040102600006084710000110</v>
          </cell>
          <cell r="B45206">
            <v>260</v>
          </cell>
        </row>
        <row r="45207">
          <cell r="A45207" t="str">
            <v>C16040102600002046380000010</v>
          </cell>
          <cell r="B45207">
            <v>1000</v>
          </cell>
        </row>
        <row r="45208">
          <cell r="A45208" t="str">
            <v>C11010117210001157430000061</v>
          </cell>
          <cell r="B45208">
            <v>7080</v>
          </cell>
        </row>
        <row r="45209">
          <cell r="A45209" t="str">
            <v>C16040102600002046380000020</v>
          </cell>
          <cell r="B45209">
            <v>3400</v>
          </cell>
        </row>
        <row r="45210">
          <cell r="A45210" t="str">
            <v>C11010117210001157430000055</v>
          </cell>
          <cell r="B45210">
            <v>7080</v>
          </cell>
        </row>
        <row r="45211">
          <cell r="A45211" t="str">
            <v>C16040102600002046380000026</v>
          </cell>
          <cell r="B45211">
            <v>2800</v>
          </cell>
        </row>
        <row r="45212">
          <cell r="A45212" t="str">
            <v>C16040102600002046380000028</v>
          </cell>
          <cell r="B45212">
            <v>2800</v>
          </cell>
        </row>
        <row r="45213">
          <cell r="A45213" t="str">
            <v>C11010117210001157430000084</v>
          </cell>
          <cell r="B45213">
            <v>5040</v>
          </cell>
        </row>
        <row r="45214">
          <cell r="A45214" t="str">
            <v>C16040102600002046380000046</v>
          </cell>
          <cell r="B45214">
            <v>2800</v>
          </cell>
        </row>
        <row r="45215">
          <cell r="A45215" t="str">
            <v>C11010117210001157430000019</v>
          </cell>
          <cell r="B45215">
            <v>7080</v>
          </cell>
        </row>
        <row r="45216">
          <cell r="A45216" t="str">
            <v>C16040102600002046380000063</v>
          </cell>
          <cell r="B45216">
            <v>3600</v>
          </cell>
        </row>
        <row r="45217">
          <cell r="A45217" t="str">
            <v>C11010117210001157430000018</v>
          </cell>
          <cell r="B45217">
            <v>7080</v>
          </cell>
        </row>
        <row r="45218">
          <cell r="A45218" t="str">
            <v>C16040102600002046380000066</v>
          </cell>
          <cell r="B45218">
            <v>3600</v>
          </cell>
        </row>
        <row r="45219">
          <cell r="A45219" t="str">
            <v>C11010117210001157430000024</v>
          </cell>
          <cell r="B45219">
            <v>7080</v>
          </cell>
        </row>
        <row r="45220">
          <cell r="A45220" t="str">
            <v>C16040102600002046380000069</v>
          </cell>
          <cell r="B45220">
            <v>3600</v>
          </cell>
        </row>
        <row r="45221">
          <cell r="A45221" t="str">
            <v>C16040102600006195900000112</v>
          </cell>
          <cell r="B45221">
            <v>2850</v>
          </cell>
        </row>
        <row r="45222">
          <cell r="A45222" t="str">
            <v>C16040102600002046380000064</v>
          </cell>
          <cell r="B45222">
            <v>3800</v>
          </cell>
        </row>
        <row r="45223">
          <cell r="A45223" t="str">
            <v>C16040102600002046380000035</v>
          </cell>
          <cell r="B45223">
            <v>4600</v>
          </cell>
        </row>
        <row r="45224">
          <cell r="A45224" t="str">
            <v>C11010217210008157430000042</v>
          </cell>
          <cell r="B45224" t="str">
            <v/>
          </cell>
        </row>
        <row r="45225">
          <cell r="A45225" t="str">
            <v>C16040102600002046380000083</v>
          </cell>
          <cell r="B45225">
            <v>2800</v>
          </cell>
        </row>
        <row r="45226">
          <cell r="A45226" t="str">
            <v>C16040102600006195900000114</v>
          </cell>
          <cell r="B45226">
            <v>2850</v>
          </cell>
        </row>
        <row r="45227">
          <cell r="A45227" t="str">
            <v>C16040102600002046380000065</v>
          </cell>
          <cell r="B45227">
            <v>3600</v>
          </cell>
        </row>
        <row r="45228">
          <cell r="A45228" t="str">
            <v>C11010217210008157430000064</v>
          </cell>
          <cell r="B45228" t="str">
            <v/>
          </cell>
        </row>
        <row r="45229">
          <cell r="A45229" t="str">
            <v>C16040102600002046380000081</v>
          </cell>
          <cell r="B45229">
            <v>3800</v>
          </cell>
        </row>
        <row r="45230">
          <cell r="A45230" t="str">
            <v>C16040102600006195900000702</v>
          </cell>
          <cell r="B45230">
            <v>2850</v>
          </cell>
        </row>
        <row r="45231">
          <cell r="A45231" t="str">
            <v>C11010317311012157430000027</v>
          </cell>
          <cell r="B45231" t="str">
            <v/>
          </cell>
        </row>
        <row r="45232">
          <cell r="A45232" t="str">
            <v>C11010117210001027070000033</v>
          </cell>
          <cell r="B45232">
            <v>263</v>
          </cell>
        </row>
        <row r="45233">
          <cell r="A45233" t="str">
            <v>C11010117210001027070000021</v>
          </cell>
          <cell r="B45233">
            <v>263</v>
          </cell>
        </row>
        <row r="45234">
          <cell r="A45234" t="str">
            <v>C11010117210001027070000044</v>
          </cell>
          <cell r="B45234">
            <v>263</v>
          </cell>
        </row>
        <row r="45235">
          <cell r="A45235" t="str">
            <v>C16040102600006195900000705</v>
          </cell>
          <cell r="B45235">
            <v>2850</v>
          </cell>
        </row>
        <row r="45236">
          <cell r="A45236" t="str">
            <v>C11010117210001027070000036</v>
          </cell>
          <cell r="B45236">
            <v>263</v>
          </cell>
        </row>
        <row r="45237">
          <cell r="A45237" t="str">
            <v>C11010317311012157430000007</v>
          </cell>
          <cell r="B45237" t="str">
            <v/>
          </cell>
        </row>
        <row r="45238">
          <cell r="A45238" t="str">
            <v>C11010117210001027070000007</v>
          </cell>
          <cell r="B45238">
            <v>263</v>
          </cell>
        </row>
        <row r="45239">
          <cell r="A45239" t="str">
            <v>C16040102600006195900000119</v>
          </cell>
          <cell r="B45239">
            <v>2850</v>
          </cell>
        </row>
        <row r="45240">
          <cell r="A45240" t="str">
            <v>C11010117210001027070000008</v>
          </cell>
          <cell r="B45240">
            <v>263</v>
          </cell>
        </row>
        <row r="45241">
          <cell r="A45241" t="str">
            <v>C11010317311012157430000008</v>
          </cell>
          <cell r="B45241" t="str">
            <v/>
          </cell>
        </row>
        <row r="45242">
          <cell r="A45242" t="str">
            <v>C16040102600006195900000123</v>
          </cell>
          <cell r="B45242">
            <v>2850</v>
          </cell>
        </row>
        <row r="45243">
          <cell r="A45243" t="str">
            <v>C11010117210001027070000049</v>
          </cell>
          <cell r="B45243">
            <v>263</v>
          </cell>
        </row>
        <row r="45244">
          <cell r="A45244" t="str">
            <v>C11010317311012161250000030</v>
          </cell>
          <cell r="B45244">
            <v>4000</v>
          </cell>
        </row>
        <row r="45245">
          <cell r="A45245" t="str">
            <v>C11010317311012157430000019</v>
          </cell>
          <cell r="B45245" t="str">
            <v/>
          </cell>
        </row>
        <row r="45246">
          <cell r="A45246" t="str">
            <v>C16040102600006195900000124</v>
          </cell>
          <cell r="B45246">
            <v>2850</v>
          </cell>
        </row>
        <row r="45247">
          <cell r="A45247" t="str">
            <v>C11010317311012157430000018</v>
          </cell>
          <cell r="B45247" t="str">
            <v/>
          </cell>
        </row>
        <row r="45248">
          <cell r="A45248" t="str">
            <v>C16040102600006195900000138</v>
          </cell>
          <cell r="B45248">
            <v>2850</v>
          </cell>
        </row>
        <row r="45249">
          <cell r="A45249" t="str">
            <v>C11010317311012161250000031</v>
          </cell>
          <cell r="B45249">
            <v>4000</v>
          </cell>
        </row>
        <row r="45250">
          <cell r="A45250" t="str">
            <v>C16040102600006195900000145</v>
          </cell>
          <cell r="B45250">
            <v>2850</v>
          </cell>
        </row>
        <row r="45251">
          <cell r="A45251" t="str">
            <v>C16040102600006195900000168</v>
          </cell>
          <cell r="B45251">
            <v>2850</v>
          </cell>
        </row>
        <row r="45252">
          <cell r="A45252" t="str">
            <v>C16040102600006195900000172</v>
          </cell>
          <cell r="B45252">
            <v>2850</v>
          </cell>
        </row>
        <row r="45253">
          <cell r="A45253" t="str">
            <v>C16040102600006195900000173</v>
          </cell>
          <cell r="B45253">
            <v>2850</v>
          </cell>
        </row>
        <row r="45254">
          <cell r="A45254" t="str">
            <v>C11010317311012161250000032</v>
          </cell>
          <cell r="B45254">
            <v>4000</v>
          </cell>
        </row>
        <row r="45255">
          <cell r="A45255" t="str">
            <v>C16040102600006195900000188</v>
          </cell>
          <cell r="B45255">
            <v>2850</v>
          </cell>
        </row>
        <row r="45256">
          <cell r="A45256" t="str">
            <v>C11010217210008157430000028</v>
          </cell>
          <cell r="B45256" t="str">
            <v/>
          </cell>
        </row>
        <row r="45257">
          <cell r="A45257" t="str">
            <v>C16040102600006195900000195</v>
          </cell>
          <cell r="B45257">
            <v>2850</v>
          </cell>
        </row>
        <row r="45258">
          <cell r="A45258" t="str">
            <v>C16040102600006195900000199</v>
          </cell>
          <cell r="B45258">
            <v>2850</v>
          </cell>
        </row>
        <row r="45259">
          <cell r="A45259" t="str">
            <v>C11010317311012161250000035</v>
          </cell>
          <cell r="B45259">
            <v>4000</v>
          </cell>
        </row>
        <row r="45260">
          <cell r="A45260" t="str">
            <v>C16040102600006195900000224</v>
          </cell>
          <cell r="B45260">
            <v>2850</v>
          </cell>
        </row>
        <row r="45261">
          <cell r="A45261" t="str">
            <v>C16040102600006195900000243</v>
          </cell>
          <cell r="B45261">
            <v>2850</v>
          </cell>
        </row>
        <row r="45262">
          <cell r="A45262" t="str">
            <v>C16040102600006195900000265</v>
          </cell>
          <cell r="B45262">
            <v>2850</v>
          </cell>
        </row>
        <row r="45263">
          <cell r="A45263" t="str">
            <v>C11010317311012161250000036</v>
          </cell>
          <cell r="B45263">
            <v>4000</v>
          </cell>
        </row>
        <row r="45264">
          <cell r="A45264" t="str">
            <v>C16040102600006195900000274</v>
          </cell>
          <cell r="B45264">
            <v>2850</v>
          </cell>
        </row>
        <row r="45265">
          <cell r="A45265" t="str">
            <v>C16040102600006195900000278</v>
          </cell>
          <cell r="B45265">
            <v>2850</v>
          </cell>
        </row>
        <row r="45266">
          <cell r="A45266" t="str">
            <v>C16040102600006084710000092</v>
          </cell>
          <cell r="B45266">
            <v>2900</v>
          </cell>
        </row>
        <row r="45267">
          <cell r="A45267" t="str">
            <v>C16040102600006195900000305</v>
          </cell>
          <cell r="B45267">
            <v>2850</v>
          </cell>
        </row>
        <row r="45268">
          <cell r="A45268" t="str">
            <v>C11010317311012161250000037</v>
          </cell>
          <cell r="B45268">
            <v>4000</v>
          </cell>
        </row>
        <row r="45269">
          <cell r="A45269" t="str">
            <v>C16040102600006084710000086</v>
          </cell>
          <cell r="B45269">
            <v>2900</v>
          </cell>
        </row>
        <row r="45270">
          <cell r="A45270" t="str">
            <v>C16040102600006195900000316</v>
          </cell>
          <cell r="B45270">
            <v>2850</v>
          </cell>
        </row>
        <row r="45271">
          <cell r="A45271" t="str">
            <v>C16040102600006195900000337</v>
          </cell>
          <cell r="B45271">
            <v>2850</v>
          </cell>
        </row>
        <row r="45272">
          <cell r="A45272" t="str">
            <v>C11020717211000027070000002</v>
          </cell>
          <cell r="B45272">
            <v>287</v>
          </cell>
        </row>
        <row r="45273">
          <cell r="A45273" t="str">
            <v>C11020717211000027070000001</v>
          </cell>
          <cell r="B45273">
            <v>287</v>
          </cell>
        </row>
        <row r="45274">
          <cell r="A45274" t="str">
            <v>C16040102600006195900000338</v>
          </cell>
          <cell r="B45274">
            <v>2850</v>
          </cell>
        </row>
        <row r="45275">
          <cell r="A45275" t="str">
            <v>C11020717211000027070000005</v>
          </cell>
          <cell r="B45275">
            <v>287</v>
          </cell>
        </row>
        <row r="45276">
          <cell r="A45276" t="str">
            <v>C16040102600006084710000085</v>
          </cell>
          <cell r="B45276">
            <v>2780</v>
          </cell>
        </row>
        <row r="45277">
          <cell r="A45277" t="str">
            <v>C16040102600006195900000351</v>
          </cell>
          <cell r="B45277">
            <v>2850</v>
          </cell>
        </row>
        <row r="45278">
          <cell r="A45278" t="str">
            <v>C16040102600006195900000378</v>
          </cell>
          <cell r="B45278">
            <v>2850</v>
          </cell>
        </row>
        <row r="45279">
          <cell r="A45279" t="str">
            <v>C11020717211000027070000003</v>
          </cell>
          <cell r="B45279">
            <v>287</v>
          </cell>
        </row>
        <row r="45280">
          <cell r="A45280" t="str">
            <v>C16040102600006195900000391</v>
          </cell>
          <cell r="B45280">
            <v>2850</v>
          </cell>
        </row>
        <row r="45281">
          <cell r="A45281" t="str">
            <v>C11010317311012161250000040</v>
          </cell>
          <cell r="B45281">
            <v>4000</v>
          </cell>
        </row>
        <row r="45282">
          <cell r="A45282" t="str">
            <v>C16040102600006195900000422</v>
          </cell>
          <cell r="B45282">
            <v>2850</v>
          </cell>
        </row>
        <row r="45283">
          <cell r="A45283" t="str">
            <v>C16040102600006195900000432</v>
          </cell>
          <cell r="B45283">
            <v>2850</v>
          </cell>
        </row>
        <row r="45284">
          <cell r="A45284" t="str">
            <v>C11010117210001157430000010</v>
          </cell>
          <cell r="B45284">
            <v>7080</v>
          </cell>
        </row>
        <row r="45285">
          <cell r="A45285" t="str">
            <v>C11010117210001157430000015</v>
          </cell>
          <cell r="B45285">
            <v>7080</v>
          </cell>
        </row>
        <row r="45286">
          <cell r="A45286" t="str">
            <v>C16040102600006195900000440</v>
          </cell>
          <cell r="B45286">
            <v>2850</v>
          </cell>
        </row>
        <row r="45287">
          <cell r="A45287" t="str">
            <v>C11010117210001157430000007</v>
          </cell>
          <cell r="B45287">
            <v>7080</v>
          </cell>
        </row>
        <row r="45288">
          <cell r="A45288" t="str">
            <v>C16040102600006195900000443</v>
          </cell>
          <cell r="B45288">
            <v>2850</v>
          </cell>
        </row>
        <row r="45289">
          <cell r="A45289" t="str">
            <v>C11010317311012161250000041</v>
          </cell>
          <cell r="B45289">
            <v>4000</v>
          </cell>
        </row>
        <row r="45290">
          <cell r="A45290" t="str">
            <v>C11010117210001157430000053</v>
          </cell>
          <cell r="B45290">
            <v>7080</v>
          </cell>
        </row>
        <row r="45291">
          <cell r="A45291" t="str">
            <v>C16040102600006195900000469</v>
          </cell>
          <cell r="B45291">
            <v>2850</v>
          </cell>
        </row>
        <row r="45292">
          <cell r="A45292" t="str">
            <v>C11010117210001157430000075</v>
          </cell>
          <cell r="B45292">
            <v>7080</v>
          </cell>
        </row>
        <row r="45293">
          <cell r="A45293" t="str">
            <v>C11010117210001157430000054</v>
          </cell>
          <cell r="B45293">
            <v>7080</v>
          </cell>
        </row>
        <row r="45294">
          <cell r="A45294" t="str">
            <v>C16040102600006195900000474</v>
          </cell>
          <cell r="B45294">
            <v>2850</v>
          </cell>
        </row>
        <row r="45295">
          <cell r="A45295" t="str">
            <v>C11010117210001157430000044</v>
          </cell>
          <cell r="B45295">
            <v>7080</v>
          </cell>
        </row>
        <row r="45296">
          <cell r="A45296" t="str">
            <v>C16040102600006195900000493</v>
          </cell>
          <cell r="B45296">
            <v>2850</v>
          </cell>
        </row>
        <row r="45297">
          <cell r="A45297" t="str">
            <v>C11010117210001157430000069</v>
          </cell>
          <cell r="B45297">
            <v>7080</v>
          </cell>
        </row>
        <row r="45298">
          <cell r="A45298" t="str">
            <v>C16040102600006195900000494</v>
          </cell>
          <cell r="B45298">
            <v>2850</v>
          </cell>
        </row>
        <row r="45299">
          <cell r="A45299" t="str">
            <v>C11010117210001157430000038</v>
          </cell>
          <cell r="B45299">
            <v>7080</v>
          </cell>
        </row>
        <row r="45300">
          <cell r="A45300" t="str">
            <v>C16040102600006195900000499</v>
          </cell>
          <cell r="B45300">
            <v>2850</v>
          </cell>
        </row>
        <row r="45301">
          <cell r="A45301" t="str">
            <v>C11010117210001157430000076</v>
          </cell>
          <cell r="B45301">
            <v>7080</v>
          </cell>
        </row>
        <row r="45302">
          <cell r="A45302" t="str">
            <v>C16040102600006195900000500</v>
          </cell>
          <cell r="B45302">
            <v>2850</v>
          </cell>
        </row>
        <row r="45303">
          <cell r="A45303" t="str">
            <v>C11010117210001157430000064</v>
          </cell>
          <cell r="B45303">
            <v>7080</v>
          </cell>
        </row>
        <row r="45304">
          <cell r="A45304" t="str">
            <v>C11010217210008027070000006</v>
          </cell>
          <cell r="B45304">
            <v>2999</v>
          </cell>
        </row>
        <row r="45305">
          <cell r="A45305" t="str">
            <v>C16040102600006195900000506</v>
          </cell>
          <cell r="B45305">
            <v>2850</v>
          </cell>
        </row>
        <row r="45306">
          <cell r="A45306" t="str">
            <v>C11010117210001157430000051</v>
          </cell>
          <cell r="B45306">
            <v>7080</v>
          </cell>
        </row>
        <row r="45307">
          <cell r="A45307" t="str">
            <v>C11010117210001157430000072</v>
          </cell>
          <cell r="B45307">
            <v>7080</v>
          </cell>
        </row>
        <row r="45308">
          <cell r="A45308" t="str">
            <v>C16040102600006195900000516</v>
          </cell>
          <cell r="B45308">
            <v>2850</v>
          </cell>
        </row>
        <row r="45309">
          <cell r="A45309" t="str">
            <v>C11010117210001157430000049</v>
          </cell>
          <cell r="B45309">
            <v>7080</v>
          </cell>
        </row>
        <row r="45310">
          <cell r="A45310" t="str">
            <v>C16040102600006195900000531</v>
          </cell>
          <cell r="B45310">
            <v>2850</v>
          </cell>
        </row>
        <row r="45311">
          <cell r="A45311" t="str">
            <v>C11010117210001157430000074</v>
          </cell>
          <cell r="B45311">
            <v>7080</v>
          </cell>
        </row>
        <row r="45312">
          <cell r="A45312" t="str">
            <v>C16040102600006195900000540</v>
          </cell>
          <cell r="B45312">
            <v>2850</v>
          </cell>
        </row>
        <row r="45313">
          <cell r="A45313" t="str">
            <v>C11010217210008027070000002</v>
          </cell>
          <cell r="B45313">
            <v>2999</v>
          </cell>
        </row>
        <row r="45314">
          <cell r="A45314" t="str">
            <v>C11010117210001157430000090</v>
          </cell>
          <cell r="B45314">
            <v>5270.63</v>
          </cell>
        </row>
        <row r="45315">
          <cell r="A45315" t="str">
            <v>C16040102600006195900000555</v>
          </cell>
          <cell r="B45315">
            <v>2850</v>
          </cell>
        </row>
        <row r="45316">
          <cell r="A45316" t="str">
            <v>C11010117210001157430000086</v>
          </cell>
          <cell r="B45316">
            <v>5270.63</v>
          </cell>
        </row>
        <row r="45317">
          <cell r="A45317" t="str">
            <v>C16040102600006195900000566</v>
          </cell>
          <cell r="B45317">
            <v>2850</v>
          </cell>
        </row>
        <row r="45318">
          <cell r="A45318" t="str">
            <v>C11010117210001157430000094</v>
          </cell>
          <cell r="B45318">
            <v>5270.63</v>
          </cell>
        </row>
        <row r="45319">
          <cell r="A45319" t="str">
            <v>C11010217210008027070000004</v>
          </cell>
          <cell r="B45319">
            <v>2999</v>
          </cell>
        </row>
        <row r="45320">
          <cell r="A45320" t="str">
            <v>C11010117210001157430000011</v>
          </cell>
          <cell r="B45320">
            <v>7080</v>
          </cell>
        </row>
        <row r="45321">
          <cell r="A45321" t="str">
            <v>C16040102600006195900000576</v>
          </cell>
          <cell r="B45321">
            <v>2850</v>
          </cell>
        </row>
        <row r="45322">
          <cell r="A45322" t="str">
            <v>C11010117210001157430000009</v>
          </cell>
          <cell r="B45322">
            <v>7080</v>
          </cell>
        </row>
        <row r="45323">
          <cell r="A45323" t="str">
            <v>C16040102600006195900000594</v>
          </cell>
          <cell r="B45323">
            <v>2850</v>
          </cell>
        </row>
        <row r="45324">
          <cell r="A45324" t="str">
            <v>C11010117210001157430000004</v>
          </cell>
          <cell r="B45324">
            <v>7080</v>
          </cell>
        </row>
        <row r="45325">
          <cell r="A45325" t="str">
            <v>C11010217210008027070000001</v>
          </cell>
          <cell r="B45325">
            <v>3245</v>
          </cell>
        </row>
        <row r="45326">
          <cell r="A45326" t="str">
            <v>C16040102600006195900000639</v>
          </cell>
          <cell r="B45326">
            <v>2850</v>
          </cell>
        </row>
        <row r="45327">
          <cell r="A45327" t="str">
            <v>C11010117210001157430000023</v>
          </cell>
          <cell r="B45327">
            <v>7080</v>
          </cell>
        </row>
        <row r="45328">
          <cell r="A45328" t="str">
            <v>C16040102600006195900000640</v>
          </cell>
          <cell r="B45328">
            <v>2850</v>
          </cell>
        </row>
        <row r="45329">
          <cell r="A45329" t="str">
            <v>C11010117210001157430000008</v>
          </cell>
          <cell r="B45329">
            <v>7080</v>
          </cell>
        </row>
        <row r="45330">
          <cell r="A45330" t="str">
            <v>C16040102600006195900000665</v>
          </cell>
          <cell r="B45330">
            <v>2850</v>
          </cell>
        </row>
        <row r="45331">
          <cell r="A45331" t="str">
            <v>C11010117210001157430000005</v>
          </cell>
          <cell r="B45331">
            <v>7080</v>
          </cell>
        </row>
        <row r="45332">
          <cell r="A45332" t="str">
            <v>C11010217210008027070000007</v>
          </cell>
          <cell r="B45332">
            <v>3245</v>
          </cell>
        </row>
        <row r="45333">
          <cell r="A45333" t="str">
            <v>C16040102600006195900000668</v>
          </cell>
          <cell r="B45333">
            <v>2850</v>
          </cell>
        </row>
        <row r="45334">
          <cell r="A45334" t="str">
            <v>C11010217210008027070000003</v>
          </cell>
          <cell r="B45334">
            <v>3245</v>
          </cell>
        </row>
        <row r="45335">
          <cell r="A45335" t="str">
            <v>C11010117210001157430000036</v>
          </cell>
          <cell r="B45335">
            <v>7080</v>
          </cell>
        </row>
        <row r="45336">
          <cell r="A45336" t="str">
            <v>C11010217210008027070000005</v>
          </cell>
          <cell r="B45336">
            <v>3245</v>
          </cell>
        </row>
        <row r="45337">
          <cell r="A45337" t="str">
            <v>C11010117210001157430000066</v>
          </cell>
          <cell r="B45337">
            <v>7080</v>
          </cell>
        </row>
        <row r="45338">
          <cell r="A45338" t="str">
            <v>C16040102600006195900000689</v>
          </cell>
          <cell r="B45338">
            <v>2850</v>
          </cell>
        </row>
        <row r="45339">
          <cell r="A45339" t="str">
            <v>C11010117210001157430000046</v>
          </cell>
          <cell r="B45339">
            <v>7080</v>
          </cell>
        </row>
        <row r="45340">
          <cell r="A45340" t="str">
            <v>C16040102600006195900000694</v>
          </cell>
          <cell r="B45340">
            <v>2850</v>
          </cell>
        </row>
        <row r="45341">
          <cell r="A45341" t="str">
            <v>C16040102600006195900000697</v>
          </cell>
          <cell r="B45341">
            <v>2850</v>
          </cell>
        </row>
        <row r="45342">
          <cell r="A45342" t="str">
            <v>C11010117210001157430000047</v>
          </cell>
          <cell r="B45342">
            <v>7080</v>
          </cell>
        </row>
        <row r="45343">
          <cell r="A45343" t="str">
            <v>C16040102600006195900000699</v>
          </cell>
          <cell r="B45343">
            <v>2850</v>
          </cell>
        </row>
        <row r="45344">
          <cell r="A45344" t="str">
            <v>C11010317311012027070000012</v>
          </cell>
          <cell r="B45344">
            <v>1906.2</v>
          </cell>
        </row>
        <row r="45345">
          <cell r="A45345" t="str">
            <v>C11010317311012027070000001</v>
          </cell>
          <cell r="B45345">
            <v>1906.2</v>
          </cell>
        </row>
        <row r="45346">
          <cell r="A45346" t="str">
            <v>C11010317311012027070000002</v>
          </cell>
          <cell r="B45346">
            <v>1906.2</v>
          </cell>
        </row>
        <row r="45347">
          <cell r="A45347" t="str">
            <v>C11010317311012027070000003</v>
          </cell>
          <cell r="B45347">
            <v>1906.2</v>
          </cell>
        </row>
        <row r="45348">
          <cell r="A45348" t="str">
            <v>C11010317311012027070000004</v>
          </cell>
          <cell r="B45348">
            <v>1906.2</v>
          </cell>
        </row>
        <row r="45349">
          <cell r="A45349" t="str">
            <v>C11010317311012027070000005</v>
          </cell>
          <cell r="B45349">
            <v>1906.2</v>
          </cell>
        </row>
        <row r="45350">
          <cell r="A45350" t="str">
            <v>C11010317311012027070000006</v>
          </cell>
          <cell r="B45350">
            <v>1906.2</v>
          </cell>
        </row>
        <row r="45351">
          <cell r="A45351" t="str">
            <v>C11010317311012027070000007</v>
          </cell>
          <cell r="B45351">
            <v>1906.2</v>
          </cell>
        </row>
        <row r="45352">
          <cell r="A45352" t="str">
            <v>C11010117210001157430000040</v>
          </cell>
          <cell r="B45352">
            <v>7080</v>
          </cell>
        </row>
        <row r="45353">
          <cell r="A45353" t="str">
            <v>C11010317311012027070000008</v>
          </cell>
          <cell r="B45353">
            <v>1906.2</v>
          </cell>
        </row>
        <row r="45354">
          <cell r="A45354" t="str">
            <v>C11010117210001157430000048</v>
          </cell>
          <cell r="B45354">
            <v>7080</v>
          </cell>
        </row>
        <row r="45355">
          <cell r="A45355" t="str">
            <v>C11010117210001157430000056</v>
          </cell>
          <cell r="B45355">
            <v>7080</v>
          </cell>
        </row>
        <row r="45356">
          <cell r="A45356" t="str">
            <v>C11010317311012027070000009</v>
          </cell>
          <cell r="B45356">
            <v>1906.2</v>
          </cell>
        </row>
        <row r="45357">
          <cell r="A45357" t="str">
            <v>C11010117210001157430000062</v>
          </cell>
          <cell r="B45357">
            <v>7080</v>
          </cell>
        </row>
        <row r="45358">
          <cell r="A45358" t="str">
            <v>C11010217210008062240000221</v>
          </cell>
          <cell r="B45358">
            <v>6800</v>
          </cell>
        </row>
        <row r="45359">
          <cell r="A45359" t="str">
            <v>C11010317311012027070000010</v>
          </cell>
          <cell r="B45359">
            <v>1906.2</v>
          </cell>
        </row>
        <row r="45360">
          <cell r="A45360" t="str">
            <v>C11010117210001157430000067</v>
          </cell>
          <cell r="B45360">
            <v>7080</v>
          </cell>
        </row>
        <row r="45361">
          <cell r="A45361" t="str">
            <v>C11010217210008062240000436</v>
          </cell>
          <cell r="B45361">
            <v>6800</v>
          </cell>
        </row>
        <row r="45362">
          <cell r="A45362" t="str">
            <v>C11010117210001157430000059</v>
          </cell>
          <cell r="B45362">
            <v>7080</v>
          </cell>
        </row>
        <row r="45363">
          <cell r="A45363" t="str">
            <v>C11010317311012027070000011</v>
          </cell>
          <cell r="B45363">
            <v>1906.2</v>
          </cell>
        </row>
        <row r="45364">
          <cell r="A45364" t="str">
            <v>C11010217210008062240000171</v>
          </cell>
          <cell r="B45364">
            <v>6800</v>
          </cell>
        </row>
        <row r="45365">
          <cell r="A45365" t="str">
            <v>C11010117210001157430000080</v>
          </cell>
          <cell r="B45365">
            <v>7080</v>
          </cell>
        </row>
        <row r="45366">
          <cell r="A45366" t="str">
            <v>C11010217210008062240000294</v>
          </cell>
          <cell r="B45366">
            <v>6800</v>
          </cell>
        </row>
        <row r="45367">
          <cell r="A45367" t="str">
            <v>C11010117210001157430000052</v>
          </cell>
          <cell r="B45367">
            <v>7080</v>
          </cell>
        </row>
        <row r="45368">
          <cell r="A45368" t="str">
            <v>C11010217210008062240000338</v>
          </cell>
          <cell r="B45368">
            <v>6800</v>
          </cell>
        </row>
        <row r="45369">
          <cell r="A45369" t="str">
            <v>C11010117210001157430000021</v>
          </cell>
          <cell r="B45369">
            <v>7080</v>
          </cell>
        </row>
        <row r="45370">
          <cell r="A45370" t="str">
            <v>C11010217210008062240000476</v>
          </cell>
          <cell r="B45370">
            <v>6800</v>
          </cell>
        </row>
        <row r="45371">
          <cell r="A45371" t="str">
            <v>C11010117210001157430000016</v>
          </cell>
          <cell r="B45371">
            <v>7080</v>
          </cell>
        </row>
        <row r="45372">
          <cell r="A45372" t="str">
            <v>C11010217210008062240000490</v>
          </cell>
          <cell r="B45372">
            <v>6800</v>
          </cell>
        </row>
        <row r="45373">
          <cell r="A45373" t="str">
            <v>C11010117210001157430000027</v>
          </cell>
          <cell r="B45373">
            <v>7080</v>
          </cell>
        </row>
        <row r="45374">
          <cell r="A45374" t="str">
            <v>C11010217210008062240000047</v>
          </cell>
          <cell r="B45374">
            <v>6800</v>
          </cell>
        </row>
        <row r="45375">
          <cell r="A45375" t="str">
            <v>C11010117210001157430000006</v>
          </cell>
          <cell r="B45375">
            <v>7080</v>
          </cell>
        </row>
        <row r="45376">
          <cell r="A45376" t="str">
            <v>C11010217210008062240000113</v>
          </cell>
          <cell r="B45376">
            <v>6800</v>
          </cell>
        </row>
        <row r="45377">
          <cell r="A45377" t="str">
            <v>C11010117210001157430000022</v>
          </cell>
          <cell r="B45377">
            <v>7080</v>
          </cell>
        </row>
        <row r="45378">
          <cell r="A45378" t="str">
            <v>C11010117210001157430000025</v>
          </cell>
          <cell r="B45378">
            <v>7080</v>
          </cell>
        </row>
        <row r="45379">
          <cell r="A45379" t="str">
            <v>C11010117210001157430000070</v>
          </cell>
          <cell r="B45379">
            <v>7080</v>
          </cell>
        </row>
        <row r="45380">
          <cell r="A45380" t="str">
            <v>C11010117210001157430000057</v>
          </cell>
          <cell r="B45380">
            <v>7080</v>
          </cell>
        </row>
        <row r="45381">
          <cell r="A45381" t="str">
            <v>C11010117210001157430000042</v>
          </cell>
          <cell r="B45381">
            <v>7080</v>
          </cell>
        </row>
        <row r="45382">
          <cell r="A45382" t="str">
            <v>C11010117210001157430000039</v>
          </cell>
          <cell r="B45382">
            <v>7080</v>
          </cell>
        </row>
        <row r="45383">
          <cell r="A45383" t="str">
            <v>C11010117210001157430000037</v>
          </cell>
          <cell r="B45383">
            <v>7080</v>
          </cell>
        </row>
        <row r="45384">
          <cell r="A45384" t="str">
            <v>C11010117210001157430000081</v>
          </cell>
          <cell r="B45384">
            <v>7080</v>
          </cell>
        </row>
        <row r="45385">
          <cell r="A45385" t="str">
            <v>C11010117210001157430000050</v>
          </cell>
          <cell r="B45385">
            <v>7080</v>
          </cell>
        </row>
        <row r="45386">
          <cell r="A45386" t="str">
            <v>C11010117210001157430000079</v>
          </cell>
          <cell r="B45386">
            <v>7080</v>
          </cell>
        </row>
        <row r="45387">
          <cell r="A45387" t="str">
            <v>C11010117210001157430000068</v>
          </cell>
          <cell r="B45387">
            <v>7080</v>
          </cell>
        </row>
        <row r="45388">
          <cell r="A45388" t="str">
            <v>C11010117210001157430000078</v>
          </cell>
          <cell r="B45388">
            <v>7080</v>
          </cell>
        </row>
        <row r="45389">
          <cell r="A45389" t="str">
            <v>C11010117210001157430000060</v>
          </cell>
          <cell r="B45389">
            <v>7080</v>
          </cell>
        </row>
        <row r="45390">
          <cell r="A45390" t="str">
            <v>C11010117210001157430000077</v>
          </cell>
          <cell r="B45390">
            <v>7080</v>
          </cell>
        </row>
        <row r="45391">
          <cell r="A45391" t="str">
            <v>C11010117210001157430000020</v>
          </cell>
          <cell r="B45391">
            <v>7080</v>
          </cell>
        </row>
        <row r="45392">
          <cell r="A45392" t="str">
            <v>C11010217210008062240000438</v>
          </cell>
          <cell r="B45392">
            <v>7200</v>
          </cell>
        </row>
        <row r="45393">
          <cell r="A45393" t="str">
            <v>C11010217210008062240000170</v>
          </cell>
          <cell r="B45393">
            <v>7200</v>
          </cell>
        </row>
        <row r="45394">
          <cell r="A45394" t="str">
            <v>C11010217210008062240000337</v>
          </cell>
          <cell r="B45394">
            <v>7200</v>
          </cell>
        </row>
        <row r="45395">
          <cell r="A45395" t="str">
            <v>C11010217210008062240000475</v>
          </cell>
          <cell r="B45395">
            <v>7200</v>
          </cell>
        </row>
        <row r="45396">
          <cell r="A45396" t="str">
            <v>C11010217210008062240000052</v>
          </cell>
          <cell r="B45396">
            <v>7200</v>
          </cell>
        </row>
        <row r="45397">
          <cell r="A45397" t="str">
            <v>C11010217210008062240000112</v>
          </cell>
          <cell r="B45397">
            <v>7200</v>
          </cell>
        </row>
        <row r="45398">
          <cell r="A45398" t="str">
            <v>C11010317314012062240000159</v>
          </cell>
          <cell r="B45398">
            <v>3680</v>
          </cell>
        </row>
        <row r="45399">
          <cell r="A45399" t="str">
            <v>C11010317314012062240000429</v>
          </cell>
          <cell r="B45399">
            <v>3680</v>
          </cell>
        </row>
        <row r="45400">
          <cell r="A45400" t="str">
            <v>C11010317314012062240000574</v>
          </cell>
          <cell r="B45400">
            <v>3680</v>
          </cell>
        </row>
        <row r="45401">
          <cell r="A45401" t="str">
            <v>C11010317314012062240000175</v>
          </cell>
          <cell r="B45401">
            <v>3680</v>
          </cell>
        </row>
        <row r="45402">
          <cell r="A45402" t="str">
            <v>C11010317314012062240000430</v>
          </cell>
          <cell r="B45402">
            <v>3680</v>
          </cell>
        </row>
        <row r="45403">
          <cell r="A45403" t="str">
            <v>C11010317314012062240000590</v>
          </cell>
          <cell r="B45403">
            <v>3680</v>
          </cell>
        </row>
        <row r="45404">
          <cell r="A45404" t="str">
            <v>C11010317314012062240000149</v>
          </cell>
          <cell r="B45404">
            <v>3680</v>
          </cell>
        </row>
        <row r="45405">
          <cell r="A45405" t="str">
            <v>C11010317314012062240000431</v>
          </cell>
          <cell r="B45405">
            <v>3680</v>
          </cell>
        </row>
        <row r="45406">
          <cell r="A45406" t="str">
            <v>C11010317314012062240000565</v>
          </cell>
          <cell r="B45406">
            <v>3680</v>
          </cell>
        </row>
        <row r="45407">
          <cell r="A45407" t="str">
            <v>C11010317314012062240000169</v>
          </cell>
          <cell r="B45407">
            <v>3680</v>
          </cell>
        </row>
        <row r="45408">
          <cell r="A45408" t="str">
            <v>C11010317314012062240000410</v>
          </cell>
          <cell r="B45408">
            <v>3680</v>
          </cell>
        </row>
        <row r="45409">
          <cell r="A45409" t="str">
            <v>C11010317314012062240000570</v>
          </cell>
          <cell r="B45409">
            <v>3680</v>
          </cell>
        </row>
        <row r="45410">
          <cell r="A45410" t="str">
            <v>C11010317314012062240000166</v>
          </cell>
          <cell r="B45410">
            <v>3680</v>
          </cell>
        </row>
        <row r="45411">
          <cell r="A45411" t="str">
            <v>C11010317314012062240000405</v>
          </cell>
          <cell r="B45411">
            <v>3680</v>
          </cell>
        </row>
        <row r="45412">
          <cell r="A45412" t="str">
            <v>C11010317314012062240000592</v>
          </cell>
          <cell r="B45412">
            <v>3680</v>
          </cell>
        </row>
        <row r="45413">
          <cell r="A45413" t="str">
            <v>C11010317314012062240000165</v>
          </cell>
          <cell r="B45413">
            <v>3680</v>
          </cell>
        </row>
        <row r="45414">
          <cell r="A45414" t="str">
            <v>C11010317314012062240000413</v>
          </cell>
          <cell r="B45414">
            <v>3680</v>
          </cell>
        </row>
        <row r="45415">
          <cell r="A45415" t="str">
            <v>C11010317314012062240000578</v>
          </cell>
          <cell r="B45415">
            <v>3680</v>
          </cell>
        </row>
        <row r="45416">
          <cell r="A45416" t="str">
            <v>C11010317314012062240000164</v>
          </cell>
          <cell r="B45416">
            <v>3680</v>
          </cell>
        </row>
        <row r="45417">
          <cell r="A45417" t="str">
            <v>C11010317314012062240000425</v>
          </cell>
          <cell r="B45417">
            <v>3680</v>
          </cell>
        </row>
        <row r="45418">
          <cell r="A45418" t="str">
            <v>C11010317314012062240000582</v>
          </cell>
          <cell r="B45418">
            <v>3680</v>
          </cell>
        </row>
        <row r="45419">
          <cell r="A45419" t="str">
            <v>C11010317314012062240000176</v>
          </cell>
          <cell r="B45419">
            <v>3680</v>
          </cell>
        </row>
        <row r="45420">
          <cell r="A45420" t="str">
            <v>C11010317314012062240000408</v>
          </cell>
          <cell r="B45420">
            <v>3680</v>
          </cell>
        </row>
        <row r="45421">
          <cell r="A45421" t="str">
            <v>C11010317314012062240000567</v>
          </cell>
          <cell r="B45421">
            <v>3680</v>
          </cell>
        </row>
        <row r="45422">
          <cell r="A45422" t="str">
            <v>C11010317314012062240000168</v>
          </cell>
          <cell r="B45422">
            <v>4680</v>
          </cell>
        </row>
        <row r="45423">
          <cell r="A45423" t="str">
            <v>C11010317314012062240000433</v>
          </cell>
          <cell r="B45423">
            <v>4680</v>
          </cell>
        </row>
        <row r="45424">
          <cell r="A45424" t="str">
            <v>C11010317314012062240000584</v>
          </cell>
          <cell r="B45424">
            <v>4680</v>
          </cell>
        </row>
        <row r="45425">
          <cell r="A45425" t="str">
            <v>C11010317314012062240000162</v>
          </cell>
          <cell r="B45425">
            <v>4680</v>
          </cell>
        </row>
        <row r="45426">
          <cell r="A45426" t="str">
            <v>C11010317314012062240000427</v>
          </cell>
          <cell r="B45426">
            <v>4680</v>
          </cell>
        </row>
        <row r="45427">
          <cell r="A45427" t="str">
            <v>C11010317314012062240000566</v>
          </cell>
          <cell r="B45427">
            <v>4680</v>
          </cell>
        </row>
        <row r="45428">
          <cell r="A45428" t="str">
            <v>C11010317314012062240000174</v>
          </cell>
          <cell r="B45428">
            <v>4680</v>
          </cell>
        </row>
        <row r="45429">
          <cell r="A45429" t="str">
            <v>C11010317314012062240000412</v>
          </cell>
          <cell r="B45429">
            <v>4680</v>
          </cell>
        </row>
        <row r="45430">
          <cell r="A45430" t="str">
            <v>C11010317314012062240000585</v>
          </cell>
          <cell r="B45430">
            <v>4680</v>
          </cell>
        </row>
        <row r="45431">
          <cell r="A45431" t="str">
            <v>C11010317314012062240000171</v>
          </cell>
          <cell r="B45431">
            <v>4680</v>
          </cell>
        </row>
        <row r="45432">
          <cell r="A45432" t="str">
            <v>C11010317314012062240000428</v>
          </cell>
          <cell r="B45432">
            <v>4680</v>
          </cell>
        </row>
        <row r="45433">
          <cell r="A45433" t="str">
            <v>C11010317314012062240000576</v>
          </cell>
          <cell r="B45433">
            <v>4680</v>
          </cell>
        </row>
        <row r="45434">
          <cell r="A45434" t="str">
            <v>C11010317314012062240000173</v>
          </cell>
          <cell r="B45434">
            <v>4680</v>
          </cell>
        </row>
        <row r="45435">
          <cell r="A45435" t="str">
            <v>C11010317314012062240000411</v>
          </cell>
          <cell r="B45435">
            <v>4680</v>
          </cell>
        </row>
        <row r="45436">
          <cell r="A45436" t="str">
            <v>C11010317314012062240000580</v>
          </cell>
          <cell r="B45436">
            <v>4680</v>
          </cell>
        </row>
        <row r="45437">
          <cell r="A45437" t="str">
            <v>C11010317314012062240000145</v>
          </cell>
          <cell r="B45437">
            <v>4680</v>
          </cell>
        </row>
        <row r="45438">
          <cell r="A45438" t="str">
            <v>C11010317314012062240000419</v>
          </cell>
          <cell r="B45438">
            <v>4680</v>
          </cell>
        </row>
        <row r="45439">
          <cell r="A45439" t="str">
            <v>C11010317314012062240000581</v>
          </cell>
          <cell r="B45439">
            <v>4680</v>
          </cell>
        </row>
        <row r="45440">
          <cell r="A45440" t="str">
            <v>C11010317314012062240000147</v>
          </cell>
          <cell r="B45440">
            <v>4680</v>
          </cell>
        </row>
        <row r="45441">
          <cell r="A45441" t="str">
            <v>C11010317314012062240000414</v>
          </cell>
          <cell r="B45441">
            <v>4680</v>
          </cell>
        </row>
        <row r="45442">
          <cell r="A45442" t="str">
            <v>C11010317314012062240000569</v>
          </cell>
          <cell r="B45442">
            <v>4680</v>
          </cell>
        </row>
        <row r="45443">
          <cell r="A45443" t="str">
            <v>C11010317314012062240000167</v>
          </cell>
          <cell r="B45443">
            <v>4680</v>
          </cell>
        </row>
        <row r="45444">
          <cell r="A45444" t="str">
            <v>C11010317314012062240000434</v>
          </cell>
          <cell r="B45444">
            <v>4680</v>
          </cell>
        </row>
        <row r="45445">
          <cell r="A45445" t="str">
            <v>C11010317314012062240000587</v>
          </cell>
          <cell r="B45445">
            <v>4680</v>
          </cell>
        </row>
        <row r="45446">
          <cell r="A45446" t="str">
            <v>C11010317311011068230000022</v>
          </cell>
          <cell r="B45446" t="str">
            <v/>
          </cell>
        </row>
        <row r="45447">
          <cell r="A45447" t="str">
            <v>C11010217210008157430000031</v>
          </cell>
          <cell r="B45447" t="str">
            <v/>
          </cell>
        </row>
        <row r="45448">
          <cell r="A45448" t="str">
            <v>C11010317311011068230000026</v>
          </cell>
          <cell r="B45448" t="str">
            <v/>
          </cell>
        </row>
        <row r="45449">
          <cell r="A45449" t="str">
            <v>C11010217210008157430000068</v>
          </cell>
          <cell r="B45449" t="str">
            <v/>
          </cell>
        </row>
        <row r="45450">
          <cell r="A45450" t="str">
            <v>C11010317311011068230000034</v>
          </cell>
          <cell r="B45450" t="str">
            <v/>
          </cell>
        </row>
        <row r="45451">
          <cell r="A45451" t="str">
            <v>C11010217210008157430000076</v>
          </cell>
          <cell r="B45451" t="str">
            <v/>
          </cell>
        </row>
        <row r="45452">
          <cell r="A45452" t="str">
            <v>C11010317311011068230000025</v>
          </cell>
          <cell r="B45452" t="str">
            <v/>
          </cell>
        </row>
        <row r="45453">
          <cell r="A45453" t="str">
            <v>C11010217210008157430000032</v>
          </cell>
          <cell r="B45453" t="str">
            <v/>
          </cell>
        </row>
        <row r="45454">
          <cell r="A45454" t="str">
            <v>C11010217210008157430000066</v>
          </cell>
          <cell r="B45454" t="str">
            <v/>
          </cell>
        </row>
        <row r="45455">
          <cell r="A45455" t="str">
            <v>C11010217210008157430000069</v>
          </cell>
          <cell r="B45455" t="str">
            <v/>
          </cell>
        </row>
        <row r="45456">
          <cell r="A45456" t="str">
            <v>C11010317311011068230000020</v>
          </cell>
          <cell r="B45456" t="str">
            <v/>
          </cell>
        </row>
        <row r="45457">
          <cell r="A45457" t="str">
            <v>C11010217210008157430000007</v>
          </cell>
          <cell r="B45457" t="str">
            <v/>
          </cell>
        </row>
        <row r="45458">
          <cell r="A45458" t="str">
            <v>C11010217210008157430000014</v>
          </cell>
          <cell r="B45458" t="str">
            <v/>
          </cell>
        </row>
        <row r="45459">
          <cell r="A45459" t="str">
            <v>C11010217210008157430000086</v>
          </cell>
          <cell r="B45459" t="str">
            <v/>
          </cell>
        </row>
        <row r="45460">
          <cell r="A45460" t="str">
            <v>C11010217210008157430000085</v>
          </cell>
          <cell r="B45460" t="str">
            <v/>
          </cell>
        </row>
        <row r="45461">
          <cell r="A45461" t="str">
            <v>C11010317311011068230000033</v>
          </cell>
          <cell r="B45461" t="str">
            <v/>
          </cell>
        </row>
        <row r="45462">
          <cell r="A45462" t="str">
            <v>C11010317311011068230000029</v>
          </cell>
          <cell r="B45462" t="str">
            <v/>
          </cell>
        </row>
        <row r="45463">
          <cell r="A45463" t="str">
            <v>C11010317311011068230000024</v>
          </cell>
          <cell r="B45463" t="str">
            <v/>
          </cell>
        </row>
        <row r="45464">
          <cell r="A45464" t="str">
            <v>C11010317311011068230000027</v>
          </cell>
          <cell r="B45464" t="str">
            <v/>
          </cell>
        </row>
        <row r="45465">
          <cell r="A45465" t="str">
            <v>C11010217210007062240000056</v>
          </cell>
          <cell r="B45465">
            <v>6500</v>
          </cell>
        </row>
        <row r="45466">
          <cell r="A45466" t="str">
            <v>C11010217210007062240000055</v>
          </cell>
          <cell r="B45466">
            <v>6500</v>
          </cell>
        </row>
        <row r="45467">
          <cell r="A45467" t="str">
            <v>C11010317311012157430000062</v>
          </cell>
          <cell r="B45467" t="str">
            <v/>
          </cell>
        </row>
        <row r="45468">
          <cell r="A45468" t="str">
            <v>C11010317311012157430000068</v>
          </cell>
          <cell r="B45468" t="str">
            <v/>
          </cell>
        </row>
        <row r="45469">
          <cell r="A45469" t="str">
            <v>C11010317311011068230000021</v>
          </cell>
          <cell r="B45469" t="str">
            <v/>
          </cell>
        </row>
        <row r="45470">
          <cell r="A45470" t="str">
            <v>C11010317311012157430000061</v>
          </cell>
          <cell r="B45470" t="str">
            <v/>
          </cell>
        </row>
        <row r="45471">
          <cell r="A45471" t="str">
            <v>C11010317311011068230000028</v>
          </cell>
          <cell r="B45471" t="str">
            <v/>
          </cell>
        </row>
        <row r="45472">
          <cell r="A45472" t="str">
            <v>C11010317311012157430000067</v>
          </cell>
          <cell r="B45472" t="str">
            <v/>
          </cell>
        </row>
        <row r="45473">
          <cell r="A45473" t="str">
            <v>C16040102600008071200000191</v>
          </cell>
          <cell r="B45473">
            <v>300</v>
          </cell>
        </row>
        <row r="45474">
          <cell r="A45474" t="str">
            <v>C11010217210007062240000069</v>
          </cell>
          <cell r="B45474">
            <v>6500</v>
          </cell>
        </row>
        <row r="45475">
          <cell r="A45475" t="str">
            <v>C11010317311012157430000065</v>
          </cell>
          <cell r="B45475" t="str">
            <v/>
          </cell>
        </row>
        <row r="45476">
          <cell r="A45476" t="str">
            <v>C16040102600008071200000155</v>
          </cell>
          <cell r="B45476">
            <v>330</v>
          </cell>
        </row>
        <row r="45477">
          <cell r="A45477" t="str">
            <v>C11010217210007062240000070</v>
          </cell>
          <cell r="B45477">
            <v>6500</v>
          </cell>
        </row>
        <row r="45478">
          <cell r="A45478" t="str">
            <v>C11010317311012157430000077</v>
          </cell>
          <cell r="B45478" t="str">
            <v/>
          </cell>
        </row>
        <row r="45479">
          <cell r="A45479" t="str">
            <v>C16040102600008071200000154</v>
          </cell>
          <cell r="B45479">
            <v>323</v>
          </cell>
        </row>
        <row r="45480">
          <cell r="A45480" t="str">
            <v>C11010317311011068230000023</v>
          </cell>
          <cell r="B45480" t="str">
            <v/>
          </cell>
        </row>
        <row r="45481">
          <cell r="A45481" t="str">
            <v>C11010317311012157430000078</v>
          </cell>
          <cell r="B45481" t="str">
            <v/>
          </cell>
        </row>
        <row r="45482">
          <cell r="A45482" t="str">
            <v>C11010317311012157430000075</v>
          </cell>
          <cell r="B45482" t="str">
            <v/>
          </cell>
        </row>
        <row r="45483">
          <cell r="A45483" t="str">
            <v>C11010317311012157430000080</v>
          </cell>
          <cell r="B45483" t="str">
            <v/>
          </cell>
        </row>
        <row r="45484">
          <cell r="A45484" t="str">
            <v>C16040102600008071200000151</v>
          </cell>
          <cell r="B45484">
            <v>1500</v>
          </cell>
        </row>
        <row r="45485">
          <cell r="A45485" t="str">
            <v>C11010317311012157430000076</v>
          </cell>
          <cell r="B45485" t="str">
            <v/>
          </cell>
        </row>
        <row r="45486">
          <cell r="A45486" t="str">
            <v>C16040102600008071200000188</v>
          </cell>
          <cell r="B45486">
            <v>2200</v>
          </cell>
        </row>
        <row r="45487">
          <cell r="A45487" t="str">
            <v>C11010317311012157430000054</v>
          </cell>
          <cell r="B45487" t="str">
            <v/>
          </cell>
        </row>
        <row r="45488">
          <cell r="A45488" t="str">
            <v>C16040102600008071200000195</v>
          </cell>
          <cell r="B45488">
            <v>2300</v>
          </cell>
        </row>
        <row r="45489">
          <cell r="A45489" t="str">
            <v>C11010217210007062240000051</v>
          </cell>
          <cell r="B45489">
            <v>5800</v>
          </cell>
        </row>
        <row r="45490">
          <cell r="A45490" t="str">
            <v>C11010317311012157430000057</v>
          </cell>
          <cell r="B45490" t="str">
            <v/>
          </cell>
        </row>
        <row r="45491">
          <cell r="A45491" t="str">
            <v>C16040102600008071200000190</v>
          </cell>
          <cell r="B45491">
            <v>2400</v>
          </cell>
        </row>
        <row r="45492">
          <cell r="A45492" t="str">
            <v>C11010217210007062240000049</v>
          </cell>
          <cell r="B45492">
            <v>5800</v>
          </cell>
        </row>
        <row r="45493">
          <cell r="A45493" t="str">
            <v>C11010317311012157430000053</v>
          </cell>
          <cell r="B45493" t="str">
            <v/>
          </cell>
        </row>
        <row r="45494">
          <cell r="A45494" t="str">
            <v>C11010317311012157430000059</v>
          </cell>
          <cell r="B45494" t="str">
            <v/>
          </cell>
        </row>
        <row r="45495">
          <cell r="A45495" t="str">
            <v>C16040102600008071200000194</v>
          </cell>
          <cell r="B45495">
            <v>2500</v>
          </cell>
        </row>
        <row r="45496">
          <cell r="A45496" t="str">
            <v>C11010217210007062240000072</v>
          </cell>
          <cell r="B45496">
            <v>5800</v>
          </cell>
        </row>
        <row r="45497">
          <cell r="A45497" t="str">
            <v>C11010317311012157430000052</v>
          </cell>
          <cell r="B45497" t="str">
            <v/>
          </cell>
        </row>
        <row r="45498">
          <cell r="A45498" t="str">
            <v>C11010217210007062240000074</v>
          </cell>
          <cell r="B45498">
            <v>5800</v>
          </cell>
        </row>
        <row r="45499">
          <cell r="A45499" t="str">
            <v>C11010317311012157430000004</v>
          </cell>
          <cell r="B45499" t="str">
            <v/>
          </cell>
        </row>
        <row r="45500">
          <cell r="A45500" t="str">
            <v>C11010317311012157430000015</v>
          </cell>
          <cell r="B45500" t="str">
            <v/>
          </cell>
        </row>
        <row r="45501">
          <cell r="A45501" t="str">
            <v>C11010317314011062240000002</v>
          </cell>
          <cell r="B45501">
            <v>3600</v>
          </cell>
        </row>
        <row r="45502">
          <cell r="A45502" t="str">
            <v>C16040102600006071200000049</v>
          </cell>
          <cell r="B45502">
            <v>3250</v>
          </cell>
        </row>
        <row r="45503">
          <cell r="A45503" t="str">
            <v>C11010317311012157430000022</v>
          </cell>
          <cell r="B45503" t="str">
            <v/>
          </cell>
        </row>
        <row r="45504">
          <cell r="A45504" t="str">
            <v>C11010317314011062240000007</v>
          </cell>
          <cell r="B45504">
            <v>3600</v>
          </cell>
        </row>
        <row r="45505">
          <cell r="A45505" t="str">
            <v>C11010317311012157430000010</v>
          </cell>
          <cell r="B45505" t="str">
            <v/>
          </cell>
        </row>
        <row r="45506">
          <cell r="A45506" t="str">
            <v>C11010317311012157430000003</v>
          </cell>
          <cell r="B45506" t="str">
            <v/>
          </cell>
        </row>
        <row r="45507">
          <cell r="A45507" t="str">
            <v>C11010317314011062240000012</v>
          </cell>
          <cell r="B45507">
            <v>3600</v>
          </cell>
        </row>
        <row r="45508">
          <cell r="A45508" t="str">
            <v>C16040102600008071200000157</v>
          </cell>
          <cell r="B45508">
            <v>3000</v>
          </cell>
        </row>
        <row r="45509">
          <cell r="A45509" t="str">
            <v>C11010317311012157430000081</v>
          </cell>
          <cell r="B45509" t="str">
            <v/>
          </cell>
        </row>
        <row r="45510">
          <cell r="A45510" t="str">
            <v>C16040102600008071200000196</v>
          </cell>
          <cell r="B45510">
            <v>2500</v>
          </cell>
        </row>
        <row r="45511">
          <cell r="A45511" t="str">
            <v>C11010317314011062240000011</v>
          </cell>
          <cell r="B45511">
            <v>3600</v>
          </cell>
        </row>
        <row r="45512">
          <cell r="A45512" t="str">
            <v>C11010317311012157430000082</v>
          </cell>
          <cell r="B45512" t="str">
            <v/>
          </cell>
        </row>
        <row r="45513">
          <cell r="A45513" t="str">
            <v>C16040102600008071200000156</v>
          </cell>
          <cell r="B45513">
            <v>2400</v>
          </cell>
        </row>
        <row r="45514">
          <cell r="A45514" t="str">
            <v>C11010317314011062240000009</v>
          </cell>
          <cell r="B45514">
            <v>3600</v>
          </cell>
        </row>
        <row r="45515">
          <cell r="A45515" t="str">
            <v>C11010317311012157430000087</v>
          </cell>
          <cell r="B45515" t="str">
            <v/>
          </cell>
        </row>
        <row r="45516">
          <cell r="A45516" t="str">
            <v>C16040102600008071200000160</v>
          </cell>
          <cell r="B45516">
            <v>2150</v>
          </cell>
        </row>
        <row r="45517">
          <cell r="A45517" t="str">
            <v>C11010317314011062240000010</v>
          </cell>
          <cell r="B45517">
            <v>3600</v>
          </cell>
        </row>
        <row r="45518">
          <cell r="A45518" t="str">
            <v>C11010317311012157430000088</v>
          </cell>
          <cell r="B45518" t="str">
            <v/>
          </cell>
        </row>
        <row r="45519">
          <cell r="A45519" t="str">
            <v>C16040102600008071200000159</v>
          </cell>
          <cell r="B45519">
            <v>2350</v>
          </cell>
        </row>
        <row r="45520">
          <cell r="A45520" t="str">
            <v>C11010317314011062240000021</v>
          </cell>
          <cell r="B45520">
            <v>3600</v>
          </cell>
        </row>
        <row r="45521">
          <cell r="A45521" t="str">
            <v>C11010317311012157430000086</v>
          </cell>
          <cell r="B45521" t="str">
            <v/>
          </cell>
        </row>
        <row r="45522">
          <cell r="A45522" t="str">
            <v>C11010317314011062240000022</v>
          </cell>
          <cell r="B45522">
            <v>3600</v>
          </cell>
        </row>
        <row r="45523">
          <cell r="A45523" t="str">
            <v>C11010317311012157430000097</v>
          </cell>
          <cell r="B45523" t="str">
            <v/>
          </cell>
        </row>
        <row r="45524">
          <cell r="A45524" t="str">
            <v>C11010317314011062240000019</v>
          </cell>
          <cell r="B45524">
            <v>3600</v>
          </cell>
        </row>
        <row r="45525">
          <cell r="A45525" t="str">
            <v>C11010317311012157430000100</v>
          </cell>
          <cell r="B45525" t="str">
            <v/>
          </cell>
        </row>
        <row r="45526">
          <cell r="A45526" t="str">
            <v>C11010317311012157430000099</v>
          </cell>
          <cell r="B45526" t="str">
            <v/>
          </cell>
        </row>
        <row r="45527">
          <cell r="A45527" t="str">
            <v>C11010317314011062240000014</v>
          </cell>
          <cell r="B45527">
            <v>3600</v>
          </cell>
        </row>
        <row r="45528">
          <cell r="A45528" t="str">
            <v>C11010317311012157430000098</v>
          </cell>
          <cell r="B45528" t="str">
            <v/>
          </cell>
        </row>
        <row r="45529">
          <cell r="A45529" t="str">
            <v>C11010317314011062240000013</v>
          </cell>
          <cell r="B45529">
            <v>3600</v>
          </cell>
        </row>
        <row r="45530">
          <cell r="A45530" t="str">
            <v>C11010317311012157430000091</v>
          </cell>
          <cell r="B45530" t="str">
            <v/>
          </cell>
        </row>
        <row r="45531">
          <cell r="A45531" t="str">
            <v>C11010317311012157430000041</v>
          </cell>
          <cell r="B45531" t="str">
            <v/>
          </cell>
        </row>
        <row r="45532">
          <cell r="A45532" t="str">
            <v>C11010317311011068230000030</v>
          </cell>
          <cell r="B45532" t="str">
            <v/>
          </cell>
        </row>
        <row r="45533">
          <cell r="A45533" t="str">
            <v>C11010317314011062240000023</v>
          </cell>
          <cell r="B45533">
            <v>3600</v>
          </cell>
        </row>
        <row r="45534">
          <cell r="A45534" t="str">
            <v>C11010317311012157430000043</v>
          </cell>
          <cell r="B45534" t="str">
            <v/>
          </cell>
        </row>
        <row r="45535">
          <cell r="A45535" t="str">
            <v>C11010317314011062240000033</v>
          </cell>
          <cell r="B45535">
            <v>3600</v>
          </cell>
        </row>
        <row r="45536">
          <cell r="A45536" t="str">
            <v>C11010317311012157430000042</v>
          </cell>
          <cell r="B45536" t="str">
            <v/>
          </cell>
        </row>
        <row r="45537">
          <cell r="A45537" t="str">
            <v>C11010317314011062240000027</v>
          </cell>
          <cell r="B45537">
            <v>3600</v>
          </cell>
        </row>
        <row r="45538">
          <cell r="A45538" t="str">
            <v>C11010317311011068230000031</v>
          </cell>
          <cell r="B45538" t="str">
            <v/>
          </cell>
        </row>
        <row r="45539">
          <cell r="A45539" t="str">
            <v>C11010317311012157430000046</v>
          </cell>
          <cell r="B45539" t="str">
            <v/>
          </cell>
        </row>
        <row r="45540">
          <cell r="A45540" t="str">
            <v>C11010317314011062240000036</v>
          </cell>
          <cell r="B45540">
            <v>3600</v>
          </cell>
        </row>
        <row r="45541">
          <cell r="A45541" t="str">
            <v>C11010317311012157430000050</v>
          </cell>
          <cell r="B45541" t="str">
            <v/>
          </cell>
        </row>
        <row r="45542">
          <cell r="A45542" t="str">
            <v>C11010317311011068230000032</v>
          </cell>
          <cell r="B45542" t="str">
            <v/>
          </cell>
        </row>
        <row r="45543">
          <cell r="A45543" t="str">
            <v>C11010317314011062240000032</v>
          </cell>
          <cell r="B45543">
            <v>3600</v>
          </cell>
        </row>
        <row r="45544">
          <cell r="A45544" t="str">
            <v>C11010317311012157430000033</v>
          </cell>
          <cell r="B45544" t="str">
            <v/>
          </cell>
        </row>
        <row r="45545">
          <cell r="A45545" t="str">
            <v>C11010317314011062240000035</v>
          </cell>
          <cell r="B45545">
            <v>3600</v>
          </cell>
        </row>
        <row r="45546">
          <cell r="A45546" t="str">
            <v>C11010317311012157430000031</v>
          </cell>
          <cell r="B45546" t="str">
            <v/>
          </cell>
        </row>
        <row r="45547">
          <cell r="A45547" t="str">
            <v>C11010317314011062240000025</v>
          </cell>
          <cell r="B45547">
            <v>3600</v>
          </cell>
        </row>
        <row r="45548">
          <cell r="A45548" t="str">
            <v>C11010317311011068230000001</v>
          </cell>
          <cell r="B45548">
            <v>6500</v>
          </cell>
        </row>
        <row r="45549">
          <cell r="A45549" t="str">
            <v>C11010317314011062240000006</v>
          </cell>
          <cell r="B45549">
            <v>4000</v>
          </cell>
        </row>
        <row r="45550">
          <cell r="A45550" t="str">
            <v>C11010317314011062240000008</v>
          </cell>
          <cell r="B45550">
            <v>4000</v>
          </cell>
        </row>
        <row r="45551">
          <cell r="A45551" t="str">
            <v>C11010217210007068230000003</v>
          </cell>
          <cell r="B45551" t="str">
            <v/>
          </cell>
        </row>
        <row r="45552">
          <cell r="A45552" t="str">
            <v>C11010317314011062240000004</v>
          </cell>
          <cell r="B45552">
            <v>4000</v>
          </cell>
        </row>
        <row r="45553">
          <cell r="A45553" t="str">
            <v>C11010317314011062240000005</v>
          </cell>
          <cell r="B45553">
            <v>4000</v>
          </cell>
        </row>
        <row r="45554">
          <cell r="A45554" t="str">
            <v>C11010317314011062240000001</v>
          </cell>
          <cell r="B45554">
            <v>4000</v>
          </cell>
        </row>
        <row r="45555">
          <cell r="A45555" t="str">
            <v>C11010217210007068230000001</v>
          </cell>
          <cell r="B45555" t="str">
            <v/>
          </cell>
        </row>
        <row r="45556">
          <cell r="A45556" t="str">
            <v>C11010317314011062240000003</v>
          </cell>
          <cell r="B45556">
            <v>4000</v>
          </cell>
        </row>
        <row r="45557">
          <cell r="A45557" t="str">
            <v>C11010317314011062240000017</v>
          </cell>
          <cell r="B45557">
            <v>4000</v>
          </cell>
        </row>
        <row r="45558">
          <cell r="A45558" t="str">
            <v>C16040102600006084710000083</v>
          </cell>
          <cell r="B45558">
            <v>2440</v>
          </cell>
        </row>
        <row r="45559">
          <cell r="A45559" t="str">
            <v>C11010317314011062240000024</v>
          </cell>
          <cell r="B45559">
            <v>4000</v>
          </cell>
        </row>
        <row r="45560">
          <cell r="A45560" t="str">
            <v>C11010317314011062240000016</v>
          </cell>
          <cell r="B45560">
            <v>4000</v>
          </cell>
        </row>
        <row r="45561">
          <cell r="A45561" t="str">
            <v>C16040102600006084710000079</v>
          </cell>
          <cell r="B45561">
            <v>2900</v>
          </cell>
        </row>
        <row r="45562">
          <cell r="A45562" t="str">
            <v>C11010317314011062240000015</v>
          </cell>
          <cell r="B45562">
            <v>4000</v>
          </cell>
        </row>
        <row r="45563">
          <cell r="A45563" t="str">
            <v>C11010317314011062240000020</v>
          </cell>
          <cell r="B45563">
            <v>4000</v>
          </cell>
        </row>
        <row r="45564">
          <cell r="A45564" t="str">
            <v>C16040102600006084710000078</v>
          </cell>
          <cell r="B45564">
            <v>2780</v>
          </cell>
        </row>
        <row r="45565">
          <cell r="A45565" t="str">
            <v>C11010317314011062240000018</v>
          </cell>
          <cell r="B45565">
            <v>4000</v>
          </cell>
        </row>
        <row r="45566">
          <cell r="A45566" t="str">
            <v>C16040102600006084710000075</v>
          </cell>
          <cell r="B45566">
            <v>2780</v>
          </cell>
        </row>
        <row r="45567">
          <cell r="A45567" t="str">
            <v>C11010317314011062240000028</v>
          </cell>
          <cell r="B45567">
            <v>4000</v>
          </cell>
        </row>
        <row r="45568">
          <cell r="A45568" t="str">
            <v>C11010317314011062240000026</v>
          </cell>
          <cell r="B45568">
            <v>4000</v>
          </cell>
        </row>
        <row r="45569">
          <cell r="A45569" t="str">
            <v>C11010317314011062240000029</v>
          </cell>
          <cell r="B45569">
            <v>4000</v>
          </cell>
        </row>
        <row r="45570">
          <cell r="A45570" t="str">
            <v>C16040102600006084710000073</v>
          </cell>
          <cell r="B45570">
            <v>2440</v>
          </cell>
        </row>
        <row r="45571">
          <cell r="A45571" t="str">
            <v>C11010317314011062240000030</v>
          </cell>
          <cell r="B45571">
            <v>4000</v>
          </cell>
        </row>
        <row r="45572">
          <cell r="A45572" t="str">
            <v>C11010317311011102080000019</v>
          </cell>
          <cell r="B45572">
            <v>960</v>
          </cell>
        </row>
        <row r="45573">
          <cell r="A45573" t="str">
            <v>C11010317311011102080000014</v>
          </cell>
          <cell r="B45573">
            <v>960</v>
          </cell>
        </row>
        <row r="45574">
          <cell r="A45574" t="str">
            <v>C11010317311011102080000086</v>
          </cell>
          <cell r="B45574">
            <v>960</v>
          </cell>
        </row>
        <row r="45575">
          <cell r="A45575" t="str">
            <v>C11010317311011102080000053</v>
          </cell>
          <cell r="B45575">
            <v>960</v>
          </cell>
        </row>
        <row r="45576">
          <cell r="A45576" t="str">
            <v>C11010317311011102080000073</v>
          </cell>
          <cell r="B45576">
            <v>960</v>
          </cell>
        </row>
        <row r="45577">
          <cell r="A45577" t="str">
            <v>C11010317311011102080000145</v>
          </cell>
          <cell r="B45577">
            <v>960</v>
          </cell>
        </row>
        <row r="45578">
          <cell r="A45578" t="str">
            <v>C11010317311011102080000152</v>
          </cell>
          <cell r="B45578">
            <v>960</v>
          </cell>
        </row>
        <row r="45579">
          <cell r="A45579" t="str">
            <v>C11010317311011102080000134</v>
          </cell>
          <cell r="B45579">
            <v>960</v>
          </cell>
        </row>
        <row r="45580">
          <cell r="A45580" t="str">
            <v>C11010317311011102080000007</v>
          </cell>
          <cell r="B45580">
            <v>5000</v>
          </cell>
        </row>
        <row r="45581">
          <cell r="A45581" t="str">
            <v>C11010317311011102080000030</v>
          </cell>
          <cell r="B45581">
            <v>960</v>
          </cell>
        </row>
        <row r="45582">
          <cell r="A45582" t="str">
            <v>C11010217210007102080000012</v>
          </cell>
          <cell r="B45582">
            <v>6500</v>
          </cell>
        </row>
        <row r="45583">
          <cell r="A45583" t="str">
            <v>C11010317311011102080000018</v>
          </cell>
          <cell r="B45583">
            <v>5000</v>
          </cell>
        </row>
        <row r="45584">
          <cell r="A45584" t="str">
            <v>C11010317311011102080000029</v>
          </cell>
          <cell r="B45584">
            <v>5000</v>
          </cell>
        </row>
        <row r="45585">
          <cell r="A45585" t="str">
            <v>C11010317311011102080000077</v>
          </cell>
          <cell r="B45585">
            <v>5000</v>
          </cell>
        </row>
        <row r="45586">
          <cell r="A45586" t="str">
            <v>C11010317311011102080000085</v>
          </cell>
          <cell r="B45586">
            <v>5000</v>
          </cell>
        </row>
        <row r="45587">
          <cell r="A45587" t="str">
            <v>C11010317311011102080000091</v>
          </cell>
          <cell r="B45587">
            <v>5000</v>
          </cell>
        </row>
        <row r="45588">
          <cell r="A45588" t="str">
            <v>C11010317311011102080000106</v>
          </cell>
          <cell r="B45588">
            <v>5000</v>
          </cell>
        </row>
        <row r="45589">
          <cell r="A45589" t="str">
            <v>C11010317311011102080000148</v>
          </cell>
          <cell r="B45589">
            <v>5000</v>
          </cell>
        </row>
        <row r="45590">
          <cell r="A45590" t="str">
            <v>C11010217210007102080000011</v>
          </cell>
          <cell r="B45590">
            <v>1200</v>
          </cell>
        </row>
        <row r="45591">
          <cell r="A45591" t="str">
            <v>C11010217210007102080000014</v>
          </cell>
          <cell r="B45591">
            <v>1200</v>
          </cell>
        </row>
        <row r="45592">
          <cell r="A45592" t="str">
            <v>C11010217210007102080000003</v>
          </cell>
          <cell r="B45592">
            <v>1200</v>
          </cell>
        </row>
        <row r="45593">
          <cell r="A45593" t="str">
            <v>C11010317311011102080000006</v>
          </cell>
          <cell r="B45593">
            <v>5000</v>
          </cell>
        </row>
        <row r="45594">
          <cell r="A45594" t="str">
            <v>C11010317311011102080000013</v>
          </cell>
          <cell r="B45594">
            <v>4500</v>
          </cell>
        </row>
        <row r="45595">
          <cell r="A45595" t="str">
            <v>C11010317311011102080000023</v>
          </cell>
          <cell r="B45595">
            <v>4800</v>
          </cell>
        </row>
        <row r="45596">
          <cell r="A45596" t="str">
            <v>C11010317311011102080000024</v>
          </cell>
          <cell r="B45596">
            <v>4500</v>
          </cell>
        </row>
        <row r="45597">
          <cell r="A45597" t="str">
            <v>C11010317311011102080000032</v>
          </cell>
          <cell r="B45597">
            <v>5000</v>
          </cell>
        </row>
        <row r="45598">
          <cell r="A45598" t="str">
            <v>C11010317311011102080000033</v>
          </cell>
          <cell r="B45598">
            <v>4500</v>
          </cell>
        </row>
        <row r="45599">
          <cell r="A45599" t="str">
            <v>C11010317311011102080000038</v>
          </cell>
          <cell r="B45599">
            <v>4500</v>
          </cell>
        </row>
        <row r="45600">
          <cell r="A45600" t="str">
            <v>C11010317311011102080000041</v>
          </cell>
          <cell r="B45600">
            <v>4800</v>
          </cell>
        </row>
        <row r="45601">
          <cell r="A45601" t="str">
            <v>C11010317311011102080000044</v>
          </cell>
          <cell r="B45601">
            <v>4500</v>
          </cell>
        </row>
        <row r="45602">
          <cell r="A45602" t="str">
            <v>C11010317311011102080000051</v>
          </cell>
          <cell r="B45602">
            <v>4500</v>
          </cell>
        </row>
        <row r="45603">
          <cell r="A45603" t="str">
            <v>C11010317311011102080000052</v>
          </cell>
          <cell r="B45603">
            <v>4500</v>
          </cell>
        </row>
        <row r="45604">
          <cell r="A45604" t="str">
            <v>C11010317311011102080000057</v>
          </cell>
          <cell r="B45604">
            <v>4500</v>
          </cell>
        </row>
        <row r="45605">
          <cell r="A45605" t="str">
            <v>C11010317311011102080000058</v>
          </cell>
          <cell r="B45605">
            <v>4800</v>
          </cell>
        </row>
        <row r="45606">
          <cell r="A45606" t="str">
            <v>C11010317311011102080000064</v>
          </cell>
          <cell r="B45606">
            <v>4500</v>
          </cell>
        </row>
        <row r="45607">
          <cell r="A45607" t="str">
            <v>C11010317311011102080000068</v>
          </cell>
          <cell r="B45607">
            <v>5000</v>
          </cell>
        </row>
        <row r="45608">
          <cell r="A45608" t="str">
            <v>C11010317311011102080000069</v>
          </cell>
          <cell r="B45608">
            <v>4500</v>
          </cell>
        </row>
        <row r="45609">
          <cell r="A45609" t="str">
            <v>C11010317311011102080000076</v>
          </cell>
          <cell r="B45609">
            <v>4800</v>
          </cell>
        </row>
        <row r="45610">
          <cell r="A45610" t="str">
            <v>C11010317311011102080000079</v>
          </cell>
          <cell r="B45610">
            <v>4800</v>
          </cell>
        </row>
        <row r="45611">
          <cell r="A45611" t="str">
            <v>C11010317311011102080000081</v>
          </cell>
          <cell r="B45611">
            <v>4800</v>
          </cell>
        </row>
        <row r="45612">
          <cell r="A45612" t="str">
            <v>C11010317311011102080000083</v>
          </cell>
          <cell r="B45612">
            <v>4500</v>
          </cell>
        </row>
        <row r="45613">
          <cell r="A45613" t="str">
            <v>C11010317311011102080000095</v>
          </cell>
          <cell r="B45613">
            <v>5000</v>
          </cell>
        </row>
        <row r="45614">
          <cell r="A45614" t="str">
            <v>C11010317311011102080000096</v>
          </cell>
          <cell r="B45614">
            <v>4500</v>
          </cell>
        </row>
        <row r="45615">
          <cell r="A45615" t="str">
            <v>C11010317311011102080000107</v>
          </cell>
          <cell r="B45615">
            <v>4800</v>
          </cell>
        </row>
        <row r="45616">
          <cell r="A45616" t="str">
            <v>C11010317311011102080000116</v>
          </cell>
          <cell r="B45616">
            <v>4800</v>
          </cell>
        </row>
        <row r="45617">
          <cell r="A45617" t="str">
            <v>C11010317311011102080000124</v>
          </cell>
          <cell r="B45617">
            <v>5000</v>
          </cell>
        </row>
        <row r="45618">
          <cell r="A45618" t="str">
            <v>C11010317311011102080000127</v>
          </cell>
          <cell r="B45618">
            <v>4500</v>
          </cell>
        </row>
        <row r="45619">
          <cell r="A45619" t="str">
            <v>C11010317311011102080000130</v>
          </cell>
          <cell r="B45619">
            <v>4500</v>
          </cell>
        </row>
        <row r="45620">
          <cell r="A45620" t="str">
            <v>C11010317311011102080000132</v>
          </cell>
          <cell r="B45620">
            <v>4500</v>
          </cell>
        </row>
        <row r="45621">
          <cell r="A45621" t="str">
            <v>C11010317311011102080000139</v>
          </cell>
          <cell r="B45621">
            <v>5000</v>
          </cell>
        </row>
        <row r="45622">
          <cell r="A45622" t="str">
            <v>C11010317311011102080000141</v>
          </cell>
          <cell r="B45622">
            <v>4800</v>
          </cell>
        </row>
        <row r="45623">
          <cell r="A45623" t="str">
            <v>C11010317311011102080000142</v>
          </cell>
          <cell r="B45623">
            <v>4500</v>
          </cell>
        </row>
        <row r="45624">
          <cell r="A45624" t="str">
            <v>C11010317311011102080000143</v>
          </cell>
          <cell r="B45624">
            <v>4500</v>
          </cell>
        </row>
        <row r="45625">
          <cell r="A45625" t="str">
            <v>C11010317311011102080000149</v>
          </cell>
          <cell r="B45625">
            <v>4500</v>
          </cell>
        </row>
        <row r="45626">
          <cell r="A45626" t="str">
            <v>C11010317311011102080000153</v>
          </cell>
          <cell r="B45626">
            <v>4800</v>
          </cell>
        </row>
        <row r="45627">
          <cell r="A45627" t="str">
            <v>C11010317311011102080000157</v>
          </cell>
          <cell r="B45627">
            <v>4500</v>
          </cell>
        </row>
        <row r="45628">
          <cell r="A45628" t="str">
            <v>C11010317311011102080000159</v>
          </cell>
          <cell r="B45628">
            <v>4500</v>
          </cell>
        </row>
        <row r="45629">
          <cell r="A45629" t="str">
            <v>C16040102600008102080000777</v>
          </cell>
          <cell r="B45629">
            <v>1800</v>
          </cell>
        </row>
        <row r="45630">
          <cell r="A45630" t="str">
            <v>C16040102600008102080000704</v>
          </cell>
          <cell r="B45630">
            <v>1800</v>
          </cell>
        </row>
        <row r="45631">
          <cell r="A45631" t="str">
            <v>C16040102600008102080000677</v>
          </cell>
          <cell r="B45631">
            <v>604.63</v>
          </cell>
        </row>
        <row r="45632">
          <cell r="A45632" t="str">
            <v>C16040102600008102080000949</v>
          </cell>
          <cell r="B45632">
            <v>426.34</v>
          </cell>
        </row>
        <row r="45633">
          <cell r="A45633" t="str">
            <v>C16040102600008102080000872</v>
          </cell>
          <cell r="B45633">
            <v>446</v>
          </cell>
        </row>
        <row r="45634">
          <cell r="A45634" t="str">
            <v>C16040102600008102080000986</v>
          </cell>
          <cell r="B45634">
            <v>778</v>
          </cell>
        </row>
        <row r="45635">
          <cell r="A45635" t="str">
            <v>C16040102600008102080001093</v>
          </cell>
          <cell r="B45635">
            <v>1680</v>
          </cell>
        </row>
        <row r="45636">
          <cell r="A45636" t="str">
            <v>C16040102600008102080000565</v>
          </cell>
          <cell r="B45636">
            <v>1680</v>
          </cell>
        </row>
        <row r="45637">
          <cell r="A45637" t="str">
            <v>C16040102600008102080001432</v>
          </cell>
          <cell r="B45637">
            <v>778</v>
          </cell>
        </row>
        <row r="45638">
          <cell r="A45638" t="str">
            <v>C16040102600008102080000729</v>
          </cell>
          <cell r="B45638">
            <v>987</v>
          </cell>
        </row>
        <row r="45639">
          <cell r="A45639" t="str">
            <v>C16040102600008102080001262</v>
          </cell>
          <cell r="B45639">
            <v>850</v>
          </cell>
        </row>
        <row r="45640">
          <cell r="A45640" t="str">
            <v>C16040102600006102080001914</v>
          </cell>
          <cell r="B45640">
            <v>430</v>
          </cell>
        </row>
        <row r="45641">
          <cell r="A45641" t="str">
            <v>C16040102600006102080001852</v>
          </cell>
          <cell r="B45641">
            <v>430</v>
          </cell>
        </row>
        <row r="45642">
          <cell r="A45642" t="str">
            <v>C16040102600006102080001892</v>
          </cell>
          <cell r="B45642">
            <v>430</v>
          </cell>
        </row>
        <row r="45643">
          <cell r="A45643" t="str">
            <v>C16040102600006102080002375</v>
          </cell>
          <cell r="B45643">
            <v>400</v>
          </cell>
        </row>
        <row r="45644">
          <cell r="A45644" t="str">
            <v>C16040102600006102080001740</v>
          </cell>
          <cell r="B45644">
            <v>2240</v>
          </cell>
        </row>
        <row r="45645">
          <cell r="A45645" t="str">
            <v>C16040102600006102080001925</v>
          </cell>
          <cell r="B45645">
            <v>2240</v>
          </cell>
        </row>
        <row r="45646">
          <cell r="A45646" t="str">
            <v>C16040102600006102080002216</v>
          </cell>
          <cell r="B45646">
            <v>2240</v>
          </cell>
        </row>
        <row r="45647">
          <cell r="A45647" t="str">
            <v>C16040102600006102080002113</v>
          </cell>
          <cell r="B45647">
            <v>2240</v>
          </cell>
        </row>
        <row r="45648">
          <cell r="A45648" t="str">
            <v>C16040102600006102080002482</v>
          </cell>
          <cell r="B45648">
            <v>2240</v>
          </cell>
        </row>
        <row r="45649">
          <cell r="A45649" t="str">
            <v>C16040102600006102080001969</v>
          </cell>
          <cell r="B45649">
            <v>2240</v>
          </cell>
        </row>
        <row r="45650">
          <cell r="A45650" t="str">
            <v>C16040102600006102080002010</v>
          </cell>
          <cell r="B45650">
            <v>2240</v>
          </cell>
        </row>
        <row r="45651">
          <cell r="A45651" t="str">
            <v>C16040102600006102080002229</v>
          </cell>
          <cell r="B45651">
            <v>1246.5</v>
          </cell>
        </row>
        <row r="45652">
          <cell r="A45652" t="str">
            <v>C16040102600006102080002445</v>
          </cell>
          <cell r="B45652">
            <v>1780</v>
          </cell>
        </row>
        <row r="45653">
          <cell r="A45653" t="str">
            <v>C16040102600006102080001983</v>
          </cell>
          <cell r="B45653">
            <v>1780</v>
          </cell>
        </row>
        <row r="45654">
          <cell r="A45654" t="str">
            <v>C16040102600006102080002012</v>
          </cell>
          <cell r="B45654">
            <v>1780</v>
          </cell>
        </row>
        <row r="45655">
          <cell r="A45655" t="str">
            <v>C16040102600006102080001945</v>
          </cell>
          <cell r="B45655">
            <v>1780</v>
          </cell>
        </row>
        <row r="45656">
          <cell r="A45656" t="str">
            <v>C16040102600006102080002352</v>
          </cell>
          <cell r="B45656">
            <v>1120</v>
          </cell>
        </row>
        <row r="45657">
          <cell r="A45657" t="str">
            <v>C11010317311011025730000001</v>
          </cell>
          <cell r="B45657">
            <v>853</v>
          </cell>
        </row>
        <row r="45658">
          <cell r="A45658" t="str">
            <v>C11010317311011025730000057</v>
          </cell>
          <cell r="B45658">
            <v>853</v>
          </cell>
        </row>
        <row r="45659">
          <cell r="A45659" t="str">
            <v>C11010317311011025730000083</v>
          </cell>
          <cell r="B45659">
            <v>853</v>
          </cell>
        </row>
        <row r="45660">
          <cell r="A45660" t="str">
            <v>C11010317311011025730000087</v>
          </cell>
          <cell r="B45660">
            <v>853</v>
          </cell>
        </row>
        <row r="45661">
          <cell r="A45661" t="str">
            <v>C11010317311011025730000090</v>
          </cell>
          <cell r="B45661">
            <v>853</v>
          </cell>
        </row>
        <row r="45662">
          <cell r="A45662" t="str">
            <v>C11010317311011025730000092</v>
          </cell>
          <cell r="B45662">
            <v>853</v>
          </cell>
        </row>
        <row r="45663">
          <cell r="A45663" t="str">
            <v>C11010317311011025730000096</v>
          </cell>
          <cell r="B45663">
            <v>853</v>
          </cell>
        </row>
        <row r="45664">
          <cell r="A45664" t="str">
            <v>C11010317311011025730000100</v>
          </cell>
          <cell r="B45664">
            <v>853</v>
          </cell>
        </row>
        <row r="45665">
          <cell r="A45665" t="str">
            <v>C16040102600006102080002180</v>
          </cell>
          <cell r="B45665">
            <v>1780</v>
          </cell>
        </row>
        <row r="45666">
          <cell r="A45666" t="str">
            <v>C16040102600006102080001766</v>
          </cell>
          <cell r="B45666">
            <v>1800</v>
          </cell>
        </row>
        <row r="45667">
          <cell r="A45667" t="str">
            <v>C16040102600008102080000978</v>
          </cell>
          <cell r="B45667">
            <v>850</v>
          </cell>
        </row>
        <row r="45668">
          <cell r="A45668" t="str">
            <v>C16040102600008102080000697</v>
          </cell>
          <cell r="B45668">
            <v>880</v>
          </cell>
        </row>
        <row r="45669">
          <cell r="A45669" t="str">
            <v>C16040102600008102080000778</v>
          </cell>
          <cell r="B45669">
            <v>800</v>
          </cell>
        </row>
        <row r="45670">
          <cell r="A45670" t="str">
            <v>C16040102600008102080001051</v>
          </cell>
          <cell r="B45670">
            <v>820</v>
          </cell>
        </row>
        <row r="45671">
          <cell r="A45671" t="str">
            <v>C14020118200000034970000078</v>
          </cell>
          <cell r="B45671">
            <v>30</v>
          </cell>
        </row>
        <row r="45672">
          <cell r="A45672" t="str">
            <v>C16040202600003009770000385</v>
          </cell>
          <cell r="B45672">
            <v>1080</v>
          </cell>
        </row>
        <row r="45673">
          <cell r="A45673" t="str">
            <v>C16040202600003009770000386</v>
          </cell>
          <cell r="B45673">
            <v>1080</v>
          </cell>
        </row>
        <row r="45674">
          <cell r="A45674" t="str">
            <v>C16040202600003009770000395</v>
          </cell>
          <cell r="B45674">
            <v>1080</v>
          </cell>
        </row>
        <row r="45675">
          <cell r="A45675" t="str">
            <v>C16040202600003009770000394</v>
          </cell>
          <cell r="B45675">
            <v>1080</v>
          </cell>
        </row>
        <row r="45676">
          <cell r="A45676" t="str">
            <v>C16040202600003009770000390</v>
          </cell>
          <cell r="B45676">
            <v>1080</v>
          </cell>
        </row>
        <row r="45677">
          <cell r="A45677" t="str">
            <v>C16040202600003009770000398</v>
          </cell>
          <cell r="B45677">
            <v>1080</v>
          </cell>
        </row>
        <row r="45678">
          <cell r="A45678" t="str">
            <v>C16040202600003009770000397</v>
          </cell>
          <cell r="B45678">
            <v>1080</v>
          </cell>
        </row>
        <row r="45679">
          <cell r="A45679" t="str">
            <v>C16040102600008102080000798</v>
          </cell>
          <cell r="B45679">
            <v>1880</v>
          </cell>
        </row>
        <row r="45680">
          <cell r="A45680" t="str">
            <v>C16040102600008102080000861</v>
          </cell>
          <cell r="B45680">
            <v>1800</v>
          </cell>
        </row>
        <row r="45681">
          <cell r="A45681" t="str">
            <v>C16040102600008102080000718</v>
          </cell>
          <cell r="B45681">
            <v>1880</v>
          </cell>
        </row>
        <row r="45682">
          <cell r="A45682" t="str">
            <v>C16040102600008102080000793</v>
          </cell>
          <cell r="B45682">
            <v>1800</v>
          </cell>
        </row>
        <row r="45683">
          <cell r="A45683" t="str">
            <v>C16040102600008102080001119</v>
          </cell>
          <cell r="B45683">
            <v>1880</v>
          </cell>
        </row>
        <row r="45684">
          <cell r="A45684" t="str">
            <v>C16040102600008102080000722</v>
          </cell>
          <cell r="B45684">
            <v>2380</v>
          </cell>
        </row>
        <row r="45685">
          <cell r="A45685" t="str">
            <v>C16040102600008102080000881</v>
          </cell>
          <cell r="B45685">
            <v>2380</v>
          </cell>
        </row>
        <row r="45686">
          <cell r="A45686" t="str">
            <v>C16040102600008102080000603</v>
          </cell>
          <cell r="B45686">
            <v>1980</v>
          </cell>
        </row>
        <row r="45687">
          <cell r="A45687" t="str">
            <v>C16040102600008102080000753</v>
          </cell>
          <cell r="B45687">
            <v>1500</v>
          </cell>
        </row>
        <row r="45688">
          <cell r="A45688" t="str">
            <v>C16040102600008102080000651</v>
          </cell>
          <cell r="B45688">
            <v>1600</v>
          </cell>
        </row>
        <row r="45689">
          <cell r="A45689" t="str">
            <v>C16040102600008102080000635</v>
          </cell>
          <cell r="B45689">
            <v>1500</v>
          </cell>
        </row>
        <row r="45690">
          <cell r="A45690" t="str">
            <v>C16040102600008102080000689</v>
          </cell>
          <cell r="B45690">
            <v>1600</v>
          </cell>
        </row>
        <row r="45691">
          <cell r="A45691" t="str">
            <v>C16040102600008102080002560</v>
          </cell>
          <cell r="B45691">
            <v>810</v>
          </cell>
        </row>
        <row r="45692">
          <cell r="A45692" t="str">
            <v>C16040102600008102080002666</v>
          </cell>
          <cell r="B45692">
            <v>671.16</v>
          </cell>
        </row>
        <row r="45693">
          <cell r="A45693" t="str">
            <v>C16040102600008102080002642</v>
          </cell>
          <cell r="B45693">
            <v>960</v>
          </cell>
        </row>
        <row r="45694">
          <cell r="A45694" t="str">
            <v>C16040102600008102080002628</v>
          </cell>
          <cell r="B45694">
            <v>720</v>
          </cell>
        </row>
        <row r="45695">
          <cell r="A45695" t="str">
            <v>C16040102600008102080002684</v>
          </cell>
          <cell r="B45695">
            <v>1380</v>
          </cell>
        </row>
        <row r="45696">
          <cell r="A45696" t="str">
            <v>C16040102600008102080002599</v>
          </cell>
          <cell r="B45696">
            <v>1380</v>
          </cell>
        </row>
        <row r="45697">
          <cell r="A45697" t="str">
            <v>C16040102600008102080002662</v>
          </cell>
          <cell r="B45697">
            <v>4600</v>
          </cell>
        </row>
        <row r="45698">
          <cell r="A45698" t="str">
            <v>C16040102600008102080002643</v>
          </cell>
          <cell r="B45698">
            <v>1380</v>
          </cell>
        </row>
        <row r="45699">
          <cell r="A45699" t="str">
            <v>C16040102600008102080002638</v>
          </cell>
          <cell r="B45699">
            <v>1380</v>
          </cell>
        </row>
        <row r="45700">
          <cell r="A45700" t="str">
            <v>C16040102600008102080002615</v>
          </cell>
          <cell r="B45700">
            <v>1380</v>
          </cell>
        </row>
        <row r="45701">
          <cell r="A45701" t="str">
            <v>C16040102600008102080002578</v>
          </cell>
          <cell r="B45701">
            <v>2380</v>
          </cell>
        </row>
        <row r="45702">
          <cell r="A45702" t="str">
            <v>C16040102600008102080002588</v>
          </cell>
          <cell r="B45702">
            <v>2380</v>
          </cell>
        </row>
        <row r="45703">
          <cell r="A45703" t="str">
            <v>C16040102600008102080002645</v>
          </cell>
          <cell r="B45703">
            <v>1380</v>
          </cell>
        </row>
        <row r="45704">
          <cell r="A45704" t="str">
            <v>C16040102600008102080002597</v>
          </cell>
          <cell r="B45704">
            <v>2490</v>
          </cell>
        </row>
        <row r="45705">
          <cell r="A45705" t="str">
            <v>C16040102600008102080002693</v>
          </cell>
          <cell r="B45705">
            <v>2490</v>
          </cell>
        </row>
        <row r="45706">
          <cell r="A45706" t="str">
            <v>C16040102600006102080002176</v>
          </cell>
          <cell r="B45706">
            <v>2580</v>
          </cell>
        </row>
        <row r="45707">
          <cell r="A45707" t="str">
            <v>C16040102600006102080002548</v>
          </cell>
          <cell r="B45707">
            <v>4800</v>
          </cell>
        </row>
        <row r="45708">
          <cell r="A45708" t="str">
            <v>C16040102600008102080001344</v>
          </cell>
          <cell r="B45708">
            <v>1600</v>
          </cell>
        </row>
        <row r="45709">
          <cell r="A45709" t="str">
            <v>C16040102600008102080001430</v>
          </cell>
          <cell r="B45709">
            <v>1650</v>
          </cell>
        </row>
        <row r="45710">
          <cell r="A45710" t="str">
            <v>C16040102600008102080001764</v>
          </cell>
          <cell r="B45710">
            <v>1500</v>
          </cell>
        </row>
        <row r="45711">
          <cell r="A45711" t="str">
            <v>C16040102600008102080001196</v>
          </cell>
          <cell r="B45711">
            <v>1550</v>
          </cell>
        </row>
        <row r="45712">
          <cell r="A45712" t="str">
            <v>C16040102600008102080001226</v>
          </cell>
          <cell r="B45712">
            <v>3950</v>
          </cell>
        </row>
        <row r="45713">
          <cell r="A45713" t="str">
            <v>C16040102600008102080001463</v>
          </cell>
          <cell r="B45713">
            <v>4100</v>
          </cell>
        </row>
        <row r="45714">
          <cell r="A45714" t="str">
            <v>C16040102600008102080001486</v>
          </cell>
          <cell r="B45714">
            <v>820</v>
          </cell>
        </row>
        <row r="45715">
          <cell r="A45715" t="str">
            <v>C16040102600008102080001637</v>
          </cell>
          <cell r="B45715">
            <v>820</v>
          </cell>
        </row>
        <row r="45716">
          <cell r="A45716" t="str">
            <v>C16040102600008102080001154</v>
          </cell>
          <cell r="B45716">
            <v>820</v>
          </cell>
        </row>
        <row r="45717">
          <cell r="A45717" t="str">
            <v>C16040102600008102080001694</v>
          </cell>
          <cell r="B45717">
            <v>1950</v>
          </cell>
        </row>
        <row r="45718">
          <cell r="A45718" t="str">
            <v>C16040102600008102080001806</v>
          </cell>
          <cell r="B45718">
            <v>1950</v>
          </cell>
        </row>
        <row r="45719">
          <cell r="A45719" t="str">
            <v>C16040102600008102080001147</v>
          </cell>
          <cell r="B45719">
            <v>1950</v>
          </cell>
        </row>
        <row r="45720">
          <cell r="A45720" t="str">
            <v>C16040102600008102080001456</v>
          </cell>
          <cell r="B45720">
            <v>1950</v>
          </cell>
        </row>
        <row r="45721">
          <cell r="A45721" t="str">
            <v>C16040102600008102080001501</v>
          </cell>
          <cell r="B45721">
            <v>1950</v>
          </cell>
        </row>
        <row r="45722">
          <cell r="A45722" t="str">
            <v>C16040102600006102080002120</v>
          </cell>
          <cell r="B45722">
            <v>1100</v>
          </cell>
        </row>
        <row r="45723">
          <cell r="A45723" t="str">
            <v>C16040102600006102080002162</v>
          </cell>
          <cell r="B45723">
            <v>1100</v>
          </cell>
        </row>
        <row r="45724">
          <cell r="A45724" t="str">
            <v>C16040102600006102080002036</v>
          </cell>
          <cell r="B45724">
            <v>1100</v>
          </cell>
        </row>
        <row r="45725">
          <cell r="A45725" t="str">
            <v>C16040102600006102080002104</v>
          </cell>
          <cell r="B45725">
            <v>1100</v>
          </cell>
        </row>
        <row r="45726">
          <cell r="A45726" t="str">
            <v>C16040102600006102080001992</v>
          </cell>
          <cell r="B45726">
            <v>2500</v>
          </cell>
        </row>
        <row r="45727">
          <cell r="A45727" t="str">
            <v>C16040102600006102080002358</v>
          </cell>
          <cell r="B45727">
            <v>2500</v>
          </cell>
        </row>
        <row r="45728">
          <cell r="A45728" t="str">
            <v>C16040102600006102080002255</v>
          </cell>
          <cell r="B45728">
            <v>2500</v>
          </cell>
        </row>
        <row r="45729">
          <cell r="A45729" t="str">
            <v>C16040102600006102080002054</v>
          </cell>
          <cell r="B45729">
            <v>2500</v>
          </cell>
        </row>
        <row r="45730">
          <cell r="A45730" t="str">
            <v>C16040102600006102080002500</v>
          </cell>
          <cell r="B45730">
            <v>2500</v>
          </cell>
        </row>
        <row r="45731">
          <cell r="A45731" t="str">
            <v>C16040102600006102080002031</v>
          </cell>
          <cell r="B45731">
            <v>2500</v>
          </cell>
        </row>
        <row r="45732">
          <cell r="A45732" t="str">
            <v>C16040102600006102080001902</v>
          </cell>
          <cell r="B45732">
            <v>2500</v>
          </cell>
        </row>
        <row r="45733">
          <cell r="A45733" t="str">
            <v>C16040102600006102080002156</v>
          </cell>
          <cell r="B45733">
            <v>1300</v>
          </cell>
        </row>
        <row r="45734">
          <cell r="A45734" t="str">
            <v>C16040102600006102080002197</v>
          </cell>
          <cell r="B45734">
            <v>1300</v>
          </cell>
        </row>
        <row r="45735">
          <cell r="A45735" t="str">
            <v>C16040102600006102080002311</v>
          </cell>
          <cell r="B45735">
            <v>1300</v>
          </cell>
        </row>
        <row r="45736">
          <cell r="A45736" t="str">
            <v>C16040102600006102080002455</v>
          </cell>
          <cell r="B45736">
            <v>1300</v>
          </cell>
        </row>
        <row r="45737">
          <cell r="A45737" t="str">
            <v>C16040102600006102080002276</v>
          </cell>
          <cell r="B45737">
            <v>2800</v>
          </cell>
        </row>
        <row r="45738">
          <cell r="A45738" t="str">
            <v>C16040102600006102080001905</v>
          </cell>
          <cell r="B45738">
            <v>2800</v>
          </cell>
        </row>
        <row r="45739">
          <cell r="A45739" t="str">
            <v>C16040102600006102080002198</v>
          </cell>
          <cell r="B45739">
            <v>2800</v>
          </cell>
        </row>
        <row r="45740">
          <cell r="A45740" t="str">
            <v>C16040102600006102080002027</v>
          </cell>
          <cell r="B45740">
            <v>2800</v>
          </cell>
        </row>
        <row r="45741">
          <cell r="A45741" t="str">
            <v>C16040102600006102080001756</v>
          </cell>
          <cell r="B45741">
            <v>2800</v>
          </cell>
        </row>
        <row r="45742">
          <cell r="A45742" t="str">
            <v>C16040102600006102080002413</v>
          </cell>
          <cell r="B45742">
            <v>2800</v>
          </cell>
        </row>
        <row r="45743">
          <cell r="A45743" t="str">
            <v>C16040102600006102080002539</v>
          </cell>
          <cell r="B45743">
            <v>2800</v>
          </cell>
        </row>
        <row r="45744">
          <cell r="A45744" t="str">
            <v>C16040102600008102080001046</v>
          </cell>
          <cell r="B45744">
            <v>1080</v>
          </cell>
        </row>
        <row r="45745">
          <cell r="A45745" t="str">
            <v>C16040102600008102080000586</v>
          </cell>
          <cell r="B45745">
            <v>1080</v>
          </cell>
        </row>
        <row r="45746">
          <cell r="A45746" t="str">
            <v>C16040102600008102080000987</v>
          </cell>
          <cell r="B45746">
            <v>1080</v>
          </cell>
        </row>
        <row r="45747">
          <cell r="A45747" t="str">
            <v>C16040102600008102080000667</v>
          </cell>
          <cell r="B45747">
            <v>1080</v>
          </cell>
        </row>
        <row r="45748">
          <cell r="A45748" t="str">
            <v>C16040102600008102080000796</v>
          </cell>
          <cell r="B45748">
            <v>1180</v>
          </cell>
        </row>
        <row r="45749">
          <cell r="A45749" t="str">
            <v>C16040102600008102080000909</v>
          </cell>
          <cell r="B45749">
            <v>2680</v>
          </cell>
        </row>
        <row r="45750">
          <cell r="A45750" t="str">
            <v>C16040102600008102080000615</v>
          </cell>
          <cell r="B45750">
            <v>2680</v>
          </cell>
        </row>
        <row r="45751">
          <cell r="A45751" t="str">
            <v>C16040102600008102080000679</v>
          </cell>
          <cell r="B45751">
            <v>2780</v>
          </cell>
        </row>
        <row r="45752">
          <cell r="A45752" t="str">
            <v>C16040102600008102080001062</v>
          </cell>
          <cell r="B45752">
            <v>2680</v>
          </cell>
        </row>
        <row r="45753">
          <cell r="A45753" t="str">
            <v>C16040102600008102080000694</v>
          </cell>
          <cell r="B45753">
            <v>2780</v>
          </cell>
        </row>
        <row r="45754">
          <cell r="A45754" t="str">
            <v>C16040102600008102080001125</v>
          </cell>
          <cell r="B45754">
            <v>2800</v>
          </cell>
        </row>
        <row r="45755">
          <cell r="A45755" t="str">
            <v>C16040102600008102080000773</v>
          </cell>
          <cell r="B45755">
            <v>2780</v>
          </cell>
        </row>
        <row r="45756">
          <cell r="A45756" t="str">
            <v>C16040202600003157430000096</v>
          </cell>
          <cell r="B45756">
            <v>1000</v>
          </cell>
        </row>
        <row r="45757">
          <cell r="A45757" t="str">
            <v>C16040202600003157430000095</v>
          </cell>
          <cell r="B45757">
            <v>1000</v>
          </cell>
        </row>
        <row r="45758">
          <cell r="A45758" t="str">
            <v>C11010217210007173440000003</v>
          </cell>
          <cell r="B45758">
            <v>600</v>
          </cell>
        </row>
        <row r="45759">
          <cell r="A45759" t="str">
            <v>C11010217210007173440000005</v>
          </cell>
          <cell r="B45759">
            <v>600</v>
          </cell>
        </row>
        <row r="45760">
          <cell r="A45760" t="str">
            <v>C11010217210007173440000004</v>
          </cell>
          <cell r="B45760">
            <v>600</v>
          </cell>
        </row>
        <row r="45761">
          <cell r="A45761" t="str">
            <v>C11010217210007173440000006</v>
          </cell>
          <cell r="B45761">
            <v>750</v>
          </cell>
        </row>
        <row r="45762">
          <cell r="A45762" t="str">
            <v>C14250900000002088400000028</v>
          </cell>
          <cell r="B45762">
            <v>380</v>
          </cell>
        </row>
        <row r="45763">
          <cell r="A45763" t="str">
            <v>C14250900000002088400000030</v>
          </cell>
          <cell r="B45763">
            <v>380</v>
          </cell>
        </row>
        <row r="45764">
          <cell r="A45764" t="str">
            <v>C14250900000002088400000034</v>
          </cell>
          <cell r="B45764">
            <v>380</v>
          </cell>
        </row>
        <row r="45765">
          <cell r="A45765" t="str">
            <v>C14250900000002088400000039</v>
          </cell>
          <cell r="B45765">
            <v>380</v>
          </cell>
        </row>
        <row r="45766">
          <cell r="A45766" t="str">
            <v>C14250900000002088400000046</v>
          </cell>
          <cell r="B45766">
            <v>380</v>
          </cell>
        </row>
        <row r="45767">
          <cell r="A45767" t="str">
            <v>C14250900000002088400000048</v>
          </cell>
          <cell r="B45767">
            <v>380</v>
          </cell>
        </row>
        <row r="45768">
          <cell r="A45768" t="str">
            <v>C14250900000002088400000027</v>
          </cell>
          <cell r="B45768">
            <v>380</v>
          </cell>
        </row>
        <row r="45769">
          <cell r="A45769" t="str">
            <v>C11010217210007173440000007</v>
          </cell>
          <cell r="B45769">
            <v>750</v>
          </cell>
        </row>
        <row r="45770">
          <cell r="A45770" t="str">
            <v>C11010217210007173440000001</v>
          </cell>
          <cell r="B45770">
            <v>750</v>
          </cell>
        </row>
        <row r="45771">
          <cell r="A45771" t="str">
            <v>C11010217210007173440000002</v>
          </cell>
          <cell r="B45771">
            <v>750</v>
          </cell>
        </row>
        <row r="45772">
          <cell r="A45772" t="str">
            <v>C11010317311011173440000013</v>
          </cell>
          <cell r="B45772">
            <v>460</v>
          </cell>
        </row>
        <row r="45773">
          <cell r="A45773" t="str">
            <v>C11010317311011173440000014</v>
          </cell>
          <cell r="B45773">
            <v>460</v>
          </cell>
        </row>
        <row r="45774">
          <cell r="A45774" t="str">
            <v>C11010317311011173440000015</v>
          </cell>
          <cell r="B45774">
            <v>460</v>
          </cell>
        </row>
        <row r="45775">
          <cell r="A45775" t="str">
            <v>C11010317311011173440000016</v>
          </cell>
          <cell r="B45775">
            <v>460</v>
          </cell>
        </row>
        <row r="45776">
          <cell r="A45776" t="str">
            <v>C11010317311011173440000018</v>
          </cell>
          <cell r="B45776">
            <v>460</v>
          </cell>
        </row>
        <row r="45777">
          <cell r="A45777" t="str">
            <v>C11010317311011173440000019</v>
          </cell>
          <cell r="B45777">
            <v>460</v>
          </cell>
        </row>
        <row r="45778">
          <cell r="A45778" t="str">
            <v>C11010317311011173440000020</v>
          </cell>
          <cell r="B45778">
            <v>460</v>
          </cell>
        </row>
        <row r="45779">
          <cell r="A45779" t="str">
            <v>C11010317311011173440000021</v>
          </cell>
          <cell r="B45779">
            <v>460</v>
          </cell>
        </row>
        <row r="45780">
          <cell r="A45780" t="str">
            <v>C11010317311011173440000022</v>
          </cell>
          <cell r="B45780">
            <v>460</v>
          </cell>
        </row>
        <row r="45781">
          <cell r="A45781" t="str">
            <v>C11010317311011173440000023</v>
          </cell>
          <cell r="B45781">
            <v>460</v>
          </cell>
        </row>
        <row r="45782">
          <cell r="A45782" t="str">
            <v>C11010317311011173440000024</v>
          </cell>
          <cell r="B45782">
            <v>460</v>
          </cell>
        </row>
        <row r="45783">
          <cell r="A45783" t="str">
            <v>C11010317311011173440000025</v>
          </cell>
          <cell r="B45783">
            <v>460</v>
          </cell>
        </row>
        <row r="45784">
          <cell r="A45784" t="str">
            <v>C11010317311011173440000026</v>
          </cell>
          <cell r="B45784">
            <v>460</v>
          </cell>
        </row>
        <row r="45785">
          <cell r="A45785" t="str">
            <v>C11010317311011173440000027</v>
          </cell>
          <cell r="B45785">
            <v>460</v>
          </cell>
        </row>
        <row r="45786">
          <cell r="A45786" t="str">
            <v>C11010317311011173440000001</v>
          </cell>
          <cell r="B45786">
            <v>460</v>
          </cell>
        </row>
        <row r="45787">
          <cell r="A45787" t="str">
            <v>C11010317311011173440000002</v>
          </cell>
          <cell r="B45787">
            <v>460</v>
          </cell>
        </row>
        <row r="45788">
          <cell r="A45788" t="str">
            <v>C11010317311011173440000003</v>
          </cell>
          <cell r="B45788">
            <v>460</v>
          </cell>
        </row>
        <row r="45789">
          <cell r="A45789" t="str">
            <v>C11010317311011173440000004</v>
          </cell>
          <cell r="B45789">
            <v>460</v>
          </cell>
        </row>
        <row r="45790">
          <cell r="A45790" t="str">
            <v>C11010317311011173440000009</v>
          </cell>
          <cell r="B45790">
            <v>460</v>
          </cell>
        </row>
        <row r="45791">
          <cell r="A45791" t="str">
            <v>C11010317311011173440000010</v>
          </cell>
          <cell r="B45791">
            <v>460</v>
          </cell>
        </row>
        <row r="45792">
          <cell r="A45792" t="str">
            <v>C11010317311011173440000012</v>
          </cell>
          <cell r="B45792">
            <v>460</v>
          </cell>
        </row>
        <row r="45793">
          <cell r="A45793" t="str">
            <v>C11010317314012173440000020</v>
          </cell>
          <cell r="B45793">
            <v>2800</v>
          </cell>
        </row>
        <row r="45794">
          <cell r="A45794" t="str">
            <v>C11010317314012173440000019</v>
          </cell>
          <cell r="B45794">
            <v>2800</v>
          </cell>
        </row>
        <row r="45795">
          <cell r="A45795" t="str">
            <v>C11010317314012173440000024</v>
          </cell>
          <cell r="B45795">
            <v>2800</v>
          </cell>
        </row>
        <row r="45796">
          <cell r="A45796" t="str">
            <v>C11010317314012173440000027</v>
          </cell>
          <cell r="B45796">
            <v>2800</v>
          </cell>
        </row>
        <row r="45797">
          <cell r="A45797" t="str">
            <v>C11010317314012173440000028</v>
          </cell>
          <cell r="B45797">
            <v>2800</v>
          </cell>
        </row>
        <row r="45798">
          <cell r="A45798" t="str">
            <v>C11010317314012173440000026</v>
          </cell>
          <cell r="B45798">
            <v>2800</v>
          </cell>
        </row>
        <row r="45799">
          <cell r="A45799" t="str">
            <v>C11010317314012173440000023</v>
          </cell>
          <cell r="B45799">
            <v>2800</v>
          </cell>
        </row>
        <row r="45800">
          <cell r="A45800" t="str">
            <v>C11010317314012173440000025</v>
          </cell>
          <cell r="B45800">
            <v>2800</v>
          </cell>
        </row>
        <row r="45801">
          <cell r="A45801" t="str">
            <v>C11010317314012173440000005</v>
          </cell>
          <cell r="B45801">
            <v>2800</v>
          </cell>
        </row>
        <row r="45802">
          <cell r="A45802" t="str">
            <v>C11010317314012173440000004</v>
          </cell>
          <cell r="B45802">
            <v>2800</v>
          </cell>
        </row>
        <row r="45803">
          <cell r="A45803" t="str">
            <v>C11010317314012173440000003</v>
          </cell>
          <cell r="B45803">
            <v>2800</v>
          </cell>
        </row>
        <row r="45804">
          <cell r="A45804" t="str">
            <v>C11010317314012173440000001</v>
          </cell>
          <cell r="B45804">
            <v>2800</v>
          </cell>
        </row>
        <row r="45805">
          <cell r="A45805" t="str">
            <v>C11010317314012173440000006</v>
          </cell>
          <cell r="B45805">
            <v>2800</v>
          </cell>
        </row>
        <row r="45806">
          <cell r="A45806" t="str">
            <v>C11010317314012173440000002</v>
          </cell>
          <cell r="B45806">
            <v>2800</v>
          </cell>
        </row>
        <row r="45807">
          <cell r="A45807" t="str">
            <v>C11010317311011173440000017</v>
          </cell>
          <cell r="B45807">
            <v>853.12</v>
          </cell>
        </row>
        <row r="45808">
          <cell r="A45808" t="str">
            <v>C11010317311011173440000005</v>
          </cell>
          <cell r="B45808">
            <v>853.12</v>
          </cell>
        </row>
        <row r="45809">
          <cell r="A45809" t="str">
            <v>C11010317311011173440000006</v>
          </cell>
          <cell r="B45809">
            <v>853.12</v>
          </cell>
        </row>
        <row r="45810">
          <cell r="A45810" t="str">
            <v>C11010317311011173440000007</v>
          </cell>
          <cell r="B45810">
            <v>853.12</v>
          </cell>
        </row>
        <row r="45811">
          <cell r="A45811" t="str">
            <v>C11010317311011173440000008</v>
          </cell>
          <cell r="B45811">
            <v>853.12</v>
          </cell>
        </row>
        <row r="45812">
          <cell r="A45812" t="str">
            <v>C11010317311011173440000011</v>
          </cell>
          <cell r="B45812">
            <v>853.12</v>
          </cell>
        </row>
        <row r="45813">
          <cell r="A45813" t="str">
            <v>C16040102600005068550000203</v>
          </cell>
          <cell r="B45813">
            <v>600</v>
          </cell>
        </row>
        <row r="45814">
          <cell r="A45814" t="str">
            <v>C16040102600005068550000208</v>
          </cell>
          <cell r="B45814">
            <v>600</v>
          </cell>
        </row>
        <row r="45815">
          <cell r="A45815" t="str">
            <v>C16040102600005068550000211</v>
          </cell>
          <cell r="B45815">
            <v>600</v>
          </cell>
        </row>
        <row r="45816">
          <cell r="A45816" t="str">
            <v>C16040102600005068550000217</v>
          </cell>
          <cell r="B45816">
            <v>600</v>
          </cell>
        </row>
        <row r="45817">
          <cell r="A45817" t="str">
            <v>C16040102600005068550000221</v>
          </cell>
          <cell r="B45817">
            <v>600</v>
          </cell>
        </row>
        <row r="45818">
          <cell r="A45818" t="str">
            <v>C16040102600005068550000224</v>
          </cell>
          <cell r="B45818">
            <v>600</v>
          </cell>
        </row>
        <row r="45819">
          <cell r="A45819" t="str">
            <v>C16040102600005068550000228</v>
          </cell>
          <cell r="B45819">
            <v>600</v>
          </cell>
        </row>
        <row r="45820">
          <cell r="A45820" t="str">
            <v>C16040102600005068550000243</v>
          </cell>
          <cell r="B45820">
            <v>600</v>
          </cell>
        </row>
        <row r="45821">
          <cell r="A45821" t="str">
            <v>C16040102600005068550000076</v>
          </cell>
          <cell r="B45821">
            <v>600</v>
          </cell>
        </row>
        <row r="45822">
          <cell r="A45822" t="str">
            <v>C16040102600005068550000078</v>
          </cell>
          <cell r="B45822">
            <v>600</v>
          </cell>
        </row>
        <row r="45823">
          <cell r="A45823" t="str">
            <v>C16040102600005068550000082</v>
          </cell>
          <cell r="B45823">
            <v>600</v>
          </cell>
        </row>
        <row r="45824">
          <cell r="A45824" t="str">
            <v>C16040102600005068550000087</v>
          </cell>
          <cell r="B45824">
            <v>600</v>
          </cell>
        </row>
        <row r="45825">
          <cell r="A45825" t="str">
            <v>C16040102600005068550000088</v>
          </cell>
          <cell r="B45825">
            <v>600</v>
          </cell>
        </row>
        <row r="45826">
          <cell r="A45826" t="str">
            <v>C16040102600005068550000094</v>
          </cell>
          <cell r="B45826">
            <v>600</v>
          </cell>
        </row>
        <row r="45827">
          <cell r="A45827" t="str">
            <v>C16040102600005068550000108</v>
          </cell>
          <cell r="B45827">
            <v>600</v>
          </cell>
        </row>
        <row r="45828">
          <cell r="A45828" t="str">
            <v>C16040102600005068550000113</v>
          </cell>
          <cell r="B45828">
            <v>600</v>
          </cell>
        </row>
        <row r="45829">
          <cell r="A45829" t="str">
            <v>C16040102600005068550000116</v>
          </cell>
          <cell r="B45829">
            <v>600</v>
          </cell>
        </row>
        <row r="45830">
          <cell r="A45830" t="str">
            <v>C16040102600005068550000122</v>
          </cell>
          <cell r="B45830">
            <v>600</v>
          </cell>
        </row>
        <row r="45831">
          <cell r="A45831" t="str">
            <v>C16040102600005068550000134</v>
          </cell>
          <cell r="B45831">
            <v>600</v>
          </cell>
        </row>
        <row r="45832">
          <cell r="A45832" t="str">
            <v>C16040102600005068550000141</v>
          </cell>
          <cell r="B45832">
            <v>600</v>
          </cell>
        </row>
        <row r="45833">
          <cell r="A45833" t="str">
            <v>C16040102600005068550000144</v>
          </cell>
          <cell r="B45833">
            <v>600</v>
          </cell>
        </row>
        <row r="45834">
          <cell r="A45834" t="str">
            <v>C16040102600005068550000149</v>
          </cell>
          <cell r="B45834">
            <v>600</v>
          </cell>
        </row>
        <row r="45835">
          <cell r="A45835" t="str">
            <v>C16040102600005068550000150</v>
          </cell>
          <cell r="B45835">
            <v>600</v>
          </cell>
        </row>
        <row r="45836">
          <cell r="A45836" t="str">
            <v>C16040102600005068550000151</v>
          </cell>
          <cell r="B45836">
            <v>600</v>
          </cell>
        </row>
        <row r="45837">
          <cell r="A45837" t="str">
            <v>C16040102600005068550000153</v>
          </cell>
          <cell r="B45837">
            <v>600</v>
          </cell>
        </row>
        <row r="45838">
          <cell r="A45838" t="str">
            <v>C16040102600005068550000154</v>
          </cell>
          <cell r="B45838">
            <v>600</v>
          </cell>
        </row>
        <row r="45839">
          <cell r="A45839" t="str">
            <v>C16040102600005068550000157</v>
          </cell>
          <cell r="B45839">
            <v>600</v>
          </cell>
        </row>
        <row r="45840">
          <cell r="A45840" t="str">
            <v>C16040102600005068550000162</v>
          </cell>
          <cell r="B45840">
            <v>600</v>
          </cell>
        </row>
        <row r="45841">
          <cell r="A45841" t="str">
            <v>C16040102600005068550000164</v>
          </cell>
          <cell r="B45841">
            <v>600</v>
          </cell>
        </row>
        <row r="45842">
          <cell r="A45842" t="str">
            <v>C16040102600005068550000165</v>
          </cell>
          <cell r="B45842">
            <v>600</v>
          </cell>
        </row>
        <row r="45843">
          <cell r="A45843" t="str">
            <v>C16040102600005068550000168</v>
          </cell>
          <cell r="B45843">
            <v>600</v>
          </cell>
        </row>
        <row r="45844">
          <cell r="A45844" t="str">
            <v>C14250900000002039660000022</v>
          </cell>
          <cell r="B45844">
            <v>625</v>
          </cell>
        </row>
        <row r="45845">
          <cell r="A45845" t="str">
            <v>C14250900000002039660000023</v>
          </cell>
          <cell r="B45845">
            <v>610</v>
          </cell>
        </row>
        <row r="45846">
          <cell r="A45846" t="str">
            <v>C16040102600008102360000049</v>
          </cell>
          <cell r="B45846">
            <v>650</v>
          </cell>
        </row>
        <row r="45847">
          <cell r="A45847" t="str">
            <v>C16040102600005068550000195</v>
          </cell>
          <cell r="B45847">
            <v>1800</v>
          </cell>
        </row>
        <row r="45848">
          <cell r="A45848" t="str">
            <v>C16040102600008102360000294</v>
          </cell>
          <cell r="B45848">
            <v>650</v>
          </cell>
        </row>
        <row r="45849">
          <cell r="A45849" t="str">
            <v>C16040102600005068550000196</v>
          </cell>
          <cell r="B45849">
            <v>1800</v>
          </cell>
        </row>
        <row r="45850">
          <cell r="A45850" t="str">
            <v>C16040102600008102360000515</v>
          </cell>
          <cell r="B45850">
            <v>650</v>
          </cell>
        </row>
        <row r="45851">
          <cell r="A45851" t="str">
            <v>C16040102600008102360000552</v>
          </cell>
          <cell r="B45851">
            <v>650</v>
          </cell>
        </row>
        <row r="45852">
          <cell r="A45852" t="str">
            <v>C16040102600008102360000111</v>
          </cell>
          <cell r="B45852">
            <v>650</v>
          </cell>
        </row>
        <row r="45853">
          <cell r="A45853" t="str">
            <v>C16040102600005068550000197</v>
          </cell>
          <cell r="B45853">
            <v>1800</v>
          </cell>
        </row>
        <row r="45854">
          <cell r="A45854" t="str">
            <v>C16040102600005068550000198</v>
          </cell>
          <cell r="B45854">
            <v>1800</v>
          </cell>
        </row>
        <row r="45855">
          <cell r="A45855" t="str">
            <v>C16040102600008102360000299</v>
          </cell>
          <cell r="B45855">
            <v>1300</v>
          </cell>
        </row>
        <row r="45856">
          <cell r="A45856" t="str">
            <v>C16040102600005068550000199</v>
          </cell>
          <cell r="B45856">
            <v>1800</v>
          </cell>
        </row>
        <row r="45857">
          <cell r="A45857" t="str">
            <v>C16040102600008102360000512</v>
          </cell>
          <cell r="B45857">
            <v>1300</v>
          </cell>
        </row>
        <row r="45858">
          <cell r="A45858" t="str">
            <v>C16040102600008102360000616</v>
          </cell>
          <cell r="B45858">
            <v>1300</v>
          </cell>
        </row>
        <row r="45859">
          <cell r="A45859" t="str">
            <v>C16040102600005068550000200</v>
          </cell>
          <cell r="B45859">
            <v>1800</v>
          </cell>
        </row>
        <row r="45860">
          <cell r="A45860" t="str">
            <v>C16040102600005068550000201</v>
          </cell>
          <cell r="B45860">
            <v>1800</v>
          </cell>
        </row>
        <row r="45861">
          <cell r="A45861" t="str">
            <v>C16040102600005068550000202</v>
          </cell>
          <cell r="B45861">
            <v>1800</v>
          </cell>
        </row>
        <row r="45862">
          <cell r="A45862" t="str">
            <v>C16040102600008102360000387</v>
          </cell>
          <cell r="B45862">
            <v>1300</v>
          </cell>
        </row>
        <row r="45863">
          <cell r="A45863" t="str">
            <v>C16040102600005068550000204</v>
          </cell>
          <cell r="B45863">
            <v>1800</v>
          </cell>
        </row>
        <row r="45864">
          <cell r="A45864" t="str">
            <v>C16040102600005068550000205</v>
          </cell>
          <cell r="B45864">
            <v>1800</v>
          </cell>
        </row>
        <row r="45865">
          <cell r="A45865" t="str">
            <v>C16040102600008102360000019</v>
          </cell>
          <cell r="B45865">
            <v>1300</v>
          </cell>
        </row>
        <row r="45866">
          <cell r="A45866" t="str">
            <v>C16040102600005068550000206</v>
          </cell>
          <cell r="B45866">
            <v>1800</v>
          </cell>
        </row>
        <row r="45867">
          <cell r="A45867" t="str">
            <v>C16040102600005068550000207</v>
          </cell>
          <cell r="B45867">
            <v>1800</v>
          </cell>
        </row>
        <row r="45868">
          <cell r="A45868" t="str">
            <v>C16040102600005068550000209</v>
          </cell>
          <cell r="B45868">
            <v>1800</v>
          </cell>
        </row>
        <row r="45869">
          <cell r="A45869" t="str">
            <v>C16040102600008102360000743</v>
          </cell>
          <cell r="B45869" t="str">
            <v/>
          </cell>
        </row>
        <row r="45870">
          <cell r="A45870" t="str">
            <v>C16040102600005068550000212</v>
          </cell>
          <cell r="B45870">
            <v>1800</v>
          </cell>
        </row>
        <row r="45871">
          <cell r="A45871" t="str">
            <v>C16040102600008102360000563</v>
          </cell>
          <cell r="B45871" t="str">
            <v/>
          </cell>
        </row>
        <row r="45872">
          <cell r="A45872" t="str">
            <v>C16040102600008102360000537</v>
          </cell>
          <cell r="B45872" t="str">
            <v/>
          </cell>
        </row>
        <row r="45873">
          <cell r="A45873" t="str">
            <v>C16040102600008102360000693</v>
          </cell>
          <cell r="B45873" t="str">
            <v/>
          </cell>
        </row>
        <row r="45874">
          <cell r="A45874" t="str">
            <v>C16040102600008102360000046</v>
          </cell>
          <cell r="B45874" t="str">
            <v/>
          </cell>
        </row>
        <row r="45875">
          <cell r="A45875" t="str">
            <v>C16040102600008102360000599</v>
          </cell>
          <cell r="B45875" t="str">
            <v/>
          </cell>
        </row>
        <row r="45876">
          <cell r="A45876" t="str">
            <v>C16040102600005068550000213</v>
          </cell>
          <cell r="B45876">
            <v>1800</v>
          </cell>
        </row>
        <row r="45877">
          <cell r="A45877" t="str">
            <v>C16040102600008102360000578</v>
          </cell>
          <cell r="B45877" t="str">
            <v/>
          </cell>
        </row>
        <row r="45878">
          <cell r="A45878" t="str">
            <v>C16040102600005068550000214</v>
          </cell>
          <cell r="B45878">
            <v>1800</v>
          </cell>
        </row>
        <row r="45879">
          <cell r="A45879" t="str">
            <v>C16040102600005068550000223</v>
          </cell>
          <cell r="B45879">
            <v>1800</v>
          </cell>
        </row>
        <row r="45880">
          <cell r="A45880" t="str">
            <v>C16040102600005068550000225</v>
          </cell>
          <cell r="B45880">
            <v>1800</v>
          </cell>
        </row>
        <row r="45881">
          <cell r="A45881" t="str">
            <v>C16040102600005068550000227</v>
          </cell>
          <cell r="B45881">
            <v>1800</v>
          </cell>
        </row>
        <row r="45882">
          <cell r="A45882" t="str">
            <v>C16040102600005068550000226</v>
          </cell>
          <cell r="B45882">
            <v>1800</v>
          </cell>
        </row>
        <row r="45883">
          <cell r="A45883" t="str">
            <v>C11021517210000027070000017</v>
          </cell>
          <cell r="B45883">
            <v>1113.29</v>
          </cell>
        </row>
        <row r="45884">
          <cell r="A45884" t="str">
            <v>C16040102600005068550000229</v>
          </cell>
          <cell r="B45884">
            <v>1800</v>
          </cell>
        </row>
        <row r="45885">
          <cell r="A45885" t="str">
            <v>C11021517210000027070000012</v>
          </cell>
          <cell r="B45885">
            <v>1113.29</v>
          </cell>
        </row>
        <row r="45886">
          <cell r="A45886" t="str">
            <v>C16040102600005068550000230</v>
          </cell>
          <cell r="B45886">
            <v>1800</v>
          </cell>
        </row>
        <row r="45887">
          <cell r="A45887" t="str">
            <v>C11021517210000027070000006</v>
          </cell>
          <cell r="B45887">
            <v>1113.29</v>
          </cell>
        </row>
        <row r="45888">
          <cell r="A45888" t="str">
            <v>C16040102600005068550000231</v>
          </cell>
          <cell r="B45888">
            <v>1800</v>
          </cell>
        </row>
        <row r="45889">
          <cell r="A45889" t="str">
            <v>C16040102600005068550000233</v>
          </cell>
          <cell r="B45889">
            <v>1800</v>
          </cell>
        </row>
        <row r="45890">
          <cell r="A45890" t="str">
            <v>C11021517210000027070000028</v>
          </cell>
          <cell r="B45890">
            <v>1113.29</v>
          </cell>
        </row>
        <row r="45891">
          <cell r="A45891" t="str">
            <v>C16040102600005068550000075</v>
          </cell>
          <cell r="B45891">
            <v>1800</v>
          </cell>
        </row>
        <row r="45892">
          <cell r="A45892" t="str">
            <v>C16040102600005068550000079</v>
          </cell>
          <cell r="B45892">
            <v>1800</v>
          </cell>
        </row>
        <row r="45893">
          <cell r="A45893" t="str">
            <v>C11021517210000027070000002</v>
          </cell>
          <cell r="B45893">
            <v>1113.29</v>
          </cell>
        </row>
        <row r="45894">
          <cell r="A45894" t="str">
            <v>C16040102600005068550000080</v>
          </cell>
          <cell r="B45894">
            <v>1800</v>
          </cell>
        </row>
        <row r="45895">
          <cell r="A45895" t="str">
            <v>C16040102600005068550000120</v>
          </cell>
          <cell r="B45895">
            <v>1800</v>
          </cell>
        </row>
        <row r="45896">
          <cell r="A45896" t="str">
            <v>C16040102600005068550000121</v>
          </cell>
          <cell r="B45896">
            <v>1800</v>
          </cell>
        </row>
        <row r="45897">
          <cell r="A45897" t="str">
            <v>C16040102600005068550000123</v>
          </cell>
          <cell r="B45897">
            <v>1800</v>
          </cell>
        </row>
        <row r="45898">
          <cell r="A45898" t="str">
            <v>C11021517210000027070000030</v>
          </cell>
          <cell r="B45898">
            <v>1113.29</v>
          </cell>
        </row>
        <row r="45899">
          <cell r="A45899" t="str">
            <v>C16040102600005068550000126</v>
          </cell>
          <cell r="B45899">
            <v>1800</v>
          </cell>
        </row>
        <row r="45900">
          <cell r="A45900" t="str">
            <v>C11021517210000027070000020</v>
          </cell>
          <cell r="B45900">
            <v>1113.29</v>
          </cell>
        </row>
        <row r="45901">
          <cell r="A45901" t="str">
            <v>C16040102600005068550000128</v>
          </cell>
          <cell r="B45901">
            <v>1800</v>
          </cell>
        </row>
        <row r="45902">
          <cell r="A45902" t="str">
            <v>C16040102600006102360011050</v>
          </cell>
          <cell r="B45902">
            <v>1100</v>
          </cell>
        </row>
        <row r="45903">
          <cell r="A45903" t="str">
            <v>C16040102600006102360008996</v>
          </cell>
          <cell r="B45903">
            <v>1100</v>
          </cell>
        </row>
        <row r="45904">
          <cell r="A45904" t="str">
            <v>C16040102600005068550000129</v>
          </cell>
          <cell r="B45904">
            <v>1800</v>
          </cell>
        </row>
        <row r="45905">
          <cell r="A45905" t="str">
            <v>C11021517210000027070000031</v>
          </cell>
          <cell r="B45905">
            <v>1113.29</v>
          </cell>
        </row>
        <row r="45906">
          <cell r="A45906" t="str">
            <v>C16040102600006102360010879</v>
          </cell>
          <cell r="B45906">
            <v>1100</v>
          </cell>
        </row>
        <row r="45907">
          <cell r="A45907" t="str">
            <v>C16040102600005068550000156</v>
          </cell>
          <cell r="B45907">
            <v>1800</v>
          </cell>
        </row>
        <row r="45908">
          <cell r="A45908" t="str">
            <v>C16040102600005068550000167</v>
          </cell>
          <cell r="B45908">
            <v>1800</v>
          </cell>
        </row>
        <row r="45909">
          <cell r="A45909" t="str">
            <v>C16040102600006102360011425</v>
          </cell>
          <cell r="B45909">
            <v>1100</v>
          </cell>
        </row>
        <row r="45910">
          <cell r="A45910" t="str">
            <v>C16040102600006102360011111</v>
          </cell>
          <cell r="B45910">
            <v>1100</v>
          </cell>
        </row>
        <row r="45911">
          <cell r="A45911" t="str">
            <v>C16040102600005068550000093</v>
          </cell>
          <cell r="B45911">
            <v>1800</v>
          </cell>
        </row>
        <row r="45912">
          <cell r="A45912" t="str">
            <v>C16040102600005068550000102</v>
          </cell>
          <cell r="B45912">
            <v>1800</v>
          </cell>
        </row>
        <row r="45913">
          <cell r="A45913" t="str">
            <v>C16040102600005068550000137</v>
          </cell>
          <cell r="B45913">
            <v>1800</v>
          </cell>
        </row>
        <row r="45914">
          <cell r="A45914" t="str">
            <v>C16040102600005068550000148</v>
          </cell>
          <cell r="B45914">
            <v>1800</v>
          </cell>
        </row>
        <row r="45915">
          <cell r="A45915" t="str">
            <v>C14250900000002039660000024</v>
          </cell>
          <cell r="B45915">
            <v>615</v>
          </cell>
        </row>
        <row r="45916">
          <cell r="A45916" t="str">
            <v>C14250900000002039660000026</v>
          </cell>
          <cell r="B45916">
            <v>158.5</v>
          </cell>
        </row>
        <row r="45917">
          <cell r="A45917" t="str">
            <v>C14250900000002039660000027</v>
          </cell>
          <cell r="B45917">
            <v>620</v>
          </cell>
        </row>
        <row r="45918">
          <cell r="A45918" t="str">
            <v>C16040102600005068550000155</v>
          </cell>
          <cell r="B45918" t="str">
            <v/>
          </cell>
        </row>
        <row r="45919">
          <cell r="A45919" t="str">
            <v>C14250900000002039660000030</v>
          </cell>
          <cell r="B45919">
            <v>500</v>
          </cell>
        </row>
        <row r="45920">
          <cell r="A45920" t="str">
            <v>C16040102600005068550000166</v>
          </cell>
          <cell r="B45920" t="str">
            <v/>
          </cell>
        </row>
        <row r="45921">
          <cell r="A45921" t="str">
            <v>C16040102600005068550000234</v>
          </cell>
          <cell r="B45921">
            <v>1800</v>
          </cell>
        </row>
        <row r="45922">
          <cell r="A45922" t="str">
            <v>C14250900000002039660000031</v>
          </cell>
          <cell r="B45922">
            <v>605</v>
          </cell>
        </row>
        <row r="45923">
          <cell r="A45923" t="str">
            <v>C14250900000002039660000032</v>
          </cell>
          <cell r="B45923">
            <v>550</v>
          </cell>
        </row>
        <row r="45924">
          <cell r="A45924" t="str">
            <v>C14250900000002039660000033</v>
          </cell>
          <cell r="B45924">
            <v>540</v>
          </cell>
        </row>
        <row r="45925">
          <cell r="A45925" t="str">
            <v>C16040102600005068550000235</v>
          </cell>
          <cell r="B45925">
            <v>1800</v>
          </cell>
        </row>
        <row r="45926">
          <cell r="A45926" t="str">
            <v>C16040102600005068550000236</v>
          </cell>
          <cell r="B45926">
            <v>1800</v>
          </cell>
        </row>
        <row r="45927">
          <cell r="A45927" t="str">
            <v>C16040102600005068550000237</v>
          </cell>
          <cell r="B45927">
            <v>1800</v>
          </cell>
        </row>
        <row r="45928">
          <cell r="A45928" t="str">
            <v>C14250900000002039660000034</v>
          </cell>
          <cell r="B45928">
            <v>600</v>
          </cell>
        </row>
        <row r="45929">
          <cell r="A45929" t="str">
            <v>C16040102600005068550000238</v>
          </cell>
          <cell r="B45929">
            <v>1800</v>
          </cell>
        </row>
        <row r="45930">
          <cell r="A45930" t="str">
            <v>C16040102600005068550000240</v>
          </cell>
          <cell r="B45930">
            <v>1800</v>
          </cell>
        </row>
        <row r="45931">
          <cell r="A45931" t="str">
            <v>C16040102600005068550000241</v>
          </cell>
          <cell r="B45931">
            <v>1800</v>
          </cell>
        </row>
        <row r="45932">
          <cell r="A45932" t="str">
            <v>C16040102600005068550000242</v>
          </cell>
          <cell r="B45932">
            <v>1800</v>
          </cell>
        </row>
        <row r="45933">
          <cell r="A45933" t="str">
            <v>C16040102600005068550000245</v>
          </cell>
          <cell r="B45933">
            <v>1800</v>
          </cell>
        </row>
        <row r="45934">
          <cell r="A45934" t="str">
            <v>C16040102600005068550000247</v>
          </cell>
          <cell r="B45934">
            <v>1800</v>
          </cell>
        </row>
        <row r="45935">
          <cell r="A45935" t="str">
            <v>C16040102600005068550000074</v>
          </cell>
          <cell r="B45935">
            <v>1800</v>
          </cell>
        </row>
        <row r="45936">
          <cell r="A45936" t="str">
            <v>C16040102600005068550000077</v>
          </cell>
          <cell r="B45936">
            <v>1800</v>
          </cell>
        </row>
        <row r="45937">
          <cell r="A45937" t="str">
            <v>C16040102600005068550000091</v>
          </cell>
          <cell r="B45937">
            <v>1800</v>
          </cell>
        </row>
        <row r="45938">
          <cell r="A45938" t="str">
            <v>C16040102600005068550000092</v>
          </cell>
          <cell r="B45938">
            <v>1800</v>
          </cell>
        </row>
        <row r="45939">
          <cell r="A45939" t="str">
            <v>C16040102600005068550000095</v>
          </cell>
          <cell r="B45939">
            <v>1800</v>
          </cell>
        </row>
        <row r="45940">
          <cell r="A45940" t="str">
            <v>C16040102600005068550000097</v>
          </cell>
          <cell r="B45940">
            <v>1800</v>
          </cell>
        </row>
        <row r="45941">
          <cell r="A45941" t="str">
            <v>C16040102600005068550000098</v>
          </cell>
          <cell r="B45941">
            <v>1800</v>
          </cell>
        </row>
        <row r="45942">
          <cell r="A45942" t="str">
            <v>C16040102600005068550000101</v>
          </cell>
          <cell r="B45942">
            <v>1800</v>
          </cell>
        </row>
        <row r="45943">
          <cell r="A45943" t="str">
            <v>C16040102600005068550000104</v>
          </cell>
          <cell r="B45943">
            <v>1800</v>
          </cell>
        </row>
        <row r="45944">
          <cell r="A45944" t="str">
            <v>C16040102600005068550000105</v>
          </cell>
          <cell r="B45944">
            <v>1800</v>
          </cell>
        </row>
        <row r="45945">
          <cell r="A45945" t="str">
            <v>C16040102600005068550000107</v>
          </cell>
          <cell r="B45945">
            <v>1800</v>
          </cell>
        </row>
        <row r="45946">
          <cell r="A45946" t="str">
            <v>C16040102600005068550000115</v>
          </cell>
          <cell r="B45946">
            <v>1800</v>
          </cell>
        </row>
        <row r="45947">
          <cell r="A45947" t="str">
            <v>C14020118200000039660000009</v>
          </cell>
          <cell r="B45947">
            <v>140</v>
          </cell>
        </row>
        <row r="45948">
          <cell r="A45948" t="str">
            <v>C16040102600005068550000118</v>
          </cell>
          <cell r="B45948">
            <v>1800</v>
          </cell>
        </row>
        <row r="45949">
          <cell r="A45949" t="str">
            <v>C14020118200000039660000010</v>
          </cell>
          <cell r="B45949">
            <v>125</v>
          </cell>
        </row>
        <row r="45950">
          <cell r="A45950" t="str">
            <v>C16040102600005068550000127</v>
          </cell>
          <cell r="B45950">
            <v>1800</v>
          </cell>
        </row>
        <row r="45951">
          <cell r="A45951" t="str">
            <v>C16040102600005068550000131</v>
          </cell>
          <cell r="B45951">
            <v>1800</v>
          </cell>
        </row>
        <row r="45952">
          <cell r="A45952" t="str">
            <v>C14020118200000039660000011</v>
          </cell>
          <cell r="B45952">
            <v>130</v>
          </cell>
        </row>
        <row r="45953">
          <cell r="A45953" t="str">
            <v>C14020118200000039660000012</v>
          </cell>
          <cell r="B45953">
            <v>131</v>
          </cell>
        </row>
        <row r="45954">
          <cell r="A45954" t="str">
            <v>C14020118200000039660000013</v>
          </cell>
          <cell r="B45954">
            <v>121</v>
          </cell>
        </row>
        <row r="45955">
          <cell r="A45955" t="str">
            <v>C16040102600005068550000132</v>
          </cell>
          <cell r="B45955">
            <v>1800</v>
          </cell>
        </row>
        <row r="45956">
          <cell r="A45956" t="str">
            <v>C16040102600005068550000133</v>
          </cell>
          <cell r="B45956">
            <v>1800</v>
          </cell>
        </row>
        <row r="45957">
          <cell r="A45957" t="str">
            <v>C14020118200000039660000014</v>
          </cell>
          <cell r="B45957">
            <v>124</v>
          </cell>
        </row>
        <row r="45958">
          <cell r="A45958" t="str">
            <v>C14020118200000039660000015</v>
          </cell>
          <cell r="B45958">
            <v>122</v>
          </cell>
        </row>
        <row r="45959">
          <cell r="A45959" t="str">
            <v>C16040102600005068550000135</v>
          </cell>
          <cell r="B45959">
            <v>1800</v>
          </cell>
        </row>
        <row r="45960">
          <cell r="A45960" t="str">
            <v>C16040102600005068550000136</v>
          </cell>
          <cell r="B45960">
            <v>1800</v>
          </cell>
        </row>
        <row r="45961">
          <cell r="A45961" t="str">
            <v>C16040102600005068550000140</v>
          </cell>
          <cell r="B45961">
            <v>1800</v>
          </cell>
        </row>
        <row r="45962">
          <cell r="A45962" t="str">
            <v>C14020118200000039660000017</v>
          </cell>
          <cell r="B45962">
            <v>133</v>
          </cell>
        </row>
        <row r="45963">
          <cell r="A45963" t="str">
            <v>C16040102600005068550000147</v>
          </cell>
          <cell r="B45963">
            <v>1800</v>
          </cell>
        </row>
        <row r="45964">
          <cell r="A45964" t="str">
            <v>C16040102600005068550000152</v>
          </cell>
          <cell r="B45964">
            <v>1800</v>
          </cell>
        </row>
        <row r="45965">
          <cell r="A45965" t="str">
            <v>C16040102600005068550000161</v>
          </cell>
          <cell r="B45965">
            <v>1800</v>
          </cell>
        </row>
        <row r="45966">
          <cell r="A45966" t="str">
            <v>C16040102600005068550000163</v>
          </cell>
          <cell r="B45966">
            <v>1800</v>
          </cell>
        </row>
        <row r="45967">
          <cell r="A45967" t="str">
            <v>C14020118200000039660000018</v>
          </cell>
          <cell r="B45967">
            <v>116</v>
          </cell>
        </row>
        <row r="45968">
          <cell r="A45968" t="str">
            <v>C14020118200000039660000019</v>
          </cell>
          <cell r="B45968">
            <v>117</v>
          </cell>
        </row>
        <row r="45969">
          <cell r="A45969" t="str">
            <v>C14020118200000039660000021</v>
          </cell>
          <cell r="B45969">
            <v>112</v>
          </cell>
        </row>
        <row r="45970">
          <cell r="A45970" t="str">
            <v>C14020118200000039660000022</v>
          </cell>
          <cell r="B45970">
            <v>110</v>
          </cell>
        </row>
        <row r="45971">
          <cell r="A45971" t="str">
            <v>C14020118200000039660000023</v>
          </cell>
          <cell r="B45971">
            <v>113</v>
          </cell>
        </row>
        <row r="45972">
          <cell r="A45972" t="str">
            <v>C14020118200000039660000024</v>
          </cell>
          <cell r="B45972">
            <v>120</v>
          </cell>
        </row>
        <row r="45973">
          <cell r="A45973" t="str">
            <v>C14020118200000039660000025</v>
          </cell>
          <cell r="B45973">
            <v>111</v>
          </cell>
        </row>
        <row r="45974">
          <cell r="A45974" t="str">
            <v>C14020118200000039660000027</v>
          </cell>
          <cell r="B45974">
            <v>123</v>
          </cell>
        </row>
        <row r="45975">
          <cell r="A45975" t="str">
            <v>C14020118200000039660000028</v>
          </cell>
          <cell r="B45975">
            <v>132</v>
          </cell>
        </row>
        <row r="45976">
          <cell r="A45976" t="str">
            <v>C14020118200000039660000029</v>
          </cell>
          <cell r="B45976">
            <v>127</v>
          </cell>
        </row>
        <row r="45977">
          <cell r="A45977" t="str">
            <v>C14020118200000039660000030</v>
          </cell>
          <cell r="B45977">
            <v>126</v>
          </cell>
        </row>
        <row r="45978">
          <cell r="A45978" t="str">
            <v>C14020118200000039660000032</v>
          </cell>
          <cell r="B45978">
            <v>141</v>
          </cell>
        </row>
        <row r="45979">
          <cell r="A45979" t="str">
            <v>C14020118200000039660000006</v>
          </cell>
          <cell r="B45979">
            <v>45</v>
          </cell>
        </row>
        <row r="45980">
          <cell r="A45980" t="str">
            <v>C14020118200000039660000007</v>
          </cell>
          <cell r="B45980">
            <v>47</v>
          </cell>
        </row>
        <row r="45981">
          <cell r="A45981" t="str">
            <v>C14020118200000039660000008</v>
          </cell>
          <cell r="B45981">
            <v>49</v>
          </cell>
        </row>
        <row r="45982">
          <cell r="A45982" t="str">
            <v>C11020117210024019330000008</v>
          </cell>
          <cell r="B45982">
            <v>1200</v>
          </cell>
        </row>
        <row r="45983">
          <cell r="A45983" t="str">
            <v>C11020117210024019330000020</v>
          </cell>
          <cell r="B45983">
            <v>1200</v>
          </cell>
        </row>
        <row r="45984">
          <cell r="A45984" t="str">
            <v>C11020117210024019330000036</v>
          </cell>
          <cell r="B45984">
            <v>1200</v>
          </cell>
        </row>
        <row r="45985">
          <cell r="A45985" t="str">
            <v>C14250900000002025560000022</v>
          </cell>
          <cell r="B45985">
            <v>128.64</v>
          </cell>
        </row>
        <row r="45986">
          <cell r="A45986" t="str">
            <v>C14250900000002025560000016</v>
          </cell>
          <cell r="B45986">
            <v>128.64</v>
          </cell>
        </row>
        <row r="45987">
          <cell r="A45987" t="str">
            <v>C16040102600005068550000239</v>
          </cell>
          <cell r="B45987">
            <v>1800</v>
          </cell>
        </row>
        <row r="45988">
          <cell r="A45988" t="str">
            <v>C16040102600005068550000073</v>
          </cell>
          <cell r="B45988">
            <v>1800</v>
          </cell>
        </row>
        <row r="45989">
          <cell r="A45989" t="str">
            <v>C14250900000002025560000018</v>
          </cell>
          <cell r="B45989">
            <v>128.64</v>
          </cell>
        </row>
        <row r="45990">
          <cell r="A45990" t="str">
            <v>C16040102600005068550000083</v>
          </cell>
          <cell r="B45990">
            <v>1800</v>
          </cell>
        </row>
        <row r="45991">
          <cell r="A45991" t="str">
            <v>C14250900000002025560000020</v>
          </cell>
          <cell r="B45991">
            <v>128.64</v>
          </cell>
        </row>
        <row r="45992">
          <cell r="A45992" t="str">
            <v>C16040102600005068550000090</v>
          </cell>
          <cell r="B45992">
            <v>1800</v>
          </cell>
        </row>
        <row r="45993">
          <cell r="A45993" t="str">
            <v>C14250900000002025560000017</v>
          </cell>
          <cell r="B45993">
            <v>128.64</v>
          </cell>
        </row>
        <row r="45994">
          <cell r="A45994" t="str">
            <v>C14250900000002025560000015</v>
          </cell>
          <cell r="B45994">
            <v>128.64</v>
          </cell>
        </row>
        <row r="45995">
          <cell r="A45995" t="str">
            <v>C16040102600005068550000130</v>
          </cell>
          <cell r="B45995">
            <v>1800</v>
          </cell>
        </row>
        <row r="45996">
          <cell r="A45996" t="str">
            <v>C14250900000002025560000021</v>
          </cell>
          <cell r="B45996">
            <v>128.64</v>
          </cell>
        </row>
        <row r="45997">
          <cell r="A45997" t="str">
            <v>C14250900000002025560000019</v>
          </cell>
          <cell r="B45997">
            <v>128.64</v>
          </cell>
        </row>
        <row r="45998">
          <cell r="A45998" t="str">
            <v>C11020117210024019330000005</v>
          </cell>
          <cell r="B45998">
            <v>2416</v>
          </cell>
        </row>
        <row r="45999">
          <cell r="A45999" t="str">
            <v>C11020117210024019330000024</v>
          </cell>
          <cell r="B45999">
            <v>2416</v>
          </cell>
        </row>
        <row r="46000">
          <cell r="A46000" t="str">
            <v>C11020117210024019330000025</v>
          </cell>
          <cell r="B46000">
            <v>2416</v>
          </cell>
        </row>
        <row r="46001">
          <cell r="A46001" t="str">
            <v>C11020117210024019330000003</v>
          </cell>
          <cell r="B46001">
            <v>2416</v>
          </cell>
        </row>
        <row r="46002">
          <cell r="A46002" t="str">
            <v>C11020117210024019330000006</v>
          </cell>
          <cell r="B46002">
            <v>2416</v>
          </cell>
        </row>
        <row r="46003">
          <cell r="A46003" t="str">
            <v>C11020117210024019330000007</v>
          </cell>
          <cell r="B46003">
            <v>2416</v>
          </cell>
        </row>
        <row r="46004">
          <cell r="A46004" t="str">
            <v>C11020117210024019330000014</v>
          </cell>
          <cell r="B46004">
            <v>2416</v>
          </cell>
        </row>
        <row r="46005">
          <cell r="A46005" t="str">
            <v>C11020117210024019330000016</v>
          </cell>
          <cell r="B46005">
            <v>2416</v>
          </cell>
        </row>
        <row r="46006">
          <cell r="A46006" t="str">
            <v>C11020117210024019330000023</v>
          </cell>
          <cell r="B46006">
            <v>2416</v>
          </cell>
        </row>
        <row r="46007">
          <cell r="A46007" t="str">
            <v>C11020117210024019330000028</v>
          </cell>
          <cell r="B46007">
            <v>2416</v>
          </cell>
        </row>
        <row r="46008">
          <cell r="A46008" t="str">
            <v>C11020117210024019330000030</v>
          </cell>
          <cell r="B46008">
            <v>2416</v>
          </cell>
        </row>
        <row r="46009">
          <cell r="A46009" t="str">
            <v>C11020117210024019330000032</v>
          </cell>
          <cell r="B46009">
            <v>2416</v>
          </cell>
        </row>
        <row r="46010">
          <cell r="A46010" t="str">
            <v>C11020117210024019330000001</v>
          </cell>
          <cell r="B46010">
            <v>2416</v>
          </cell>
        </row>
        <row r="46011">
          <cell r="A46011" t="str">
            <v>C11020117210024019330000004</v>
          </cell>
          <cell r="B46011">
            <v>2416</v>
          </cell>
        </row>
        <row r="46012">
          <cell r="A46012" t="str">
            <v>C11020117210024019330000011</v>
          </cell>
          <cell r="B46012">
            <v>2416</v>
          </cell>
        </row>
        <row r="46013">
          <cell r="A46013" t="str">
            <v>C11020117210024019330000015</v>
          </cell>
          <cell r="B46013">
            <v>2416</v>
          </cell>
        </row>
        <row r="46014">
          <cell r="A46014" t="str">
            <v>C11020117210024019330000021</v>
          </cell>
          <cell r="B46014">
            <v>2416</v>
          </cell>
        </row>
        <row r="46015">
          <cell r="A46015" t="str">
            <v>C11020117210024019330000022</v>
          </cell>
          <cell r="B46015">
            <v>2416</v>
          </cell>
        </row>
        <row r="46016">
          <cell r="A46016" t="str">
            <v>C11020117210024019330000029</v>
          </cell>
          <cell r="B46016">
            <v>2416</v>
          </cell>
        </row>
        <row r="46017">
          <cell r="A46017" t="str">
            <v>C11020117210024019330000031</v>
          </cell>
          <cell r="B46017">
            <v>2416</v>
          </cell>
        </row>
        <row r="46018">
          <cell r="A46018" t="str">
            <v>C11020117210024019330000033</v>
          </cell>
          <cell r="B46018">
            <v>2416</v>
          </cell>
        </row>
        <row r="46019">
          <cell r="A46019" t="str">
            <v>C11020217311028019330000007</v>
          </cell>
          <cell r="B46019">
            <v>885.6</v>
          </cell>
        </row>
        <row r="46020">
          <cell r="A46020" t="str">
            <v>C11020217311028019330000008</v>
          </cell>
          <cell r="B46020">
            <v>885.6</v>
          </cell>
        </row>
        <row r="46021">
          <cell r="A46021" t="str">
            <v>C11020217311028019330000012</v>
          </cell>
          <cell r="B46021">
            <v>885.6</v>
          </cell>
        </row>
        <row r="46022">
          <cell r="A46022" t="str">
            <v>C11020217311028019330000013</v>
          </cell>
          <cell r="B46022">
            <v>885.6</v>
          </cell>
        </row>
        <row r="46023">
          <cell r="A46023" t="str">
            <v>C11020217311028019330000014</v>
          </cell>
          <cell r="B46023">
            <v>885.6</v>
          </cell>
        </row>
        <row r="46024">
          <cell r="A46024" t="str">
            <v>C11020217311028019330000015</v>
          </cell>
          <cell r="B46024">
            <v>885.6</v>
          </cell>
        </row>
        <row r="46025">
          <cell r="A46025" t="str">
            <v>C11020217311028019330000016</v>
          </cell>
          <cell r="B46025">
            <v>885.6</v>
          </cell>
        </row>
        <row r="46026">
          <cell r="A46026" t="str">
            <v>C11020217311028019330000017</v>
          </cell>
          <cell r="B46026">
            <v>885.6</v>
          </cell>
        </row>
        <row r="46027">
          <cell r="A46027" t="str">
            <v>C11020217311028019330000018</v>
          </cell>
          <cell r="B46027">
            <v>885.6</v>
          </cell>
        </row>
        <row r="46028">
          <cell r="A46028" t="str">
            <v>C11020217311028019330000003</v>
          </cell>
          <cell r="B46028">
            <v>885.6</v>
          </cell>
        </row>
        <row r="46029">
          <cell r="A46029" t="str">
            <v>C11020217311028019330000006</v>
          </cell>
          <cell r="B46029">
            <v>885.6</v>
          </cell>
        </row>
        <row r="46030">
          <cell r="A46030" t="str">
            <v>C11020217311028019330000009</v>
          </cell>
          <cell r="B46030">
            <v>885.6</v>
          </cell>
        </row>
        <row r="46031">
          <cell r="A46031" t="str">
            <v>C11010117210001009430000056</v>
          </cell>
          <cell r="B46031">
            <v>1900</v>
          </cell>
        </row>
        <row r="46032">
          <cell r="A46032" t="str">
            <v>C11010117210001009430000051</v>
          </cell>
          <cell r="B46032">
            <v>1900</v>
          </cell>
        </row>
        <row r="46033">
          <cell r="A46033" t="str">
            <v>C11010117210001009430000053</v>
          </cell>
          <cell r="B46033">
            <v>1900</v>
          </cell>
        </row>
        <row r="46034">
          <cell r="A46034" t="str">
            <v>C11010117210001009430000067</v>
          </cell>
          <cell r="B46034">
            <v>1900</v>
          </cell>
        </row>
        <row r="46035">
          <cell r="A46035" t="str">
            <v>C11010117210001009430000052</v>
          </cell>
          <cell r="B46035">
            <v>1900</v>
          </cell>
        </row>
        <row r="46036">
          <cell r="A46036" t="str">
            <v>C11010117210001009430000055</v>
          </cell>
          <cell r="B46036">
            <v>1900</v>
          </cell>
        </row>
        <row r="46037">
          <cell r="A46037" t="str">
            <v>C11010117210001009430000069</v>
          </cell>
          <cell r="B46037">
            <v>1900</v>
          </cell>
        </row>
        <row r="46038">
          <cell r="A46038" t="str">
            <v>C11010117210001009430000066</v>
          </cell>
          <cell r="B46038">
            <v>1900</v>
          </cell>
        </row>
        <row r="46039">
          <cell r="A46039" t="str">
            <v>C11010117210001009430000062</v>
          </cell>
          <cell r="B46039">
            <v>1900</v>
          </cell>
        </row>
        <row r="46040">
          <cell r="A46040" t="str">
            <v>C11010117210001009430000048</v>
          </cell>
          <cell r="B46040">
            <v>1900</v>
          </cell>
        </row>
        <row r="46041">
          <cell r="A46041" t="str">
            <v>C11010117210001009430000059</v>
          </cell>
          <cell r="B46041">
            <v>1900</v>
          </cell>
        </row>
        <row r="46042">
          <cell r="A46042" t="str">
            <v>C11010117210001009430000008</v>
          </cell>
          <cell r="B46042">
            <v>1900</v>
          </cell>
        </row>
        <row r="46043">
          <cell r="A46043" t="str">
            <v>C11010117210001009430000020</v>
          </cell>
          <cell r="B46043">
            <v>1900</v>
          </cell>
        </row>
        <row r="46044">
          <cell r="A46044" t="str">
            <v>C11010117210001009430000002</v>
          </cell>
          <cell r="B46044">
            <v>1900</v>
          </cell>
        </row>
        <row r="46045">
          <cell r="A46045" t="str">
            <v>C11010117210001009430000018</v>
          </cell>
          <cell r="B46045">
            <v>1900</v>
          </cell>
        </row>
        <row r="46046">
          <cell r="A46046" t="str">
            <v>C11010117210001009430000065</v>
          </cell>
          <cell r="B46046">
            <v>1900</v>
          </cell>
        </row>
        <row r="46047">
          <cell r="A46047" t="str">
            <v>C11010117210001009430000054</v>
          </cell>
          <cell r="B46047">
            <v>1900</v>
          </cell>
        </row>
        <row r="46048">
          <cell r="A46048" t="str">
            <v>C11010117210001009430000049</v>
          </cell>
          <cell r="B46048">
            <v>1900</v>
          </cell>
        </row>
        <row r="46049">
          <cell r="A46049" t="str">
            <v>C11010117210001009430000050</v>
          </cell>
          <cell r="B46049">
            <v>1900</v>
          </cell>
        </row>
        <row r="46050">
          <cell r="A46050" t="str">
            <v>C11010117210001009430000063</v>
          </cell>
          <cell r="B46050">
            <v>1900</v>
          </cell>
        </row>
        <row r="46051">
          <cell r="A46051" t="str">
            <v>C11010117210001009430000010</v>
          </cell>
          <cell r="B46051">
            <v>1900</v>
          </cell>
        </row>
        <row r="46052">
          <cell r="A46052" t="str">
            <v>C11010117210001009430000013</v>
          </cell>
          <cell r="B46052">
            <v>1900</v>
          </cell>
        </row>
        <row r="46053">
          <cell r="A46053" t="str">
            <v>C11010117210001009430000045</v>
          </cell>
          <cell r="B46053">
            <v>1900</v>
          </cell>
        </row>
        <row r="46054">
          <cell r="A46054" t="str">
            <v>C11010117210001009430000046</v>
          </cell>
          <cell r="B46054">
            <v>1900</v>
          </cell>
        </row>
        <row r="46055">
          <cell r="A46055" t="str">
            <v>C11010117210001009430000047</v>
          </cell>
          <cell r="B46055">
            <v>1900</v>
          </cell>
        </row>
        <row r="46056">
          <cell r="A46056" t="str">
            <v>C11010117210001009430000068</v>
          </cell>
          <cell r="B46056">
            <v>1900</v>
          </cell>
        </row>
        <row r="46057">
          <cell r="A46057" t="str">
            <v>C11010317311011084710000009</v>
          </cell>
          <cell r="B46057">
            <v>960</v>
          </cell>
        </row>
        <row r="46058">
          <cell r="A46058" t="str">
            <v>C11010317311011084710000010</v>
          </cell>
          <cell r="B46058">
            <v>960</v>
          </cell>
        </row>
        <row r="46059">
          <cell r="A46059" t="str">
            <v>C11010317311011084710000011</v>
          </cell>
          <cell r="B46059">
            <v>960</v>
          </cell>
        </row>
        <row r="46060">
          <cell r="A46060" t="str">
            <v>C11010117210001009430000031</v>
          </cell>
          <cell r="B46060">
            <v>4500</v>
          </cell>
        </row>
        <row r="46061">
          <cell r="A46061" t="str">
            <v>C11010117210001009430000036</v>
          </cell>
          <cell r="B46061">
            <v>4500</v>
          </cell>
        </row>
        <row r="46062">
          <cell r="A46062" t="str">
            <v>C11010117210001009430000034</v>
          </cell>
          <cell r="B46062">
            <v>4500</v>
          </cell>
        </row>
        <row r="46063">
          <cell r="A46063" t="str">
            <v>C11010117210001009430000032</v>
          </cell>
          <cell r="B46063">
            <v>4500</v>
          </cell>
        </row>
        <row r="46064">
          <cell r="A46064" t="str">
            <v>C11010117210001009430000039</v>
          </cell>
          <cell r="B46064">
            <v>4500</v>
          </cell>
        </row>
        <row r="46065">
          <cell r="A46065" t="str">
            <v>C11010117210001009430000026</v>
          </cell>
          <cell r="B46065">
            <v>4500</v>
          </cell>
        </row>
        <row r="46066">
          <cell r="A46066" t="str">
            <v>C11010117210001009430000040</v>
          </cell>
          <cell r="B46066">
            <v>4298</v>
          </cell>
        </row>
        <row r="46067">
          <cell r="A46067" t="str">
            <v>C11010117210001009430000029</v>
          </cell>
          <cell r="B46067">
            <v>4600</v>
          </cell>
        </row>
        <row r="46068">
          <cell r="A46068" t="str">
            <v>C11010117210001009430000043</v>
          </cell>
          <cell r="B46068">
            <v>4298</v>
          </cell>
        </row>
        <row r="46069">
          <cell r="A46069" t="str">
            <v>C11010117210001009430000030</v>
          </cell>
          <cell r="B46069">
            <v>4700</v>
          </cell>
        </row>
        <row r="46070">
          <cell r="A46070" t="str">
            <v>C11010117210001009430000028</v>
          </cell>
          <cell r="B46070">
            <v>4298</v>
          </cell>
        </row>
        <row r="46071">
          <cell r="A46071" t="str">
            <v>C11010117210001009430000033</v>
          </cell>
          <cell r="B46071">
            <v>4800</v>
          </cell>
        </row>
        <row r="46072">
          <cell r="A46072" t="str">
            <v>C11010117210001009430000042</v>
          </cell>
          <cell r="B46072">
            <v>4298</v>
          </cell>
        </row>
        <row r="46073">
          <cell r="A46073" t="str">
            <v>C11010117210001009430000027</v>
          </cell>
          <cell r="B46073">
            <v>4900</v>
          </cell>
        </row>
        <row r="46074">
          <cell r="A46074" t="str">
            <v>C11010317311011009430000182</v>
          </cell>
          <cell r="B46074">
            <v>5000</v>
          </cell>
        </row>
        <row r="46075">
          <cell r="A46075" t="str">
            <v>C11010317311011009430000188</v>
          </cell>
          <cell r="B46075">
            <v>5000</v>
          </cell>
        </row>
        <row r="46076">
          <cell r="A46076" t="str">
            <v>C11010317311011009430000183</v>
          </cell>
          <cell r="B46076">
            <v>5000</v>
          </cell>
        </row>
        <row r="46077">
          <cell r="A46077" t="str">
            <v>C11010317311011009430000179</v>
          </cell>
          <cell r="B46077">
            <v>6500</v>
          </cell>
        </row>
        <row r="46078">
          <cell r="A46078" t="str">
            <v>C11010317311011009430000169</v>
          </cell>
          <cell r="B46078">
            <v>6500</v>
          </cell>
        </row>
        <row r="46079">
          <cell r="A46079" t="str">
            <v>C11010317311011009430000166</v>
          </cell>
          <cell r="B46079">
            <v>6500</v>
          </cell>
        </row>
        <row r="46080">
          <cell r="A46080" t="str">
            <v>C11010317311011009430000173</v>
          </cell>
          <cell r="B46080">
            <v>6500</v>
          </cell>
        </row>
        <row r="46081">
          <cell r="A46081" t="str">
            <v>C11010317311011009430000165</v>
          </cell>
          <cell r="B46081">
            <v>6500</v>
          </cell>
        </row>
        <row r="46082">
          <cell r="A46082" t="str">
            <v>C11010317311011009430000011</v>
          </cell>
          <cell r="B46082">
            <v>5000</v>
          </cell>
        </row>
        <row r="46083">
          <cell r="A46083" t="str">
            <v>C11010317311011009430000013</v>
          </cell>
          <cell r="B46083">
            <v>5000</v>
          </cell>
        </row>
        <row r="46084">
          <cell r="A46084" t="str">
            <v>C11010317311011009430000005</v>
          </cell>
          <cell r="B46084">
            <v>7000</v>
          </cell>
        </row>
        <row r="46085">
          <cell r="A46085" t="str">
            <v>C11010317311011009430000015</v>
          </cell>
          <cell r="B46085">
            <v>7000</v>
          </cell>
        </row>
        <row r="46086">
          <cell r="A46086" t="str">
            <v>C11010317311011009430000002</v>
          </cell>
          <cell r="B46086">
            <v>7000</v>
          </cell>
        </row>
        <row r="46087">
          <cell r="A46087" t="str">
            <v>C11010317311011009430000163</v>
          </cell>
          <cell r="B46087">
            <v>6500</v>
          </cell>
        </row>
        <row r="46088">
          <cell r="A46088" t="str">
            <v>C11010317311011009430000176</v>
          </cell>
          <cell r="B46088">
            <v>6500</v>
          </cell>
        </row>
        <row r="46089">
          <cell r="A46089" t="str">
            <v>C11010317311011009430000164</v>
          </cell>
          <cell r="B46089">
            <v>6500</v>
          </cell>
        </row>
        <row r="46090">
          <cell r="A46090" t="str">
            <v>C11010317311011009430000017</v>
          </cell>
          <cell r="B46090">
            <v>7000</v>
          </cell>
        </row>
        <row r="46091">
          <cell r="A46091" t="str">
            <v>C11010317311011009430000014</v>
          </cell>
          <cell r="B46091">
            <v>7000</v>
          </cell>
        </row>
        <row r="46092">
          <cell r="A46092" t="str">
            <v>C11010317311011009430000021</v>
          </cell>
          <cell r="B46092">
            <v>7000</v>
          </cell>
        </row>
        <row r="46093">
          <cell r="A46093" t="str">
            <v>C11020717211000102080000003</v>
          </cell>
          <cell r="B46093">
            <v>4500</v>
          </cell>
        </row>
        <row r="46094">
          <cell r="A46094" t="str">
            <v>C11020717211000102080000004</v>
          </cell>
          <cell r="B46094">
            <v>4500</v>
          </cell>
        </row>
        <row r="46095">
          <cell r="A46095" t="str">
            <v>C11020717211000102080000005</v>
          </cell>
          <cell r="B46095">
            <v>948.28</v>
          </cell>
        </row>
        <row r="46096">
          <cell r="A46096" t="str">
            <v>C11020717211000102080000006</v>
          </cell>
          <cell r="B46096">
            <v>948.28</v>
          </cell>
        </row>
        <row r="46097">
          <cell r="A46097" t="str">
            <v>C11020717211000102080000007</v>
          </cell>
          <cell r="B46097">
            <v>948.28</v>
          </cell>
        </row>
        <row r="46098">
          <cell r="A46098" t="str">
            <v>C11020717211000102080000008</v>
          </cell>
          <cell r="B46098">
            <v>948.28</v>
          </cell>
        </row>
        <row r="46099">
          <cell r="A46099" t="str">
            <v>C11010117210001102080000001</v>
          </cell>
          <cell r="B46099">
            <v>1333.31</v>
          </cell>
        </row>
        <row r="46100">
          <cell r="A46100" t="str">
            <v>C11010117210001102080000002</v>
          </cell>
          <cell r="B46100">
            <v>1333.31</v>
          </cell>
        </row>
        <row r="46101">
          <cell r="A46101" t="str">
            <v>C11010117210001102080000003</v>
          </cell>
          <cell r="B46101">
            <v>1333.31</v>
          </cell>
        </row>
        <row r="46102">
          <cell r="A46102" t="str">
            <v>C11010117210001102080000004</v>
          </cell>
          <cell r="B46102">
            <v>1333.31</v>
          </cell>
        </row>
        <row r="46103">
          <cell r="A46103" t="str">
            <v>C11010117210001102080000005</v>
          </cell>
          <cell r="B46103">
            <v>1333.31</v>
          </cell>
        </row>
        <row r="46104">
          <cell r="A46104" t="str">
            <v>C11010117210001102080000006</v>
          </cell>
          <cell r="B46104">
            <v>4800</v>
          </cell>
        </row>
        <row r="46105">
          <cell r="A46105" t="str">
            <v>C11010117210001102080000007</v>
          </cell>
          <cell r="B46105">
            <v>4800</v>
          </cell>
        </row>
        <row r="46106">
          <cell r="A46106" t="str">
            <v>C11010117210001102080000009</v>
          </cell>
          <cell r="B46106">
            <v>4800</v>
          </cell>
        </row>
        <row r="46107">
          <cell r="A46107" t="str">
            <v>C11010217210007000130000024</v>
          </cell>
          <cell r="B46107">
            <v>3500</v>
          </cell>
        </row>
        <row r="46108">
          <cell r="A46108" t="str">
            <v>C16040102600008071200000265</v>
          </cell>
          <cell r="B46108">
            <v>3600</v>
          </cell>
        </row>
        <row r="46109">
          <cell r="A46109" t="str">
            <v>C16040102600008071200000280</v>
          </cell>
          <cell r="B46109">
            <v>2640</v>
          </cell>
        </row>
        <row r="46110">
          <cell r="A46110" t="str">
            <v>C16040102600008071200000282</v>
          </cell>
          <cell r="B46110">
            <v>2880</v>
          </cell>
        </row>
        <row r="46111">
          <cell r="A46111" t="str">
            <v>C16040102600008071200000292</v>
          </cell>
          <cell r="B46111">
            <v>3000</v>
          </cell>
        </row>
        <row r="46112">
          <cell r="A46112" t="str">
            <v>C16040102600008071200000308</v>
          </cell>
          <cell r="B46112">
            <v>3000</v>
          </cell>
        </row>
        <row r="46113">
          <cell r="A46113" t="str">
            <v>C16040102600008071200000323</v>
          </cell>
          <cell r="B46113">
            <v>2580</v>
          </cell>
        </row>
        <row r="46114">
          <cell r="A46114" t="str">
            <v>C16040102600006071200000165</v>
          </cell>
          <cell r="B46114">
            <v>4900</v>
          </cell>
        </row>
        <row r="46115">
          <cell r="A46115" t="str">
            <v>C16040102600006071200000169</v>
          </cell>
          <cell r="B46115">
            <v>4200</v>
          </cell>
        </row>
        <row r="46116">
          <cell r="A46116" t="str">
            <v>C16040102600006071200000177</v>
          </cell>
          <cell r="B46116">
            <v>3660</v>
          </cell>
        </row>
        <row r="46117">
          <cell r="A46117" t="str">
            <v>C16040102600006071200000179</v>
          </cell>
          <cell r="B46117">
            <v>4200</v>
          </cell>
        </row>
        <row r="46118">
          <cell r="A46118" t="str">
            <v>C16040102600006071200000184</v>
          </cell>
          <cell r="B46118">
            <v>3720</v>
          </cell>
        </row>
        <row r="46119">
          <cell r="A46119" t="str">
            <v>C16040102600006071200000190</v>
          </cell>
          <cell r="B46119">
            <v>3960</v>
          </cell>
        </row>
        <row r="46120">
          <cell r="A46120" t="str">
            <v>C16040102600006071200000195</v>
          </cell>
          <cell r="B46120">
            <v>4080</v>
          </cell>
        </row>
        <row r="46121">
          <cell r="A46121" t="str">
            <v>C16040102600006071200000193</v>
          </cell>
          <cell r="B46121">
            <v>1500</v>
          </cell>
        </row>
        <row r="46122">
          <cell r="A46122" t="str">
            <v>C16040102600006071200000266</v>
          </cell>
          <cell r="B46122">
            <v>1200</v>
          </cell>
        </row>
        <row r="46123">
          <cell r="A46123" t="str">
            <v>C16040102600006071200000250</v>
          </cell>
          <cell r="B46123">
            <v>1300</v>
          </cell>
        </row>
        <row r="46124">
          <cell r="A46124" t="str">
            <v>C16040102600006071200000269</v>
          </cell>
          <cell r="B46124">
            <v>1400</v>
          </cell>
        </row>
        <row r="46125">
          <cell r="A46125" t="str">
            <v>C16040102600006071200000258</v>
          </cell>
          <cell r="B46125">
            <v>3000</v>
          </cell>
        </row>
        <row r="46126">
          <cell r="A46126" t="str">
            <v>C16040102600006071200000263</v>
          </cell>
          <cell r="B46126">
            <v>3050</v>
          </cell>
        </row>
        <row r="46127">
          <cell r="A46127" t="str">
            <v>C16040102600006071200000265</v>
          </cell>
          <cell r="B46127">
            <v>3100</v>
          </cell>
        </row>
        <row r="46128">
          <cell r="A46128" t="str">
            <v>C16040102600006071200000259</v>
          </cell>
          <cell r="B46128">
            <v>3400</v>
          </cell>
        </row>
        <row r="46129">
          <cell r="A46129" t="str">
            <v>C16040102600006071200000252</v>
          </cell>
          <cell r="B46129">
            <v>3500</v>
          </cell>
        </row>
        <row r="46130">
          <cell r="A46130" t="str">
            <v>C16040102600006071200000273</v>
          </cell>
          <cell r="B46130">
            <v>3200</v>
          </cell>
        </row>
        <row r="46131">
          <cell r="A46131" t="str">
            <v>C16040102600006071200000275</v>
          </cell>
          <cell r="B46131">
            <v>3250</v>
          </cell>
        </row>
        <row r="46132">
          <cell r="A46132" t="str">
            <v>C16040102600006071200000256</v>
          </cell>
          <cell r="B46132">
            <v>3300</v>
          </cell>
        </row>
        <row r="46133">
          <cell r="A46133" t="str">
            <v>C16040102600006071200000255</v>
          </cell>
          <cell r="B46133">
            <v>3400</v>
          </cell>
        </row>
        <row r="46134">
          <cell r="A46134" t="str">
            <v>C16040102600006071200000272</v>
          </cell>
          <cell r="B46134">
            <v>3500</v>
          </cell>
        </row>
        <row r="46135">
          <cell r="A46135" t="str">
            <v>C11010317311011084710000094</v>
          </cell>
          <cell r="B46135">
            <v>960</v>
          </cell>
        </row>
        <row r="46136">
          <cell r="A46136" t="str">
            <v>C11010317311011084710000095</v>
          </cell>
          <cell r="B46136">
            <v>960</v>
          </cell>
        </row>
        <row r="46137">
          <cell r="A46137" t="str">
            <v>C11010317311011084710000096</v>
          </cell>
          <cell r="B46137">
            <v>960</v>
          </cell>
        </row>
        <row r="46138">
          <cell r="A46138" t="str">
            <v>C16040102600007084860001274</v>
          </cell>
          <cell r="B46138">
            <v>3000</v>
          </cell>
        </row>
        <row r="46139">
          <cell r="A46139" t="str">
            <v>C16040102600007084860001275</v>
          </cell>
          <cell r="B46139">
            <v>3000</v>
          </cell>
        </row>
        <row r="46140">
          <cell r="A46140" t="str">
            <v>C16040102600007084860001276</v>
          </cell>
          <cell r="B46140">
            <v>980</v>
          </cell>
        </row>
        <row r="46141">
          <cell r="A46141" t="str">
            <v>C16040102600007084860001277</v>
          </cell>
          <cell r="B46141">
            <v>3000</v>
          </cell>
        </row>
        <row r="46142">
          <cell r="A46142" t="str">
            <v>C16040102600007084860001278</v>
          </cell>
          <cell r="B46142">
            <v>980</v>
          </cell>
        </row>
        <row r="46143">
          <cell r="A46143" t="str">
            <v>C16040102600007084860001279</v>
          </cell>
          <cell r="B46143">
            <v>3000</v>
          </cell>
        </row>
        <row r="46144">
          <cell r="A46144" t="str">
            <v>C16040102600007084860001280</v>
          </cell>
          <cell r="B46144">
            <v>3000</v>
          </cell>
        </row>
        <row r="46145">
          <cell r="A46145" t="str">
            <v>C16040102600007084860001281</v>
          </cell>
          <cell r="B46145">
            <v>3000</v>
          </cell>
        </row>
        <row r="46146">
          <cell r="A46146" t="str">
            <v>C16040102600007084860001282</v>
          </cell>
          <cell r="B46146">
            <v>980</v>
          </cell>
        </row>
        <row r="46147">
          <cell r="A46147" t="str">
            <v>C16040102600007084860001283</v>
          </cell>
          <cell r="B46147">
            <v>980</v>
          </cell>
        </row>
        <row r="46148">
          <cell r="A46148" t="str">
            <v>C16040102600007084860001284</v>
          </cell>
          <cell r="B46148">
            <v>3000</v>
          </cell>
        </row>
        <row r="46149">
          <cell r="A46149" t="str">
            <v>C16040102600007084860001285</v>
          </cell>
          <cell r="B46149">
            <v>3000</v>
          </cell>
        </row>
        <row r="46150">
          <cell r="A46150" t="str">
            <v>C16040102600007084860001286</v>
          </cell>
          <cell r="B46150">
            <v>980</v>
          </cell>
        </row>
        <row r="46151">
          <cell r="A46151" t="str">
            <v>C16040102600007084860001287</v>
          </cell>
          <cell r="B46151">
            <v>980</v>
          </cell>
        </row>
        <row r="46152">
          <cell r="A46152" t="str">
            <v>C16040102600007084860001288</v>
          </cell>
          <cell r="B46152">
            <v>3000</v>
          </cell>
        </row>
        <row r="46153">
          <cell r="A46153" t="str">
            <v>C16040102600007084860001289</v>
          </cell>
          <cell r="B46153">
            <v>3000</v>
          </cell>
        </row>
        <row r="46154">
          <cell r="A46154" t="str">
            <v>C16040102600007084860001290</v>
          </cell>
          <cell r="B46154">
            <v>3000</v>
          </cell>
        </row>
        <row r="46155">
          <cell r="A46155" t="str">
            <v>C16040102600007084860001291</v>
          </cell>
          <cell r="B46155">
            <v>980</v>
          </cell>
        </row>
        <row r="46156">
          <cell r="A46156" t="str">
            <v>C16040102600007084860001292</v>
          </cell>
          <cell r="B46156">
            <v>3000</v>
          </cell>
        </row>
        <row r="46157">
          <cell r="A46157" t="str">
            <v>C16040102600007084860001293</v>
          </cell>
          <cell r="B46157">
            <v>3000</v>
          </cell>
        </row>
        <row r="46158">
          <cell r="A46158" t="str">
            <v>C16040102600007084860001294</v>
          </cell>
          <cell r="B46158">
            <v>980</v>
          </cell>
        </row>
        <row r="46159">
          <cell r="A46159" t="str">
            <v>C16040102600007084860001295</v>
          </cell>
          <cell r="B46159">
            <v>980</v>
          </cell>
        </row>
        <row r="46160">
          <cell r="A46160" t="str">
            <v>C16040102600007084860001296</v>
          </cell>
          <cell r="B46160">
            <v>3000</v>
          </cell>
        </row>
        <row r="46161">
          <cell r="A46161" t="str">
            <v>C16040102600007084860001297</v>
          </cell>
          <cell r="B46161">
            <v>980</v>
          </cell>
        </row>
        <row r="46162">
          <cell r="A46162" t="str">
            <v>C16040102600007084860001298</v>
          </cell>
          <cell r="B46162">
            <v>3000</v>
          </cell>
        </row>
        <row r="46163">
          <cell r="A46163" t="str">
            <v>C16040102600007084860001299</v>
          </cell>
          <cell r="B46163">
            <v>3000</v>
          </cell>
        </row>
        <row r="46164">
          <cell r="A46164" t="str">
            <v>C16040102600007084860001300</v>
          </cell>
          <cell r="B46164">
            <v>980</v>
          </cell>
        </row>
        <row r="46165">
          <cell r="A46165" t="str">
            <v>C16040102600007084860001301</v>
          </cell>
          <cell r="B46165">
            <v>980</v>
          </cell>
        </row>
        <row r="46166">
          <cell r="A46166" t="str">
            <v>C16040102600007084860001302</v>
          </cell>
          <cell r="B46166">
            <v>3000</v>
          </cell>
        </row>
        <row r="46167">
          <cell r="A46167" t="str">
            <v>C16040102600007084860001303</v>
          </cell>
          <cell r="B46167">
            <v>980</v>
          </cell>
        </row>
        <row r="46168">
          <cell r="A46168" t="str">
            <v>C11010217210008000130000005</v>
          </cell>
          <cell r="B46168">
            <v>2499</v>
          </cell>
        </row>
        <row r="46169">
          <cell r="A46169" t="str">
            <v>C11010217210008000130000046</v>
          </cell>
          <cell r="B46169">
            <v>2499</v>
          </cell>
        </row>
        <row r="46170">
          <cell r="A46170" t="str">
            <v>C11010217210008000130000031</v>
          </cell>
          <cell r="B46170">
            <v>2499</v>
          </cell>
        </row>
        <row r="46171">
          <cell r="A46171" t="str">
            <v>C11010217210008000130000049</v>
          </cell>
          <cell r="B46171">
            <v>2499</v>
          </cell>
        </row>
        <row r="46172">
          <cell r="A46172" t="str">
            <v>C11010217210008000130000062</v>
          </cell>
          <cell r="B46172">
            <v>2499</v>
          </cell>
        </row>
        <row r="46173">
          <cell r="A46173" t="str">
            <v>C11010217210008000130000075</v>
          </cell>
          <cell r="B46173">
            <v>2499</v>
          </cell>
        </row>
        <row r="46174">
          <cell r="A46174" t="str">
            <v>C11010217210008000130000055</v>
          </cell>
          <cell r="B46174">
            <v>2499</v>
          </cell>
        </row>
        <row r="46175">
          <cell r="A46175" t="str">
            <v>C11010217210008000130000066</v>
          </cell>
          <cell r="B46175">
            <v>2499</v>
          </cell>
        </row>
        <row r="46176">
          <cell r="A46176" t="str">
            <v>C11010217210008000130000057</v>
          </cell>
          <cell r="B46176">
            <v>2499</v>
          </cell>
        </row>
        <row r="46177">
          <cell r="A46177" t="str">
            <v>C11010317311012000130000079</v>
          </cell>
          <cell r="B46177">
            <v>1199</v>
          </cell>
        </row>
        <row r="46178">
          <cell r="A46178" t="str">
            <v>C11010317311012000130000078</v>
          </cell>
          <cell r="B46178">
            <v>1199</v>
          </cell>
        </row>
        <row r="46179">
          <cell r="A46179" t="str">
            <v>C11010317311012000130000077</v>
          </cell>
          <cell r="B46179">
            <v>1199</v>
          </cell>
        </row>
        <row r="46180">
          <cell r="A46180" t="str">
            <v>C11010317311012000130000075</v>
          </cell>
          <cell r="B46180">
            <v>1199</v>
          </cell>
        </row>
        <row r="46181">
          <cell r="A46181" t="str">
            <v>C11010317311012000130000071</v>
          </cell>
          <cell r="B46181">
            <v>1199</v>
          </cell>
        </row>
        <row r="46182">
          <cell r="A46182" t="str">
            <v>C11010317311012000130000119</v>
          </cell>
          <cell r="B46182">
            <v>1199</v>
          </cell>
        </row>
        <row r="46183">
          <cell r="A46183" t="str">
            <v>C11010317311012000130000121</v>
          </cell>
          <cell r="B46183">
            <v>1199</v>
          </cell>
        </row>
        <row r="46184">
          <cell r="A46184" t="str">
            <v>C11010317311012000130000124</v>
          </cell>
          <cell r="B46184">
            <v>1199</v>
          </cell>
        </row>
        <row r="46185">
          <cell r="A46185" t="str">
            <v>C11010317311012000130000127</v>
          </cell>
          <cell r="B46185">
            <v>1199</v>
          </cell>
        </row>
        <row r="46186">
          <cell r="A46186" t="str">
            <v>C11010317311012000130000122</v>
          </cell>
          <cell r="B46186">
            <v>1199</v>
          </cell>
        </row>
        <row r="46187">
          <cell r="A46187" t="str">
            <v>C11010317311012000130000073</v>
          </cell>
          <cell r="B46187">
            <v>1450</v>
          </cell>
        </row>
        <row r="46188">
          <cell r="A46188" t="str">
            <v>C11010317311012000130000074</v>
          </cell>
          <cell r="B46188">
            <v>1450</v>
          </cell>
        </row>
        <row r="46189">
          <cell r="A46189" t="str">
            <v>C11010317311012000130000072</v>
          </cell>
          <cell r="B46189">
            <v>1450</v>
          </cell>
        </row>
        <row r="46190">
          <cell r="A46190" t="str">
            <v>C11010317311012000130000076</v>
          </cell>
          <cell r="B46190">
            <v>1450</v>
          </cell>
        </row>
        <row r="46191">
          <cell r="A46191" t="str">
            <v>C11010317311012000130000080</v>
          </cell>
          <cell r="B46191">
            <v>1450</v>
          </cell>
        </row>
        <row r="46192">
          <cell r="A46192" t="str">
            <v>C16040102600005068550000174</v>
          </cell>
          <cell r="B46192">
            <v>600</v>
          </cell>
        </row>
        <row r="46193">
          <cell r="A46193" t="str">
            <v>C16040102600005068550000175</v>
          </cell>
          <cell r="B46193">
            <v>600</v>
          </cell>
        </row>
        <row r="46194">
          <cell r="A46194" t="str">
            <v>C11010317311012000130000118</v>
          </cell>
          <cell r="B46194">
            <v>1450</v>
          </cell>
        </row>
        <row r="46195">
          <cell r="A46195" t="str">
            <v>C16040102600005068550000179</v>
          </cell>
          <cell r="B46195">
            <v>600</v>
          </cell>
        </row>
        <row r="46196">
          <cell r="A46196" t="str">
            <v>C11010317311012000130000120</v>
          </cell>
          <cell r="B46196">
            <v>1450</v>
          </cell>
        </row>
        <row r="46197">
          <cell r="A46197" t="str">
            <v>C11010317311012000130000125</v>
          </cell>
          <cell r="B46197">
            <v>1450</v>
          </cell>
        </row>
        <row r="46198">
          <cell r="A46198" t="str">
            <v>C11010317311012000130000126</v>
          </cell>
          <cell r="B46198">
            <v>1450</v>
          </cell>
        </row>
        <row r="46199">
          <cell r="A46199" t="str">
            <v>C11010317311012000130000123</v>
          </cell>
          <cell r="B46199">
            <v>1450</v>
          </cell>
        </row>
        <row r="46200">
          <cell r="A46200" t="str">
            <v>C16040102600005068550000185</v>
          </cell>
          <cell r="B46200">
            <v>600</v>
          </cell>
        </row>
        <row r="46201">
          <cell r="A46201" t="str">
            <v>C16040102600005068550000187</v>
          </cell>
          <cell r="B46201">
            <v>600</v>
          </cell>
        </row>
        <row r="46202">
          <cell r="A46202" t="str">
            <v>C16040102600005068550000189</v>
          </cell>
          <cell r="B46202">
            <v>600</v>
          </cell>
        </row>
        <row r="46203">
          <cell r="A46203" t="str">
            <v>C16040102600005068550000190</v>
          </cell>
          <cell r="B46203">
            <v>600</v>
          </cell>
        </row>
        <row r="46204">
          <cell r="A46204" t="str">
            <v>C16040102600005068550000160</v>
          </cell>
          <cell r="B46204">
            <v>600</v>
          </cell>
        </row>
        <row r="46205">
          <cell r="A46205" t="str">
            <v>C16040102600005068550000171</v>
          </cell>
          <cell r="B46205">
            <v>600</v>
          </cell>
        </row>
        <row r="46206">
          <cell r="A46206" t="str">
            <v>C11020717211000019330000002</v>
          </cell>
          <cell r="B46206">
            <v>256</v>
          </cell>
        </row>
        <row r="46207">
          <cell r="A46207" t="str">
            <v>C11020717211000019330000007</v>
          </cell>
          <cell r="B46207">
            <v>256</v>
          </cell>
        </row>
        <row r="46208">
          <cell r="A46208" t="str">
            <v>C11020717211000019330000014</v>
          </cell>
          <cell r="B46208">
            <v>256</v>
          </cell>
        </row>
        <row r="46209">
          <cell r="A46209" t="str">
            <v>C11010217210007000130000001</v>
          </cell>
          <cell r="B46209">
            <v>1220</v>
          </cell>
        </row>
        <row r="46210">
          <cell r="A46210" t="str">
            <v>C11010217210007000130000003</v>
          </cell>
          <cell r="B46210">
            <v>1220</v>
          </cell>
        </row>
        <row r="46211">
          <cell r="A46211" t="str">
            <v>C11010217210007000130000022</v>
          </cell>
          <cell r="B46211">
            <v>1220</v>
          </cell>
        </row>
        <row r="46212">
          <cell r="A46212" t="str">
            <v>C11010217210007000130000023</v>
          </cell>
          <cell r="B46212">
            <v>1220</v>
          </cell>
        </row>
        <row r="46213">
          <cell r="A46213" t="str">
            <v>C11020117210024234340000001</v>
          </cell>
          <cell r="B46213">
            <v>2300</v>
          </cell>
        </row>
        <row r="46214">
          <cell r="A46214" t="str">
            <v>C11020117210024234340000002</v>
          </cell>
          <cell r="B46214">
            <v>2300</v>
          </cell>
        </row>
        <row r="46215">
          <cell r="A46215" t="str">
            <v>C11020117210024234340000003</v>
          </cell>
          <cell r="B46215">
            <v>2300</v>
          </cell>
        </row>
        <row r="46216">
          <cell r="A46216" t="str">
            <v>C11020117210024234340000004</v>
          </cell>
          <cell r="B46216">
            <v>2300</v>
          </cell>
        </row>
        <row r="46217">
          <cell r="A46217" t="str">
            <v>C11020117210024234340000005</v>
          </cell>
          <cell r="B46217">
            <v>2300</v>
          </cell>
        </row>
        <row r="46218">
          <cell r="A46218" t="str">
            <v>C11020117210024234340000006</v>
          </cell>
          <cell r="B46218">
            <v>2300</v>
          </cell>
        </row>
        <row r="46219">
          <cell r="A46219" t="str">
            <v>C11020217311028234340000001</v>
          </cell>
          <cell r="B46219">
            <v>2100</v>
          </cell>
        </row>
        <row r="46220">
          <cell r="A46220" t="str">
            <v>C11020217311028234340000002</v>
          </cell>
          <cell r="B46220">
            <v>2100</v>
          </cell>
        </row>
        <row r="46221">
          <cell r="A46221" t="str">
            <v>C11020217311028234340000003</v>
          </cell>
          <cell r="B46221">
            <v>2100</v>
          </cell>
        </row>
        <row r="46222">
          <cell r="A46222" t="str">
            <v>C11020217311028234340000004</v>
          </cell>
          <cell r="B46222">
            <v>2100</v>
          </cell>
        </row>
        <row r="46223">
          <cell r="A46223" t="str">
            <v>C11020217311028234340000005</v>
          </cell>
          <cell r="B46223">
            <v>2100</v>
          </cell>
        </row>
        <row r="46224">
          <cell r="A46224" t="str">
            <v>C11020217311028234340000006</v>
          </cell>
          <cell r="B46224">
            <v>2100</v>
          </cell>
        </row>
        <row r="46225">
          <cell r="A46225" t="str">
            <v>C11010217210007000130000010</v>
          </cell>
          <cell r="B46225">
            <v>1220</v>
          </cell>
        </row>
        <row r="46226">
          <cell r="A46226" t="str">
            <v>C11010217210007000130000013</v>
          </cell>
          <cell r="B46226">
            <v>1220</v>
          </cell>
        </row>
        <row r="46227">
          <cell r="A46227" t="str">
            <v>C11010317311011000130000101</v>
          </cell>
          <cell r="B46227">
            <v>850</v>
          </cell>
        </row>
        <row r="46228">
          <cell r="A46228" t="str">
            <v>C11010317311011000130000103</v>
          </cell>
          <cell r="B46228">
            <v>850</v>
          </cell>
        </row>
        <row r="46229">
          <cell r="A46229" t="str">
            <v>C11010317311011000130000104</v>
          </cell>
          <cell r="B46229">
            <v>850</v>
          </cell>
        </row>
        <row r="46230">
          <cell r="A46230" t="str">
            <v>C11010317311011000130000107</v>
          </cell>
          <cell r="B46230">
            <v>850</v>
          </cell>
        </row>
        <row r="46231">
          <cell r="A46231" t="str">
            <v>C11010317311011000130000110</v>
          </cell>
          <cell r="B46231">
            <v>850</v>
          </cell>
        </row>
        <row r="46232">
          <cell r="A46232" t="str">
            <v>C11010317311011000130000027</v>
          </cell>
          <cell r="B46232">
            <v>850</v>
          </cell>
        </row>
        <row r="46233">
          <cell r="A46233" t="str">
            <v>C11010317311011000130000059</v>
          </cell>
          <cell r="B46233">
            <v>850</v>
          </cell>
        </row>
        <row r="46234">
          <cell r="A46234" t="str">
            <v>C11010317311011000130000060</v>
          </cell>
          <cell r="B46234">
            <v>850</v>
          </cell>
        </row>
        <row r="46235">
          <cell r="A46235" t="str">
            <v>C11010317311011000130000083</v>
          </cell>
          <cell r="B46235">
            <v>850</v>
          </cell>
        </row>
        <row r="46236">
          <cell r="A46236" t="str">
            <v>C11010317311011000130000084</v>
          </cell>
          <cell r="B46236">
            <v>850</v>
          </cell>
        </row>
        <row r="46237">
          <cell r="A46237" t="str">
            <v>C11010317311011000130000002</v>
          </cell>
          <cell r="B46237">
            <v>850</v>
          </cell>
        </row>
        <row r="46238">
          <cell r="A46238" t="str">
            <v>C11010317311011000130000004</v>
          </cell>
          <cell r="B46238">
            <v>850</v>
          </cell>
        </row>
        <row r="46239">
          <cell r="A46239" t="str">
            <v>C11010317311011000130000021</v>
          </cell>
          <cell r="B46239">
            <v>850</v>
          </cell>
        </row>
        <row r="46240">
          <cell r="A46240" t="str">
            <v>C11010317311011000130000024</v>
          </cell>
          <cell r="B46240">
            <v>850</v>
          </cell>
        </row>
        <row r="46241">
          <cell r="A46241" t="str">
            <v>C11010317311011000130000026</v>
          </cell>
          <cell r="B46241">
            <v>850</v>
          </cell>
        </row>
        <row r="46242">
          <cell r="A46242" t="str">
            <v>C11010317311011000130000001</v>
          </cell>
          <cell r="B46242">
            <v>850</v>
          </cell>
        </row>
        <row r="46243">
          <cell r="A46243" t="str">
            <v>C11010317311011000130000003</v>
          </cell>
          <cell r="B46243">
            <v>850</v>
          </cell>
        </row>
        <row r="46244">
          <cell r="A46244" t="str">
            <v>C11010317311011000130000006</v>
          </cell>
          <cell r="B46244">
            <v>850</v>
          </cell>
        </row>
        <row r="46245">
          <cell r="A46245" t="str">
            <v>C11010317311011000130000023</v>
          </cell>
          <cell r="B46245">
            <v>850</v>
          </cell>
        </row>
        <row r="46246">
          <cell r="A46246" t="str">
            <v>C11010317311011000130000025</v>
          </cell>
          <cell r="B46246">
            <v>850</v>
          </cell>
        </row>
        <row r="46247">
          <cell r="A46247" t="str">
            <v>C16040102600005068550000178</v>
          </cell>
          <cell r="B46247">
            <v>1800</v>
          </cell>
        </row>
        <row r="46248">
          <cell r="A46248" t="str">
            <v>C16040102600005068550000158</v>
          </cell>
          <cell r="B46248">
            <v>1800</v>
          </cell>
        </row>
        <row r="46249">
          <cell r="A46249" t="str">
            <v>C16040102600005068550000170</v>
          </cell>
          <cell r="B46249">
            <v>1800</v>
          </cell>
        </row>
        <row r="46250">
          <cell r="A46250" t="str">
            <v>C16040102600005068550000172</v>
          </cell>
          <cell r="B46250">
            <v>1800</v>
          </cell>
        </row>
        <row r="46251">
          <cell r="A46251" t="str">
            <v>C11021517210000074700000013</v>
          </cell>
          <cell r="B46251">
            <v>640</v>
          </cell>
        </row>
        <row r="46252">
          <cell r="A46252" t="str">
            <v>C11021517210000074700000018</v>
          </cell>
          <cell r="B46252">
            <v>640</v>
          </cell>
        </row>
        <row r="46253">
          <cell r="A46253" t="str">
            <v>C11021517210000074700000059</v>
          </cell>
          <cell r="B46253">
            <v>2580</v>
          </cell>
        </row>
        <row r="46254">
          <cell r="A46254" t="str">
            <v>C11021517210000074700000063</v>
          </cell>
          <cell r="B46254">
            <v>2580</v>
          </cell>
        </row>
        <row r="46255">
          <cell r="A46255" t="str">
            <v>C11021517210000074700000067</v>
          </cell>
          <cell r="B46255">
            <v>1590</v>
          </cell>
        </row>
        <row r="46256">
          <cell r="A46256" t="str">
            <v>C11021517210000074700000072</v>
          </cell>
          <cell r="B46256">
            <v>1590</v>
          </cell>
        </row>
        <row r="46257">
          <cell r="A46257" t="str">
            <v>C16040102600005068550000176</v>
          </cell>
          <cell r="B46257">
            <v>1800</v>
          </cell>
        </row>
        <row r="46258">
          <cell r="A46258" t="str">
            <v>C16040102600005068550000182</v>
          </cell>
          <cell r="B46258">
            <v>1800</v>
          </cell>
        </row>
        <row r="46259">
          <cell r="A46259" t="str">
            <v>C16040102600005068550000169</v>
          </cell>
          <cell r="B46259">
            <v>1800</v>
          </cell>
        </row>
        <row r="46260">
          <cell r="A46260" t="str">
            <v>C11010217210008000130000068</v>
          </cell>
          <cell r="B46260">
            <v>2499</v>
          </cell>
        </row>
        <row r="46261">
          <cell r="A46261" t="str">
            <v>C16040102600005068550000177</v>
          </cell>
          <cell r="B46261">
            <v>1800</v>
          </cell>
        </row>
        <row r="46262">
          <cell r="A46262" t="str">
            <v>C16040102600005068550000180</v>
          </cell>
          <cell r="B46262">
            <v>1800</v>
          </cell>
        </row>
        <row r="46263">
          <cell r="A46263" t="str">
            <v>C16040102600005068550000181</v>
          </cell>
          <cell r="B46263">
            <v>1800</v>
          </cell>
        </row>
        <row r="46264">
          <cell r="A46264" t="str">
            <v>C16040102600005068550000184</v>
          </cell>
          <cell r="B46264">
            <v>1800</v>
          </cell>
        </row>
        <row r="46265">
          <cell r="A46265" t="str">
            <v>C16040102600005068550000186</v>
          </cell>
          <cell r="B46265">
            <v>1800</v>
          </cell>
        </row>
        <row r="46266">
          <cell r="A46266" t="str">
            <v>C16040102600005068550000188</v>
          </cell>
          <cell r="B46266">
            <v>1800</v>
          </cell>
        </row>
        <row r="46267">
          <cell r="A46267" t="str">
            <v>C16040102600005068550000191</v>
          </cell>
          <cell r="B46267">
            <v>1800</v>
          </cell>
        </row>
        <row r="46268">
          <cell r="A46268" t="str">
            <v>C16040102600005068550000192</v>
          </cell>
          <cell r="B46268">
            <v>1800</v>
          </cell>
        </row>
        <row r="46269">
          <cell r="A46269" t="str">
            <v>C16040102600008042500000003</v>
          </cell>
          <cell r="B46269">
            <v>1789</v>
          </cell>
        </row>
        <row r="46270">
          <cell r="A46270" t="str">
            <v>C11010217210008118600000055</v>
          </cell>
          <cell r="B46270">
            <v>8000</v>
          </cell>
        </row>
        <row r="46271">
          <cell r="A46271" t="str">
            <v>C11010217210008118600000056</v>
          </cell>
          <cell r="B46271">
            <v>8000</v>
          </cell>
        </row>
        <row r="46272">
          <cell r="A46272" t="str">
            <v>C11010217210007236650000004</v>
          </cell>
          <cell r="B46272">
            <v>6300</v>
          </cell>
        </row>
        <row r="46273">
          <cell r="A46273" t="str">
            <v>C11010217210007236650000025</v>
          </cell>
          <cell r="B46273">
            <v>6300</v>
          </cell>
        </row>
        <row r="46274">
          <cell r="A46274" t="str">
            <v>C11010217210007236650000044</v>
          </cell>
          <cell r="B46274">
            <v>6300</v>
          </cell>
        </row>
        <row r="46275">
          <cell r="A46275" t="str">
            <v>C11010217210007062240000119</v>
          </cell>
          <cell r="B46275">
            <v>6700</v>
          </cell>
        </row>
        <row r="46276">
          <cell r="A46276" t="str">
            <v>C11010217210007062240000106</v>
          </cell>
          <cell r="B46276">
            <v>6700</v>
          </cell>
        </row>
        <row r="46277">
          <cell r="A46277" t="str">
            <v>C11010217210007062240000108</v>
          </cell>
          <cell r="B46277">
            <v>6700</v>
          </cell>
        </row>
        <row r="46278">
          <cell r="A46278" t="str">
            <v>C11010217210007236650000007</v>
          </cell>
          <cell r="B46278">
            <v>6300</v>
          </cell>
        </row>
        <row r="46279">
          <cell r="A46279" t="str">
            <v>C11010217210007236650000022</v>
          </cell>
          <cell r="B46279">
            <v>6300</v>
          </cell>
        </row>
        <row r="46280">
          <cell r="A46280" t="str">
            <v>C11010217210007236650000054</v>
          </cell>
          <cell r="B46280">
            <v>6300</v>
          </cell>
        </row>
        <row r="46281">
          <cell r="A46281" t="str">
            <v>C11010217210007062240000105</v>
          </cell>
          <cell r="B46281">
            <v>6700</v>
          </cell>
        </row>
        <row r="46282">
          <cell r="A46282" t="str">
            <v>C11010217210007062240000120</v>
          </cell>
          <cell r="B46282">
            <v>6700</v>
          </cell>
        </row>
        <row r="46283">
          <cell r="A46283" t="str">
            <v>C11010217210007062240000100</v>
          </cell>
          <cell r="B46283">
            <v>6700</v>
          </cell>
        </row>
        <row r="46284">
          <cell r="A46284" t="str">
            <v>C11010217210007236650000018</v>
          </cell>
          <cell r="B46284">
            <v>6300</v>
          </cell>
        </row>
        <row r="46285">
          <cell r="A46285" t="str">
            <v>C11010217210007236650000033</v>
          </cell>
          <cell r="B46285">
            <v>6300</v>
          </cell>
        </row>
        <row r="46286">
          <cell r="A46286" t="str">
            <v>C11010217210007236650000043</v>
          </cell>
          <cell r="B46286">
            <v>6300</v>
          </cell>
        </row>
        <row r="46287">
          <cell r="A46287" t="str">
            <v>C11010217210007062240000107</v>
          </cell>
          <cell r="B46287">
            <v>6800</v>
          </cell>
        </row>
        <row r="46288">
          <cell r="A46288" t="str">
            <v>C11010217210007062240000109</v>
          </cell>
          <cell r="B46288">
            <v>6800</v>
          </cell>
        </row>
        <row r="46289">
          <cell r="A46289" t="str">
            <v>C11010217210007236650000014</v>
          </cell>
          <cell r="B46289">
            <v>6500</v>
          </cell>
        </row>
        <row r="46290">
          <cell r="A46290" t="str">
            <v>C11010217210007236650000036</v>
          </cell>
          <cell r="B46290">
            <v>6500</v>
          </cell>
        </row>
        <row r="46291">
          <cell r="A46291" t="str">
            <v>C11010217210007236650000051</v>
          </cell>
          <cell r="B46291">
            <v>6500</v>
          </cell>
        </row>
        <row r="46292">
          <cell r="A46292" t="str">
            <v>C11010217210007062240000114</v>
          </cell>
          <cell r="B46292">
            <v>6200</v>
          </cell>
        </row>
        <row r="46293">
          <cell r="A46293" t="str">
            <v>C11010217210007236650000009</v>
          </cell>
          <cell r="B46293">
            <v>6500</v>
          </cell>
        </row>
        <row r="46294">
          <cell r="A46294" t="str">
            <v>C11010217210007236650000032</v>
          </cell>
          <cell r="B46294">
            <v>6500</v>
          </cell>
        </row>
        <row r="46295">
          <cell r="A46295" t="str">
            <v>C11010217210007236650000055</v>
          </cell>
          <cell r="B46295">
            <v>6500</v>
          </cell>
        </row>
        <row r="46296">
          <cell r="A46296" t="str">
            <v>C11010217210007062240000098</v>
          </cell>
          <cell r="B46296">
            <v>6200</v>
          </cell>
        </row>
        <row r="46297">
          <cell r="A46297" t="str">
            <v>C11010217210007236650000019</v>
          </cell>
          <cell r="B46297">
            <v>6500</v>
          </cell>
        </row>
        <row r="46298">
          <cell r="A46298" t="str">
            <v>C11010217210007236650000031</v>
          </cell>
          <cell r="B46298">
            <v>6500</v>
          </cell>
        </row>
        <row r="46299">
          <cell r="A46299" t="str">
            <v>C11010217210007236650000049</v>
          </cell>
          <cell r="B46299">
            <v>6500</v>
          </cell>
        </row>
        <row r="46300">
          <cell r="A46300" t="str">
            <v>C11010217210007236650000013</v>
          </cell>
          <cell r="B46300">
            <v>7300</v>
          </cell>
        </row>
        <row r="46301">
          <cell r="A46301" t="str">
            <v>C11010217210007236650000039</v>
          </cell>
          <cell r="B46301">
            <v>7300</v>
          </cell>
        </row>
        <row r="46302">
          <cell r="A46302" t="str">
            <v>C11010217210007236650000046</v>
          </cell>
          <cell r="B46302">
            <v>7300</v>
          </cell>
        </row>
        <row r="46303">
          <cell r="A46303" t="str">
            <v>C11010217210007236650000010</v>
          </cell>
          <cell r="B46303">
            <v>7300</v>
          </cell>
        </row>
        <row r="46304">
          <cell r="A46304" t="str">
            <v>C11010217210007236650000029</v>
          </cell>
          <cell r="B46304">
            <v>7300</v>
          </cell>
        </row>
        <row r="46305">
          <cell r="A46305" t="str">
            <v>C11010217210007236650000058</v>
          </cell>
          <cell r="B46305">
            <v>7300</v>
          </cell>
        </row>
        <row r="46306">
          <cell r="A46306" t="str">
            <v>C11010217210007236650000008</v>
          </cell>
          <cell r="B46306">
            <v>7300</v>
          </cell>
        </row>
        <row r="46307">
          <cell r="A46307" t="str">
            <v>C11010217210007236650000038</v>
          </cell>
          <cell r="B46307">
            <v>7300</v>
          </cell>
        </row>
        <row r="46308">
          <cell r="A46308" t="str">
            <v>C11010217210007236650000052</v>
          </cell>
          <cell r="B46308">
            <v>7300</v>
          </cell>
        </row>
        <row r="46309">
          <cell r="A46309" t="str">
            <v>C11010317314011062240000122</v>
          </cell>
          <cell r="B46309">
            <v>4100</v>
          </cell>
        </row>
        <row r="46310">
          <cell r="A46310" t="str">
            <v>C11010317314011062240000110</v>
          </cell>
          <cell r="B46310">
            <v>4100</v>
          </cell>
        </row>
        <row r="46311">
          <cell r="A46311" t="str">
            <v>C11010317314011062240000117</v>
          </cell>
          <cell r="B46311">
            <v>4100</v>
          </cell>
        </row>
        <row r="46312">
          <cell r="A46312" t="str">
            <v>C11010317314011062240000131</v>
          </cell>
          <cell r="B46312">
            <v>4100</v>
          </cell>
        </row>
        <row r="46313">
          <cell r="A46313" t="str">
            <v>C11010317314011062240000144</v>
          </cell>
          <cell r="B46313">
            <v>4100</v>
          </cell>
        </row>
        <row r="46314">
          <cell r="A46314" t="str">
            <v>C11010317311011236650000009</v>
          </cell>
          <cell r="B46314">
            <v>5000</v>
          </cell>
        </row>
        <row r="46315">
          <cell r="A46315" t="str">
            <v>C11010317311011236650000010</v>
          </cell>
          <cell r="B46315">
            <v>5000</v>
          </cell>
        </row>
        <row r="46316">
          <cell r="A46316" t="str">
            <v>C11010317311011236650000011</v>
          </cell>
          <cell r="B46316">
            <v>5000</v>
          </cell>
        </row>
        <row r="46317">
          <cell r="A46317" t="str">
            <v>C11010317311011236650000012</v>
          </cell>
          <cell r="B46317">
            <v>5000</v>
          </cell>
        </row>
        <row r="46318">
          <cell r="A46318" t="str">
            <v>C11010317311011236650000020</v>
          </cell>
          <cell r="B46318">
            <v>5000</v>
          </cell>
        </row>
        <row r="46319">
          <cell r="A46319" t="str">
            <v>C11010317311011236650000022</v>
          </cell>
          <cell r="B46319">
            <v>5000</v>
          </cell>
        </row>
        <row r="46320">
          <cell r="A46320" t="str">
            <v>C11010317314011062240000130</v>
          </cell>
          <cell r="B46320">
            <v>4100</v>
          </cell>
        </row>
        <row r="46321">
          <cell r="A46321" t="str">
            <v>C11010317311011236650000057</v>
          </cell>
          <cell r="B46321">
            <v>5000</v>
          </cell>
        </row>
        <row r="46322">
          <cell r="A46322" t="str">
            <v>C11010317311011236650000061</v>
          </cell>
          <cell r="B46322">
            <v>5000</v>
          </cell>
        </row>
        <row r="46323">
          <cell r="A46323" t="str">
            <v>C11010317311011236650000064</v>
          </cell>
          <cell r="B46323">
            <v>5000</v>
          </cell>
        </row>
        <row r="46324">
          <cell r="A46324" t="str">
            <v>C11010317311011236650000073</v>
          </cell>
          <cell r="B46324">
            <v>5000</v>
          </cell>
        </row>
        <row r="46325">
          <cell r="A46325" t="str">
            <v>C11010317311011236650000076</v>
          </cell>
          <cell r="B46325">
            <v>5000</v>
          </cell>
        </row>
        <row r="46326">
          <cell r="A46326" t="str">
            <v>C11010317311011236650000080</v>
          </cell>
          <cell r="B46326">
            <v>5000</v>
          </cell>
        </row>
        <row r="46327">
          <cell r="A46327" t="str">
            <v>C11010217210008118600000057</v>
          </cell>
          <cell r="B46327">
            <v>8000</v>
          </cell>
        </row>
        <row r="46328">
          <cell r="A46328" t="str">
            <v>C11010317314011062240000120</v>
          </cell>
          <cell r="B46328">
            <v>4100</v>
          </cell>
        </row>
        <row r="46329">
          <cell r="A46329" t="str">
            <v>C11010317311011236650000137</v>
          </cell>
          <cell r="B46329">
            <v>5000</v>
          </cell>
        </row>
        <row r="46330">
          <cell r="A46330" t="str">
            <v>C11010317311011236650000139</v>
          </cell>
          <cell r="B46330">
            <v>5000</v>
          </cell>
        </row>
        <row r="46331">
          <cell r="A46331" t="str">
            <v>C11010317311011236650000149</v>
          </cell>
          <cell r="B46331">
            <v>5000</v>
          </cell>
        </row>
        <row r="46332">
          <cell r="A46332" t="str">
            <v>C11010317311011236650000155</v>
          </cell>
          <cell r="B46332">
            <v>5000</v>
          </cell>
        </row>
        <row r="46333">
          <cell r="A46333" t="str">
            <v>C11010317311011236650000156</v>
          </cell>
          <cell r="B46333">
            <v>5000</v>
          </cell>
        </row>
        <row r="46334">
          <cell r="A46334" t="str">
            <v>C11010317311011236650000159</v>
          </cell>
          <cell r="B46334">
            <v>5000</v>
          </cell>
        </row>
        <row r="46335">
          <cell r="A46335" t="str">
            <v>C11010317314011062240000143</v>
          </cell>
          <cell r="B46335">
            <v>4100</v>
          </cell>
        </row>
        <row r="46336">
          <cell r="A46336" t="str">
            <v>C11010317314011062240000107</v>
          </cell>
          <cell r="B46336">
            <v>4100</v>
          </cell>
        </row>
        <row r="46337">
          <cell r="A46337" t="str">
            <v>C11010317314011236650000050</v>
          </cell>
          <cell r="B46337">
            <v>5100</v>
          </cell>
        </row>
        <row r="46338">
          <cell r="A46338" t="str">
            <v>C11010317314011236650000051</v>
          </cell>
          <cell r="B46338">
            <v>5100</v>
          </cell>
        </row>
        <row r="46339">
          <cell r="A46339" t="str">
            <v>C11010317314011236650000052</v>
          </cell>
          <cell r="B46339">
            <v>5100</v>
          </cell>
        </row>
        <row r="46340">
          <cell r="A46340" t="str">
            <v>C11010317314011236650000055</v>
          </cell>
          <cell r="B46340">
            <v>5100</v>
          </cell>
        </row>
        <row r="46341">
          <cell r="A46341" t="str">
            <v>C11010317314011236650000057</v>
          </cell>
          <cell r="B46341">
            <v>5100</v>
          </cell>
        </row>
        <row r="46342">
          <cell r="A46342" t="str">
            <v>C11010317314011236650000065</v>
          </cell>
          <cell r="B46342">
            <v>5100</v>
          </cell>
        </row>
        <row r="46343">
          <cell r="A46343" t="str">
            <v>C11010317314011062240000121</v>
          </cell>
          <cell r="B46343">
            <v>4100</v>
          </cell>
        </row>
        <row r="46344">
          <cell r="A46344" t="str">
            <v>C11010217210008118600000058</v>
          </cell>
          <cell r="B46344">
            <v>8000</v>
          </cell>
        </row>
        <row r="46345">
          <cell r="A46345" t="str">
            <v>C11010317314011236650000001</v>
          </cell>
          <cell r="B46345">
            <v>5100</v>
          </cell>
        </row>
        <row r="46346">
          <cell r="A46346" t="str">
            <v>C11010317314011236650000003</v>
          </cell>
          <cell r="B46346">
            <v>5100</v>
          </cell>
        </row>
        <row r="46347">
          <cell r="A46347" t="str">
            <v>C11010317314011236650000007</v>
          </cell>
          <cell r="B46347">
            <v>5100</v>
          </cell>
        </row>
        <row r="46348">
          <cell r="A46348" t="str">
            <v>C11010317314011236650000014</v>
          </cell>
          <cell r="B46348">
            <v>5100</v>
          </cell>
        </row>
        <row r="46349">
          <cell r="A46349" t="str">
            <v>C11010317314011236650000017</v>
          </cell>
          <cell r="B46349">
            <v>5100</v>
          </cell>
        </row>
        <row r="46350">
          <cell r="A46350" t="str">
            <v>C11010317314011236650000019</v>
          </cell>
          <cell r="B46350">
            <v>5100</v>
          </cell>
        </row>
        <row r="46351">
          <cell r="A46351" t="str">
            <v>C11010317314011236650000033</v>
          </cell>
          <cell r="B46351">
            <v>5100</v>
          </cell>
        </row>
        <row r="46352">
          <cell r="A46352" t="str">
            <v>C11010317314011236650000035</v>
          </cell>
          <cell r="B46352">
            <v>5100</v>
          </cell>
        </row>
        <row r="46353">
          <cell r="A46353" t="str">
            <v>C11010317314011236650000038</v>
          </cell>
          <cell r="B46353">
            <v>5100</v>
          </cell>
        </row>
        <row r="46354">
          <cell r="A46354" t="str">
            <v>C11010317314011236650000045</v>
          </cell>
          <cell r="B46354">
            <v>5100</v>
          </cell>
        </row>
        <row r="46355">
          <cell r="A46355" t="str">
            <v>C11010317314011236650000046</v>
          </cell>
          <cell r="B46355">
            <v>5100</v>
          </cell>
        </row>
        <row r="46356">
          <cell r="A46356" t="str">
            <v>C11010317314011236650000047</v>
          </cell>
          <cell r="B46356">
            <v>5100</v>
          </cell>
        </row>
        <row r="46357">
          <cell r="A46357" t="str">
            <v>C11010217210008118600000059</v>
          </cell>
          <cell r="B46357">
            <v>8000</v>
          </cell>
        </row>
        <row r="46358">
          <cell r="A46358" t="str">
            <v>C11010317311011236650000002</v>
          </cell>
          <cell r="B46358">
            <v>5300</v>
          </cell>
        </row>
        <row r="46359">
          <cell r="A46359" t="str">
            <v>C11010317311011236650000003</v>
          </cell>
          <cell r="B46359">
            <v>5300</v>
          </cell>
        </row>
        <row r="46360">
          <cell r="A46360" t="str">
            <v>C11010317311011236650000006</v>
          </cell>
          <cell r="B46360">
            <v>5300</v>
          </cell>
        </row>
        <row r="46361">
          <cell r="A46361" t="str">
            <v>C11010317311011236650000008</v>
          </cell>
          <cell r="B46361">
            <v>5300</v>
          </cell>
        </row>
        <row r="46362">
          <cell r="A46362" t="str">
            <v>C11010317311011236650000019</v>
          </cell>
          <cell r="B46362">
            <v>5300</v>
          </cell>
        </row>
        <row r="46363">
          <cell r="A46363" t="str">
            <v>C11010317311011236650000023</v>
          </cell>
          <cell r="B46363">
            <v>5300</v>
          </cell>
        </row>
        <row r="46364">
          <cell r="A46364" t="str">
            <v>C11010217210008118600000060</v>
          </cell>
          <cell r="B46364">
            <v>8000</v>
          </cell>
        </row>
        <row r="46365">
          <cell r="A46365" t="str">
            <v>C11010317311011236650000065</v>
          </cell>
          <cell r="B46365">
            <v>5300</v>
          </cell>
        </row>
        <row r="46366">
          <cell r="A46366" t="str">
            <v>C11010317311011236650000067</v>
          </cell>
          <cell r="B46366">
            <v>5300</v>
          </cell>
        </row>
        <row r="46367">
          <cell r="A46367" t="str">
            <v>C11010317311011236650000069</v>
          </cell>
          <cell r="B46367">
            <v>5300</v>
          </cell>
        </row>
        <row r="46368">
          <cell r="A46368" t="str">
            <v>C11010317311011236650000070</v>
          </cell>
          <cell r="B46368">
            <v>5300</v>
          </cell>
        </row>
        <row r="46369">
          <cell r="A46369" t="str">
            <v>C11010317311011236650000074</v>
          </cell>
          <cell r="B46369">
            <v>5300</v>
          </cell>
        </row>
        <row r="46370">
          <cell r="A46370" t="str">
            <v>C11010317311011236650000077</v>
          </cell>
          <cell r="B46370">
            <v>5300</v>
          </cell>
        </row>
        <row r="46371">
          <cell r="A46371" t="str">
            <v>C11010317311011236650000144</v>
          </cell>
          <cell r="B46371">
            <v>5300</v>
          </cell>
        </row>
        <row r="46372">
          <cell r="A46372" t="str">
            <v>C11010317311011236650000146</v>
          </cell>
          <cell r="B46372">
            <v>5300</v>
          </cell>
        </row>
        <row r="46373">
          <cell r="A46373" t="str">
            <v>C11010317311011236650000147</v>
          </cell>
          <cell r="B46373">
            <v>5300</v>
          </cell>
        </row>
        <row r="46374">
          <cell r="A46374" t="str">
            <v>C11010317311011236650000148</v>
          </cell>
          <cell r="B46374">
            <v>5300</v>
          </cell>
        </row>
        <row r="46375">
          <cell r="A46375" t="str">
            <v>C11010317311011236650000153</v>
          </cell>
          <cell r="B46375">
            <v>5300</v>
          </cell>
        </row>
        <row r="46376">
          <cell r="A46376" t="str">
            <v>C11010317311011236650000157</v>
          </cell>
          <cell r="B46376">
            <v>5300</v>
          </cell>
        </row>
        <row r="46377">
          <cell r="A46377" t="str">
            <v>C11010317314011236650000053</v>
          </cell>
          <cell r="B46377">
            <v>5500</v>
          </cell>
        </row>
        <row r="46378">
          <cell r="A46378" t="str">
            <v>C11010317314011236650000061</v>
          </cell>
          <cell r="B46378">
            <v>5500</v>
          </cell>
        </row>
        <row r="46379">
          <cell r="A46379" t="str">
            <v>C11010317314011236650000063</v>
          </cell>
          <cell r="B46379">
            <v>5500</v>
          </cell>
        </row>
        <row r="46380">
          <cell r="A46380" t="str">
            <v>C11010317314011236650000066</v>
          </cell>
          <cell r="B46380">
            <v>5500</v>
          </cell>
        </row>
        <row r="46381">
          <cell r="A46381" t="str">
            <v>C11010317314011236650000068</v>
          </cell>
          <cell r="B46381">
            <v>5500</v>
          </cell>
        </row>
        <row r="46382">
          <cell r="A46382" t="str">
            <v>C11010317314011236650000069</v>
          </cell>
          <cell r="B46382">
            <v>5500</v>
          </cell>
        </row>
        <row r="46383">
          <cell r="A46383" t="str">
            <v>C11010317314011236650000004</v>
          </cell>
          <cell r="B46383">
            <v>5500</v>
          </cell>
        </row>
        <row r="46384">
          <cell r="A46384" t="str">
            <v>C11010317314011236650000005</v>
          </cell>
          <cell r="B46384">
            <v>5500</v>
          </cell>
        </row>
        <row r="46385">
          <cell r="A46385" t="str">
            <v>C11010317314011236650000010</v>
          </cell>
          <cell r="B46385">
            <v>5500</v>
          </cell>
        </row>
        <row r="46386">
          <cell r="A46386" t="str">
            <v>C11010317314011236650000012</v>
          </cell>
          <cell r="B46386">
            <v>5500</v>
          </cell>
        </row>
        <row r="46387">
          <cell r="A46387" t="str">
            <v>C11010317314011236650000015</v>
          </cell>
          <cell r="B46387">
            <v>5500</v>
          </cell>
        </row>
        <row r="46388">
          <cell r="A46388" t="str">
            <v>C11010317314011236650000020</v>
          </cell>
          <cell r="B46388">
            <v>5500</v>
          </cell>
        </row>
        <row r="46389">
          <cell r="A46389" t="str">
            <v>C11010317314011236650000027</v>
          </cell>
          <cell r="B46389">
            <v>5500</v>
          </cell>
        </row>
        <row r="46390">
          <cell r="A46390" t="str">
            <v>C11010317314011236650000028</v>
          </cell>
          <cell r="B46390">
            <v>5500</v>
          </cell>
        </row>
        <row r="46391">
          <cell r="A46391" t="str">
            <v>C11010317314011236650000029</v>
          </cell>
          <cell r="B46391">
            <v>5500</v>
          </cell>
        </row>
        <row r="46392">
          <cell r="A46392" t="str">
            <v>C11010317314011236650000032</v>
          </cell>
          <cell r="B46392">
            <v>5500</v>
          </cell>
        </row>
        <row r="46393">
          <cell r="A46393" t="str">
            <v>C11010317314011236650000040</v>
          </cell>
          <cell r="B46393">
            <v>5500</v>
          </cell>
        </row>
        <row r="46394">
          <cell r="A46394" t="str">
            <v>C11010317314011236650000048</v>
          </cell>
          <cell r="B46394">
            <v>5500</v>
          </cell>
        </row>
        <row r="46395">
          <cell r="A46395" t="str">
            <v>C11010317314011236650000056</v>
          </cell>
          <cell r="B46395">
            <v>5800</v>
          </cell>
        </row>
        <row r="46396">
          <cell r="A46396" t="str">
            <v>C11010317314011236650000058</v>
          </cell>
          <cell r="B46396">
            <v>5800</v>
          </cell>
        </row>
        <row r="46397">
          <cell r="A46397" t="str">
            <v>C11010317314011236650000060</v>
          </cell>
          <cell r="B46397">
            <v>5800</v>
          </cell>
        </row>
        <row r="46398">
          <cell r="A46398" t="str">
            <v>C11010317314011236650000062</v>
          </cell>
          <cell r="B46398">
            <v>5800</v>
          </cell>
        </row>
        <row r="46399">
          <cell r="A46399" t="str">
            <v>C11010317314011236650000064</v>
          </cell>
          <cell r="B46399">
            <v>5800</v>
          </cell>
        </row>
        <row r="46400">
          <cell r="A46400" t="str">
            <v>C11010317314011236650000067</v>
          </cell>
          <cell r="B46400">
            <v>5800</v>
          </cell>
        </row>
        <row r="46401">
          <cell r="A46401" t="str">
            <v>C11010217210007062240000115</v>
          </cell>
          <cell r="B46401">
            <v>6800</v>
          </cell>
        </row>
        <row r="46402">
          <cell r="A46402" t="str">
            <v>C11010317314011236650000006</v>
          </cell>
          <cell r="B46402">
            <v>5800</v>
          </cell>
        </row>
        <row r="46403">
          <cell r="A46403" t="str">
            <v>C11010317314011236650000008</v>
          </cell>
          <cell r="B46403">
            <v>5800</v>
          </cell>
        </row>
        <row r="46404">
          <cell r="A46404" t="str">
            <v>C11010317314011236650000009</v>
          </cell>
          <cell r="B46404">
            <v>5800</v>
          </cell>
        </row>
        <row r="46405">
          <cell r="A46405" t="str">
            <v>C11010317314011236650000011</v>
          </cell>
          <cell r="B46405">
            <v>5800</v>
          </cell>
        </row>
        <row r="46406">
          <cell r="A46406" t="str">
            <v>C11010317314011236650000021</v>
          </cell>
          <cell r="B46406">
            <v>5800</v>
          </cell>
        </row>
        <row r="46407">
          <cell r="A46407" t="str">
            <v>C11010317314011236650000024</v>
          </cell>
          <cell r="B46407">
            <v>5800</v>
          </cell>
        </row>
        <row r="46408">
          <cell r="A46408" t="str">
            <v>C11010317314011236650000025</v>
          </cell>
          <cell r="B46408">
            <v>5800</v>
          </cell>
        </row>
        <row r="46409">
          <cell r="A46409" t="str">
            <v>C11010317314011236650000030</v>
          </cell>
          <cell r="B46409">
            <v>5800</v>
          </cell>
        </row>
        <row r="46410">
          <cell r="A46410" t="str">
            <v>C11010317314011236650000034</v>
          </cell>
          <cell r="B46410">
            <v>5800</v>
          </cell>
        </row>
        <row r="46411">
          <cell r="A46411" t="str">
            <v>C11010317314011236650000039</v>
          </cell>
          <cell r="B46411">
            <v>5800</v>
          </cell>
        </row>
        <row r="46412">
          <cell r="A46412" t="str">
            <v>C11010317314011236650000041</v>
          </cell>
          <cell r="B46412">
            <v>5800</v>
          </cell>
        </row>
        <row r="46413">
          <cell r="A46413" t="str">
            <v>C11010317314011236650000044</v>
          </cell>
          <cell r="B46413">
            <v>5800</v>
          </cell>
        </row>
        <row r="46414">
          <cell r="A46414" t="str">
            <v>C11010317311011236650000004</v>
          </cell>
          <cell r="B46414">
            <v>6300</v>
          </cell>
        </row>
        <row r="46415">
          <cell r="A46415" t="str">
            <v>C11010317311011236650000005</v>
          </cell>
          <cell r="B46415">
            <v>6300</v>
          </cell>
        </row>
        <row r="46416">
          <cell r="A46416" t="str">
            <v>C11010317311011236650000007</v>
          </cell>
          <cell r="B46416">
            <v>6300</v>
          </cell>
        </row>
        <row r="46417">
          <cell r="A46417" t="str">
            <v>C11010317311011236650000015</v>
          </cell>
          <cell r="B46417">
            <v>6300</v>
          </cell>
        </row>
        <row r="46418">
          <cell r="A46418" t="str">
            <v>C11010317311011236650000016</v>
          </cell>
          <cell r="B46418">
            <v>6300</v>
          </cell>
        </row>
        <row r="46419">
          <cell r="A46419" t="str">
            <v>C11010317311011236650000021</v>
          </cell>
          <cell r="B46419">
            <v>6300</v>
          </cell>
        </row>
        <row r="46420">
          <cell r="A46420" t="str">
            <v>C11010317311011236650000059</v>
          </cell>
          <cell r="B46420">
            <v>6300</v>
          </cell>
        </row>
        <row r="46421">
          <cell r="A46421" t="str">
            <v>C11010317311011236650000062</v>
          </cell>
          <cell r="B46421">
            <v>6300</v>
          </cell>
        </row>
        <row r="46422">
          <cell r="A46422" t="str">
            <v>C11010317311011236650000066</v>
          </cell>
          <cell r="B46422">
            <v>6300</v>
          </cell>
        </row>
        <row r="46423">
          <cell r="A46423" t="str">
            <v>C11010317311011236650000068</v>
          </cell>
          <cell r="B46423">
            <v>6300</v>
          </cell>
        </row>
        <row r="46424">
          <cell r="A46424" t="str">
            <v>C11010317311011236650000075</v>
          </cell>
          <cell r="B46424">
            <v>6300</v>
          </cell>
        </row>
        <row r="46425">
          <cell r="A46425" t="str">
            <v>C11010317311011236650000078</v>
          </cell>
          <cell r="B46425">
            <v>6300</v>
          </cell>
        </row>
        <row r="46426">
          <cell r="A46426" t="str">
            <v>C11010217210007062240000111</v>
          </cell>
          <cell r="B46426">
            <v>6800</v>
          </cell>
        </row>
        <row r="46427">
          <cell r="A46427" t="str">
            <v>C11010317311011236650000138</v>
          </cell>
          <cell r="B46427">
            <v>6300</v>
          </cell>
        </row>
        <row r="46428">
          <cell r="A46428" t="str">
            <v>C11010317311011236650000141</v>
          </cell>
          <cell r="B46428">
            <v>6300</v>
          </cell>
        </row>
        <row r="46429">
          <cell r="A46429" t="str">
            <v>C11010317311011236650000143</v>
          </cell>
          <cell r="B46429">
            <v>6300</v>
          </cell>
        </row>
        <row r="46430">
          <cell r="A46430" t="str">
            <v>C11010317311011236650000145</v>
          </cell>
          <cell r="B46430">
            <v>6300</v>
          </cell>
        </row>
        <row r="46431">
          <cell r="A46431" t="str">
            <v>C11010317311011236650000158</v>
          </cell>
          <cell r="B46431">
            <v>6300</v>
          </cell>
        </row>
        <row r="46432">
          <cell r="A46432" t="str">
            <v>C11010317311011236650000160</v>
          </cell>
          <cell r="B46432">
            <v>6300</v>
          </cell>
        </row>
        <row r="46433">
          <cell r="A46433" t="str">
            <v>C11010217210007062240000112</v>
          </cell>
          <cell r="B46433">
            <v>6800</v>
          </cell>
        </row>
        <row r="46434">
          <cell r="A46434" t="str">
            <v>C11010317314011236650000049</v>
          </cell>
          <cell r="B46434">
            <v>6800</v>
          </cell>
        </row>
        <row r="46435">
          <cell r="A46435" t="str">
            <v>C11010317314011236650000054</v>
          </cell>
          <cell r="B46435">
            <v>6800</v>
          </cell>
        </row>
        <row r="46436">
          <cell r="A46436" t="str">
            <v>C11010317314011236650000059</v>
          </cell>
          <cell r="B46436">
            <v>6800</v>
          </cell>
        </row>
        <row r="46437">
          <cell r="A46437" t="str">
            <v>C11010317314011236650000070</v>
          </cell>
          <cell r="B46437">
            <v>6800</v>
          </cell>
        </row>
        <row r="46438">
          <cell r="A46438" t="str">
            <v>C11010317314011236650000071</v>
          </cell>
          <cell r="B46438">
            <v>6800</v>
          </cell>
        </row>
        <row r="46439">
          <cell r="A46439" t="str">
            <v>C11010317314011236650000072</v>
          </cell>
          <cell r="B46439">
            <v>6800</v>
          </cell>
        </row>
        <row r="46440">
          <cell r="A46440" t="str">
            <v>C11010217210007062240000118</v>
          </cell>
          <cell r="B46440">
            <v>6800</v>
          </cell>
        </row>
        <row r="46441">
          <cell r="A46441" t="str">
            <v>C11010317314011236650000002</v>
          </cell>
          <cell r="B46441">
            <v>6800</v>
          </cell>
        </row>
        <row r="46442">
          <cell r="A46442" t="str">
            <v>C11010317314011236650000013</v>
          </cell>
          <cell r="B46442">
            <v>6800</v>
          </cell>
        </row>
        <row r="46443">
          <cell r="A46443" t="str">
            <v>C11010317314011236650000016</v>
          </cell>
          <cell r="B46443">
            <v>6800</v>
          </cell>
        </row>
        <row r="46444">
          <cell r="A46444" t="str">
            <v>C11010317314011236650000018</v>
          </cell>
          <cell r="B46444">
            <v>6800</v>
          </cell>
        </row>
        <row r="46445">
          <cell r="A46445" t="str">
            <v>C11010317314011236650000022</v>
          </cell>
          <cell r="B46445">
            <v>6800</v>
          </cell>
        </row>
        <row r="46446">
          <cell r="A46446" t="str">
            <v>C11010317314011236650000023</v>
          </cell>
          <cell r="B46446">
            <v>6800</v>
          </cell>
        </row>
        <row r="46447">
          <cell r="A46447" t="str">
            <v>C11010317314011236650000026</v>
          </cell>
          <cell r="B46447">
            <v>6800</v>
          </cell>
        </row>
        <row r="46448">
          <cell r="A46448" t="str">
            <v>C11010317314011236650000031</v>
          </cell>
          <cell r="B46448">
            <v>6800</v>
          </cell>
        </row>
        <row r="46449">
          <cell r="A46449" t="str">
            <v>C11010317314011236650000036</v>
          </cell>
          <cell r="B46449">
            <v>6800</v>
          </cell>
        </row>
        <row r="46450">
          <cell r="A46450" t="str">
            <v>C11010317314011236650000037</v>
          </cell>
          <cell r="B46450">
            <v>6800</v>
          </cell>
        </row>
        <row r="46451">
          <cell r="A46451" t="str">
            <v>C11010317314011236650000042</v>
          </cell>
          <cell r="B46451">
            <v>6800</v>
          </cell>
        </row>
        <row r="46452">
          <cell r="A46452" t="str">
            <v>C11010317314011236650000043</v>
          </cell>
          <cell r="B46452">
            <v>6800</v>
          </cell>
        </row>
        <row r="46453">
          <cell r="A46453" t="str">
            <v>C11010217210007062240000097</v>
          </cell>
          <cell r="B46453">
            <v>6200</v>
          </cell>
        </row>
        <row r="46454">
          <cell r="A46454" t="str">
            <v>C11010217210007062240000110</v>
          </cell>
          <cell r="B46454">
            <v>6200</v>
          </cell>
        </row>
        <row r="46455">
          <cell r="A46455" t="str">
            <v>C11010217210007062240000104</v>
          </cell>
          <cell r="B46455">
            <v>6200</v>
          </cell>
        </row>
        <row r="46456">
          <cell r="A46456" t="str">
            <v>C11010217210007062240000102</v>
          </cell>
          <cell r="B46456">
            <v>6200</v>
          </cell>
        </row>
        <row r="46457">
          <cell r="A46457" t="str">
            <v>C11010317314011062240000133</v>
          </cell>
          <cell r="B46457">
            <v>4900</v>
          </cell>
        </row>
        <row r="46458">
          <cell r="A46458" t="str">
            <v>C11010317314011062240000109</v>
          </cell>
          <cell r="B46458">
            <v>4900</v>
          </cell>
        </row>
        <row r="46459">
          <cell r="A46459" t="str">
            <v>C11010217210008118600000061</v>
          </cell>
          <cell r="B46459">
            <v>8000</v>
          </cell>
        </row>
        <row r="46460">
          <cell r="A46460" t="str">
            <v>C11010317314011062240000137</v>
          </cell>
          <cell r="B46460">
            <v>4900</v>
          </cell>
        </row>
        <row r="46461">
          <cell r="A46461" t="str">
            <v>C11010317314011062240000139</v>
          </cell>
          <cell r="B46461">
            <v>4900</v>
          </cell>
        </row>
        <row r="46462">
          <cell r="A46462" t="str">
            <v>C11010317314011062240000105</v>
          </cell>
          <cell r="B46462">
            <v>4900</v>
          </cell>
        </row>
        <row r="46463">
          <cell r="A46463" t="str">
            <v>C11010317314011062240000116</v>
          </cell>
          <cell r="B46463">
            <v>4900</v>
          </cell>
        </row>
        <row r="46464">
          <cell r="A46464" t="str">
            <v>C11010217210008118600000062</v>
          </cell>
          <cell r="B46464">
            <v>8000</v>
          </cell>
        </row>
        <row r="46465">
          <cell r="A46465" t="str">
            <v>C11010217210008121600000013</v>
          </cell>
          <cell r="B46465">
            <v>2640.5</v>
          </cell>
        </row>
        <row r="46466">
          <cell r="A46466" t="str">
            <v>C11010217210008121600000004</v>
          </cell>
          <cell r="B46466">
            <v>2640.5</v>
          </cell>
        </row>
        <row r="46467">
          <cell r="A46467" t="str">
            <v>C11010217210008118600000063</v>
          </cell>
          <cell r="B46467">
            <v>8000</v>
          </cell>
        </row>
        <row r="46468">
          <cell r="A46468" t="str">
            <v>C11010217210008118600000064</v>
          </cell>
          <cell r="B46468">
            <v>8000</v>
          </cell>
        </row>
        <row r="46469">
          <cell r="A46469" t="str">
            <v>C11010217210008118600000065</v>
          </cell>
          <cell r="B46469">
            <v>8000</v>
          </cell>
        </row>
        <row r="46470">
          <cell r="A46470" t="str">
            <v>C11010217210008118600000066</v>
          </cell>
          <cell r="B46470">
            <v>8000</v>
          </cell>
        </row>
        <row r="46471">
          <cell r="A46471" t="str">
            <v>C11010217210008118600000067</v>
          </cell>
          <cell r="B46471">
            <v>8000</v>
          </cell>
        </row>
        <row r="46472">
          <cell r="A46472" t="str">
            <v>C11010217210008121600000009</v>
          </cell>
          <cell r="B46472">
            <v>2640.5</v>
          </cell>
        </row>
        <row r="46473">
          <cell r="A46473" t="str">
            <v>C11010217210008118600000068</v>
          </cell>
          <cell r="B46473">
            <v>8000</v>
          </cell>
        </row>
        <row r="46474">
          <cell r="A46474" t="str">
            <v>C11010217210008118600000069</v>
          </cell>
          <cell r="B46474">
            <v>8000</v>
          </cell>
        </row>
        <row r="46475">
          <cell r="A46475" t="str">
            <v>C11010217210008118600000070</v>
          </cell>
          <cell r="B46475">
            <v>8000</v>
          </cell>
        </row>
        <row r="46476">
          <cell r="A46476" t="str">
            <v>C11010217210008118600000071</v>
          </cell>
          <cell r="B46476">
            <v>8000</v>
          </cell>
        </row>
        <row r="46477">
          <cell r="A46477" t="str">
            <v>C11010217210008118600000072</v>
          </cell>
          <cell r="B46477">
            <v>8000</v>
          </cell>
        </row>
        <row r="46478">
          <cell r="A46478" t="str">
            <v>C11010317311012118600000163</v>
          </cell>
          <cell r="B46478">
            <v>5000</v>
          </cell>
        </row>
        <row r="46479">
          <cell r="A46479" t="str">
            <v>C11010317311012118600000164</v>
          </cell>
          <cell r="B46479">
            <v>5000</v>
          </cell>
        </row>
        <row r="46480">
          <cell r="A46480" t="str">
            <v>C11010317311012118600000165</v>
          </cell>
          <cell r="B46480">
            <v>5000</v>
          </cell>
        </row>
        <row r="46481">
          <cell r="A46481" t="str">
            <v>C11010317311012118600000166</v>
          </cell>
          <cell r="B46481">
            <v>5000</v>
          </cell>
        </row>
        <row r="46482">
          <cell r="A46482" t="str">
            <v>C11010317311012118600000167</v>
          </cell>
          <cell r="B46482">
            <v>5000</v>
          </cell>
        </row>
        <row r="46483">
          <cell r="A46483" t="str">
            <v>C11010317311012118600000168</v>
          </cell>
          <cell r="B46483">
            <v>5000</v>
          </cell>
        </row>
        <row r="46484">
          <cell r="A46484" t="str">
            <v>C11010317311012118600000169</v>
          </cell>
          <cell r="B46484">
            <v>5000</v>
          </cell>
        </row>
        <row r="46485">
          <cell r="A46485" t="str">
            <v>C11010317311012118600000170</v>
          </cell>
          <cell r="B46485">
            <v>5000</v>
          </cell>
        </row>
        <row r="46486">
          <cell r="A46486" t="str">
            <v>C11010317311012118600000171</v>
          </cell>
          <cell r="B46486">
            <v>5000</v>
          </cell>
        </row>
        <row r="46487">
          <cell r="A46487" t="str">
            <v>C11010317311012118600000172</v>
          </cell>
          <cell r="B46487">
            <v>5000</v>
          </cell>
        </row>
        <row r="46488">
          <cell r="A46488" t="str">
            <v>C11010317314011062240000123</v>
          </cell>
          <cell r="B46488">
            <v>4900</v>
          </cell>
        </row>
        <row r="46489">
          <cell r="A46489" t="str">
            <v>C11010317311012118600000173</v>
          </cell>
          <cell r="B46489">
            <v>5000</v>
          </cell>
        </row>
        <row r="46490">
          <cell r="A46490" t="str">
            <v>C11010317314011062240000124</v>
          </cell>
          <cell r="B46490">
            <v>4900</v>
          </cell>
        </row>
        <row r="46491">
          <cell r="A46491" t="str">
            <v>C11010317311012118600000174</v>
          </cell>
          <cell r="B46491">
            <v>5000</v>
          </cell>
        </row>
        <row r="46492">
          <cell r="A46492" t="str">
            <v>C11010317314011062240000129</v>
          </cell>
          <cell r="B46492">
            <v>4900</v>
          </cell>
        </row>
        <row r="46493">
          <cell r="A46493" t="str">
            <v>C11010317311012118600000175</v>
          </cell>
          <cell r="B46493">
            <v>5000</v>
          </cell>
        </row>
        <row r="46494">
          <cell r="A46494" t="str">
            <v>C11010317314011062240000140</v>
          </cell>
          <cell r="B46494">
            <v>4900</v>
          </cell>
        </row>
        <row r="46495">
          <cell r="A46495" t="str">
            <v>C11010317311012118600000176</v>
          </cell>
          <cell r="B46495">
            <v>5000</v>
          </cell>
        </row>
        <row r="46496">
          <cell r="A46496" t="str">
            <v>C11010317314011062240000125</v>
          </cell>
          <cell r="B46496">
            <v>4300</v>
          </cell>
        </row>
        <row r="46497">
          <cell r="A46497" t="str">
            <v>C11010317311012118600000177</v>
          </cell>
          <cell r="B46497">
            <v>5000</v>
          </cell>
        </row>
        <row r="46498">
          <cell r="A46498" t="str">
            <v>C11010317314011062240000115</v>
          </cell>
          <cell r="B46498">
            <v>4300</v>
          </cell>
        </row>
        <row r="46499">
          <cell r="A46499" t="str">
            <v>C11010317314011062240000108</v>
          </cell>
          <cell r="B46499">
            <v>4300</v>
          </cell>
        </row>
        <row r="46500">
          <cell r="A46500" t="str">
            <v>C11010317314011062240000141</v>
          </cell>
          <cell r="B46500">
            <v>4300</v>
          </cell>
        </row>
        <row r="46501">
          <cell r="A46501" t="str">
            <v>C11010317314011062240000127</v>
          </cell>
          <cell r="B46501">
            <v>4300</v>
          </cell>
        </row>
        <row r="46502">
          <cell r="A46502" t="str">
            <v>C11010317314011062240000111</v>
          </cell>
          <cell r="B46502">
            <v>4300</v>
          </cell>
        </row>
        <row r="46503">
          <cell r="A46503" t="str">
            <v>C11010317314011062240000118</v>
          </cell>
          <cell r="B46503">
            <v>4300</v>
          </cell>
        </row>
        <row r="46504">
          <cell r="A46504" t="str">
            <v>C11010317314011062240000112</v>
          </cell>
          <cell r="B46504">
            <v>4300</v>
          </cell>
        </row>
        <row r="46505">
          <cell r="A46505" t="str">
            <v>C11010317314011062240000138</v>
          </cell>
          <cell r="B46505">
            <v>4300</v>
          </cell>
        </row>
        <row r="46506">
          <cell r="A46506" t="str">
            <v>C11010317314011062240000128</v>
          </cell>
          <cell r="B46506">
            <v>4300</v>
          </cell>
        </row>
        <row r="46507">
          <cell r="A46507" t="str">
            <v>C16040102600005068550000193</v>
          </cell>
          <cell r="B46507">
            <v>1800</v>
          </cell>
        </row>
        <row r="46508">
          <cell r="A46508" t="str">
            <v>C16040102600005068550000194</v>
          </cell>
          <cell r="B46508">
            <v>1800</v>
          </cell>
        </row>
        <row r="46509">
          <cell r="A46509" t="str">
            <v>C16040102600005068550000218</v>
          </cell>
          <cell r="B46509">
            <v>1800</v>
          </cell>
        </row>
        <row r="46510">
          <cell r="A46510" t="str">
            <v>C11010217210008019330000006</v>
          </cell>
          <cell r="B46510">
            <v>2099</v>
          </cell>
        </row>
        <row r="46511">
          <cell r="A46511" t="str">
            <v>C11010217210007103200000002</v>
          </cell>
          <cell r="B46511">
            <v>4980</v>
          </cell>
        </row>
        <row r="46512">
          <cell r="A46512" t="str">
            <v>C11010217210007103200000007</v>
          </cell>
          <cell r="B46512">
            <v>4980</v>
          </cell>
        </row>
        <row r="46513">
          <cell r="A46513" t="str">
            <v>C11010217210007103200000012</v>
          </cell>
          <cell r="B46513">
            <v>4980</v>
          </cell>
        </row>
        <row r="46514">
          <cell r="A46514" t="str">
            <v>C11010317311011103200000001</v>
          </cell>
          <cell r="B46514">
            <v>4980</v>
          </cell>
        </row>
        <row r="46515">
          <cell r="A46515" t="str">
            <v>C11010317311011103200000002</v>
          </cell>
          <cell r="B46515">
            <v>4980</v>
          </cell>
        </row>
        <row r="46516">
          <cell r="A46516" t="str">
            <v>C11010317311011103200000011</v>
          </cell>
          <cell r="B46516">
            <v>4980</v>
          </cell>
        </row>
        <row r="46517">
          <cell r="A46517" t="str">
            <v>C11010317311011103200000012</v>
          </cell>
          <cell r="B46517">
            <v>4980</v>
          </cell>
        </row>
        <row r="46518">
          <cell r="A46518" t="str">
            <v>C11010317311011103200000013</v>
          </cell>
          <cell r="B46518">
            <v>4980</v>
          </cell>
        </row>
        <row r="46519">
          <cell r="A46519" t="str">
            <v>C11010317311011103200000014</v>
          </cell>
          <cell r="B46519">
            <v>4980</v>
          </cell>
        </row>
        <row r="46520">
          <cell r="A46520" t="str">
            <v>C11010317311011103200000015</v>
          </cell>
          <cell r="B46520">
            <v>4980</v>
          </cell>
        </row>
        <row r="46521">
          <cell r="A46521" t="str">
            <v>C11010317311011103200000018</v>
          </cell>
          <cell r="B46521">
            <v>4980</v>
          </cell>
        </row>
        <row r="46522">
          <cell r="A46522" t="str">
            <v>C11010317311011103200000019</v>
          </cell>
          <cell r="B46522">
            <v>4980</v>
          </cell>
        </row>
        <row r="46523">
          <cell r="A46523" t="str">
            <v>C11010317311011103200000020</v>
          </cell>
          <cell r="B46523">
            <v>4980</v>
          </cell>
        </row>
        <row r="46524">
          <cell r="A46524" t="str">
            <v>C16040102600006103200000219</v>
          </cell>
          <cell r="B46524">
            <v>185</v>
          </cell>
        </row>
        <row r="46525">
          <cell r="A46525" t="str">
            <v>C16040102600006103200000220</v>
          </cell>
          <cell r="B46525">
            <v>185</v>
          </cell>
        </row>
        <row r="46526">
          <cell r="A46526" t="str">
            <v>C16040102600006103200000221</v>
          </cell>
          <cell r="B46526">
            <v>185</v>
          </cell>
        </row>
        <row r="46527">
          <cell r="A46527" t="str">
            <v>C16040102600006103200000222</v>
          </cell>
          <cell r="B46527">
            <v>1350</v>
          </cell>
        </row>
        <row r="46528">
          <cell r="A46528" t="str">
            <v>C16040102600006103200000223</v>
          </cell>
          <cell r="B46528">
            <v>950</v>
          </cell>
        </row>
        <row r="46529">
          <cell r="A46529" t="str">
            <v>C16040102600006103200000224</v>
          </cell>
          <cell r="B46529">
            <v>1350</v>
          </cell>
        </row>
        <row r="46530">
          <cell r="A46530" t="str">
            <v>C16040102600006103200000225</v>
          </cell>
          <cell r="B46530">
            <v>1950</v>
          </cell>
        </row>
        <row r="46531">
          <cell r="A46531" t="str">
            <v>C16040102600006103200000226</v>
          </cell>
          <cell r="B46531">
            <v>1950</v>
          </cell>
        </row>
        <row r="46532">
          <cell r="A46532" t="str">
            <v>C16040102600006103200000227</v>
          </cell>
          <cell r="B46532">
            <v>2150</v>
          </cell>
        </row>
        <row r="46533">
          <cell r="A46533" t="str">
            <v>C16040102600006103200000228</v>
          </cell>
          <cell r="B46533">
            <v>2350</v>
          </cell>
        </row>
        <row r="46534">
          <cell r="A46534" t="str">
            <v>C16040102600006103200000229</v>
          </cell>
          <cell r="B46534">
            <v>2350</v>
          </cell>
        </row>
        <row r="46535">
          <cell r="A46535" t="str">
            <v>C16040102600006103200000230</v>
          </cell>
          <cell r="B46535">
            <v>2550</v>
          </cell>
        </row>
        <row r="46536">
          <cell r="A46536" t="str">
            <v>C16040102600008103200000739</v>
          </cell>
          <cell r="B46536">
            <v>790</v>
          </cell>
        </row>
        <row r="46537">
          <cell r="A46537" t="str">
            <v>C16040102600008103200000740</v>
          </cell>
          <cell r="B46537">
            <v>790</v>
          </cell>
        </row>
        <row r="46538">
          <cell r="A46538" t="str">
            <v>C16040102600008103200000741</v>
          </cell>
          <cell r="B46538">
            <v>790</v>
          </cell>
        </row>
        <row r="46539">
          <cell r="A46539" t="str">
            <v>C16040102600008103200000742</v>
          </cell>
          <cell r="B46539">
            <v>1860</v>
          </cell>
        </row>
        <row r="46540">
          <cell r="A46540" t="str">
            <v>C16040102600008103200000743</v>
          </cell>
          <cell r="B46540">
            <v>1860</v>
          </cell>
        </row>
        <row r="46541">
          <cell r="A46541" t="str">
            <v>C16040102600008103200000745</v>
          </cell>
          <cell r="B46541">
            <v>1980</v>
          </cell>
        </row>
        <row r="46542">
          <cell r="A46542" t="str">
            <v>C16040102600008103200000746</v>
          </cell>
          <cell r="B46542">
            <v>1980</v>
          </cell>
        </row>
        <row r="46543">
          <cell r="A46543" t="str">
            <v>C16040102600006103200000171</v>
          </cell>
          <cell r="B46543">
            <v>2150</v>
          </cell>
        </row>
        <row r="46544">
          <cell r="A46544" t="str">
            <v>C16040102600006103200000185</v>
          </cell>
          <cell r="B46544">
            <v>2150</v>
          </cell>
        </row>
        <row r="46545">
          <cell r="A46545" t="str">
            <v>C16040102600006103200000188</v>
          </cell>
          <cell r="B46545">
            <v>2150</v>
          </cell>
        </row>
        <row r="46546">
          <cell r="A46546" t="str">
            <v>C16040102600006103200000129</v>
          </cell>
          <cell r="B46546">
            <v>1850</v>
          </cell>
        </row>
        <row r="46547">
          <cell r="A46547" t="str">
            <v>C16040102600006103200000145</v>
          </cell>
          <cell r="B46547">
            <v>1850</v>
          </cell>
        </row>
        <row r="46548">
          <cell r="A46548" t="str">
            <v>C16040102600006103200000147</v>
          </cell>
          <cell r="B46548">
            <v>2150</v>
          </cell>
        </row>
        <row r="46549">
          <cell r="A46549" t="str">
            <v>C16040102600006103200000149</v>
          </cell>
          <cell r="B46549">
            <v>2150</v>
          </cell>
        </row>
        <row r="46550">
          <cell r="A46550" t="str">
            <v>C16040102600008103200000387</v>
          </cell>
          <cell r="B46550">
            <v>1450</v>
          </cell>
        </row>
        <row r="46551">
          <cell r="A46551" t="str">
            <v>C16040102600008103200000397</v>
          </cell>
          <cell r="B46551">
            <v>1650</v>
          </cell>
        </row>
        <row r="46552">
          <cell r="A46552" t="str">
            <v>C16040102600008103200000399</v>
          </cell>
          <cell r="B46552">
            <v>1650</v>
          </cell>
        </row>
        <row r="46553">
          <cell r="A46553" t="str">
            <v>C16040102600008103200000403</v>
          </cell>
          <cell r="B46553">
            <v>1450</v>
          </cell>
        </row>
        <row r="46554">
          <cell r="A46554" t="str">
            <v>C16040102600008103200000405</v>
          </cell>
          <cell r="B46554">
            <v>1650</v>
          </cell>
        </row>
        <row r="46555">
          <cell r="A46555" t="str">
            <v>C16040102600008103200000433</v>
          </cell>
          <cell r="B46555">
            <v>1650</v>
          </cell>
        </row>
        <row r="46556">
          <cell r="A46556" t="str">
            <v>C16040102600008103200000434</v>
          </cell>
          <cell r="B46556">
            <v>1650</v>
          </cell>
        </row>
        <row r="46557">
          <cell r="A46557" t="str">
            <v>C16040102600008103200000445</v>
          </cell>
          <cell r="B46557">
            <v>1020</v>
          </cell>
        </row>
        <row r="46558">
          <cell r="A46558" t="str">
            <v>C16040102600006103200000159</v>
          </cell>
          <cell r="B46558">
            <v>2050</v>
          </cell>
        </row>
        <row r="46559">
          <cell r="A46559" t="str">
            <v>C16040102600006103200000175</v>
          </cell>
          <cell r="B46559">
            <v>468</v>
          </cell>
        </row>
        <row r="46560">
          <cell r="A46560" t="str">
            <v>C16040102600006103200000191</v>
          </cell>
          <cell r="B46560">
            <v>468</v>
          </cell>
        </row>
        <row r="46561">
          <cell r="A46561" t="str">
            <v>C16040102600006103200000169</v>
          </cell>
          <cell r="B46561">
            <v>468</v>
          </cell>
        </row>
        <row r="46562">
          <cell r="A46562" t="str">
            <v>C11010317311012121600000023</v>
          </cell>
          <cell r="B46562">
            <v>4000</v>
          </cell>
        </row>
        <row r="46563">
          <cell r="A46563" t="str">
            <v>C16040102600006103200000172</v>
          </cell>
          <cell r="B46563">
            <v>468</v>
          </cell>
        </row>
        <row r="46564">
          <cell r="A46564" t="str">
            <v>C16040102600006103200000187</v>
          </cell>
          <cell r="B46564">
            <v>468</v>
          </cell>
        </row>
        <row r="46565">
          <cell r="A46565" t="str">
            <v>C16040102600006103200000178</v>
          </cell>
          <cell r="B46565">
            <v>468</v>
          </cell>
        </row>
        <row r="46566">
          <cell r="A46566" t="str">
            <v>C11010317311012121600000019</v>
          </cell>
          <cell r="B46566">
            <v>4000</v>
          </cell>
        </row>
        <row r="46567">
          <cell r="A46567" t="str">
            <v>C11010317311012121600000016</v>
          </cell>
          <cell r="B46567">
            <v>4000</v>
          </cell>
        </row>
        <row r="46568">
          <cell r="A46568" t="str">
            <v>C11010317311012121600000024</v>
          </cell>
          <cell r="B46568">
            <v>4000</v>
          </cell>
        </row>
        <row r="46569">
          <cell r="A46569" t="str">
            <v>C16040102600006103200000127</v>
          </cell>
          <cell r="B46569">
            <v>1850</v>
          </cell>
        </row>
        <row r="46570">
          <cell r="A46570" t="str">
            <v>C11010317311012121600000020</v>
          </cell>
          <cell r="B46570">
            <v>4000</v>
          </cell>
        </row>
        <row r="46571">
          <cell r="A46571" t="str">
            <v>C16040102600006103200000194</v>
          </cell>
          <cell r="B46571">
            <v>1850</v>
          </cell>
        </row>
        <row r="46572">
          <cell r="A46572" t="str">
            <v>C11010317311012121600000011</v>
          </cell>
          <cell r="B46572">
            <v>4500</v>
          </cell>
        </row>
        <row r="46573">
          <cell r="A46573" t="str">
            <v>C16040102600006103200000197</v>
          </cell>
          <cell r="B46573">
            <v>1850</v>
          </cell>
        </row>
        <row r="46574">
          <cell r="A46574" t="str">
            <v>C11010317311012121600000005</v>
          </cell>
          <cell r="B46574">
            <v>4500</v>
          </cell>
        </row>
        <row r="46575">
          <cell r="A46575" t="str">
            <v>C16040102600006103200000134</v>
          </cell>
          <cell r="B46575">
            <v>2150</v>
          </cell>
        </row>
        <row r="46576">
          <cell r="A46576" t="str">
            <v>C11010317311012121600000004</v>
          </cell>
          <cell r="B46576">
            <v>4500</v>
          </cell>
        </row>
        <row r="46577">
          <cell r="A46577" t="str">
            <v>C11010317311012121600000015</v>
          </cell>
          <cell r="B46577">
            <v>4500</v>
          </cell>
        </row>
        <row r="46578">
          <cell r="A46578" t="str">
            <v>C16040102600006103200000130</v>
          </cell>
          <cell r="B46578">
            <v>2150</v>
          </cell>
        </row>
        <row r="46579">
          <cell r="A46579" t="str">
            <v>C11010317311012121600000008</v>
          </cell>
          <cell r="B46579">
            <v>4500</v>
          </cell>
        </row>
        <row r="46580">
          <cell r="A46580" t="str">
            <v>C16040102600006103200000132</v>
          </cell>
          <cell r="B46580">
            <v>2150</v>
          </cell>
        </row>
        <row r="46581">
          <cell r="A46581" t="str">
            <v>C11010217210008121600000017</v>
          </cell>
          <cell r="B46581">
            <v>5500</v>
          </cell>
        </row>
        <row r="46582">
          <cell r="A46582" t="str">
            <v>C11010217210008121600000011</v>
          </cell>
          <cell r="B46582">
            <v>5500</v>
          </cell>
        </row>
        <row r="46583">
          <cell r="A46583" t="str">
            <v>C16040102600006103200000112</v>
          </cell>
          <cell r="B46583">
            <v>1200</v>
          </cell>
        </row>
        <row r="46584">
          <cell r="A46584" t="str">
            <v>C11010217210008121600000002</v>
          </cell>
          <cell r="B46584">
            <v>5500</v>
          </cell>
        </row>
        <row r="46585">
          <cell r="A46585" t="str">
            <v>C16040102600006103200000111</v>
          </cell>
          <cell r="B46585">
            <v>1200</v>
          </cell>
        </row>
        <row r="46586">
          <cell r="A46586" t="str">
            <v>C16040102600006103200000207</v>
          </cell>
          <cell r="B46586">
            <v>468</v>
          </cell>
        </row>
        <row r="46587">
          <cell r="A46587" t="str">
            <v>C11010217210008121600000012</v>
          </cell>
          <cell r="B46587">
            <v>5500</v>
          </cell>
        </row>
        <row r="46588">
          <cell r="A46588" t="str">
            <v>C11010217210008121600000003</v>
          </cell>
          <cell r="B46588">
            <v>5500</v>
          </cell>
        </row>
        <row r="46589">
          <cell r="A46589" t="str">
            <v>C11010217210008121600000015</v>
          </cell>
          <cell r="B46589">
            <v>5500</v>
          </cell>
        </row>
        <row r="46590">
          <cell r="A46590" t="str">
            <v>C11010317311012121600000018</v>
          </cell>
          <cell r="B46590">
            <v>4000</v>
          </cell>
        </row>
        <row r="46591">
          <cell r="A46591" t="str">
            <v>C11010317311012121600000012</v>
          </cell>
          <cell r="B46591">
            <v>4000</v>
          </cell>
        </row>
        <row r="46592">
          <cell r="A46592" t="str">
            <v>C16040102600006103200000208</v>
          </cell>
          <cell r="B46592">
            <v>950</v>
          </cell>
        </row>
        <row r="46593">
          <cell r="A46593" t="str">
            <v>C16040102600006103200000209</v>
          </cell>
          <cell r="B46593">
            <v>950</v>
          </cell>
        </row>
        <row r="46594">
          <cell r="A46594" t="str">
            <v>C16040102600006103200000210</v>
          </cell>
          <cell r="B46594">
            <v>1350</v>
          </cell>
        </row>
        <row r="46595">
          <cell r="A46595" t="str">
            <v>C16040102600006103200000211</v>
          </cell>
          <cell r="B46595">
            <v>1350</v>
          </cell>
        </row>
        <row r="46596">
          <cell r="A46596" t="str">
            <v>C16040102600006103200000212</v>
          </cell>
          <cell r="B46596">
            <v>1350</v>
          </cell>
        </row>
        <row r="46597">
          <cell r="A46597" t="str">
            <v>C16040102600006103200000213</v>
          </cell>
          <cell r="B46597">
            <v>1950</v>
          </cell>
        </row>
        <row r="46598">
          <cell r="A46598" t="str">
            <v>C16040102600006103200000214</v>
          </cell>
          <cell r="B46598">
            <v>1950</v>
          </cell>
        </row>
        <row r="46599">
          <cell r="A46599" t="str">
            <v>C16040102600006103200000215</v>
          </cell>
          <cell r="B46599">
            <v>1950</v>
          </cell>
        </row>
        <row r="46600">
          <cell r="A46600" t="str">
            <v>C16040102600006103200000216</v>
          </cell>
          <cell r="B46600">
            <v>2150</v>
          </cell>
        </row>
        <row r="46601">
          <cell r="A46601" t="str">
            <v>C16040102600006103200000217</v>
          </cell>
          <cell r="B46601">
            <v>2150</v>
          </cell>
        </row>
        <row r="46602">
          <cell r="A46602" t="str">
            <v>C16040102600006103200000218</v>
          </cell>
          <cell r="B46602">
            <v>2150</v>
          </cell>
        </row>
        <row r="46603">
          <cell r="A46603" t="str">
            <v>C16040102600008103200000035</v>
          </cell>
          <cell r="B46603">
            <v>468</v>
          </cell>
        </row>
        <row r="46604">
          <cell r="A46604" t="str">
            <v>C16040102600008103200000044</v>
          </cell>
          <cell r="B46604">
            <v>468</v>
          </cell>
        </row>
        <row r="46605">
          <cell r="A46605" t="str">
            <v>C16040102600008103200000063</v>
          </cell>
          <cell r="B46605">
            <v>468</v>
          </cell>
        </row>
        <row r="46606">
          <cell r="A46606" t="str">
            <v>C16040102600008103200000115</v>
          </cell>
          <cell r="B46606">
            <v>1000</v>
          </cell>
        </row>
        <row r="46607">
          <cell r="A46607" t="str">
            <v>C16040102600008103200000169</v>
          </cell>
          <cell r="B46607">
            <v>700</v>
          </cell>
        </row>
        <row r="46608">
          <cell r="A46608" t="str">
            <v>C16040102600008103200000123</v>
          </cell>
          <cell r="B46608">
            <v>700</v>
          </cell>
        </row>
        <row r="46609">
          <cell r="A46609" t="str">
            <v>C16040102600008103200000124</v>
          </cell>
          <cell r="B46609">
            <v>700</v>
          </cell>
        </row>
        <row r="46610">
          <cell r="A46610" t="str">
            <v>C16040102600008103200000157</v>
          </cell>
          <cell r="B46610">
            <v>1099</v>
          </cell>
        </row>
        <row r="46611">
          <cell r="A46611" t="str">
            <v>C16040102600008103200000189</v>
          </cell>
          <cell r="B46611">
            <v>1099</v>
          </cell>
        </row>
        <row r="46612">
          <cell r="A46612" t="str">
            <v>C16040102600008103200000106</v>
          </cell>
          <cell r="B46612">
            <v>450</v>
          </cell>
        </row>
        <row r="46613">
          <cell r="A46613" t="str">
            <v>C16040102600008103200000096</v>
          </cell>
          <cell r="B46613">
            <v>450</v>
          </cell>
        </row>
        <row r="46614">
          <cell r="A46614" t="str">
            <v>C16040102600008103200000029</v>
          </cell>
          <cell r="B46614">
            <v>450</v>
          </cell>
        </row>
        <row r="46615">
          <cell r="A46615" t="str">
            <v>C16040102600008103200000528</v>
          </cell>
          <cell r="B46615">
            <v>1900</v>
          </cell>
        </row>
        <row r="46616">
          <cell r="A46616" t="str">
            <v>C16040102600008103200000053</v>
          </cell>
          <cell r="B46616">
            <v>1460</v>
          </cell>
        </row>
        <row r="46617">
          <cell r="A46617" t="str">
            <v>C16040102600008103200000165</v>
          </cell>
          <cell r="B46617">
            <v>1460</v>
          </cell>
        </row>
        <row r="46618">
          <cell r="A46618" t="str">
            <v>C16040102600008103200000178</v>
          </cell>
          <cell r="B46618">
            <v>2200</v>
          </cell>
        </row>
        <row r="46619">
          <cell r="A46619" t="str">
            <v>C16040102600008103200000110</v>
          </cell>
          <cell r="B46619">
            <v>2200</v>
          </cell>
        </row>
        <row r="46620">
          <cell r="A46620" t="str">
            <v>C16040102600008103200000139</v>
          </cell>
          <cell r="B46620">
            <v>1099</v>
          </cell>
        </row>
        <row r="46621">
          <cell r="A46621" t="str">
            <v>C16040102600008103200000088</v>
          </cell>
          <cell r="B46621">
            <v>1535</v>
          </cell>
        </row>
        <row r="46622">
          <cell r="A46622" t="str">
            <v>C16040102600008103200000060</v>
          </cell>
          <cell r="B46622">
            <v>1099</v>
          </cell>
        </row>
        <row r="46623">
          <cell r="A46623" t="str">
            <v>C16040102600008103200000130</v>
          </cell>
          <cell r="B46623">
            <v>468</v>
          </cell>
        </row>
        <row r="46624">
          <cell r="A46624" t="str">
            <v>C16040102600008103200000011</v>
          </cell>
          <cell r="B46624">
            <v>468</v>
          </cell>
        </row>
        <row r="46625">
          <cell r="A46625" t="str">
            <v>C16040102600008103200000059</v>
          </cell>
          <cell r="B46625">
            <v>468</v>
          </cell>
        </row>
        <row r="46626">
          <cell r="A46626" t="str">
            <v>C16040102600008103200000185</v>
          </cell>
          <cell r="B46626">
            <v>1000</v>
          </cell>
        </row>
        <row r="46627">
          <cell r="A46627" t="str">
            <v>C16040102600008103200000051</v>
          </cell>
          <cell r="B46627">
            <v>1000</v>
          </cell>
        </row>
        <row r="46628">
          <cell r="A46628" t="str">
            <v>C16040102600008103200000052</v>
          </cell>
          <cell r="B46628">
            <v>1000</v>
          </cell>
        </row>
        <row r="46629">
          <cell r="A46629" t="str">
            <v>C16040102600008103200000161</v>
          </cell>
          <cell r="B46629">
            <v>1900</v>
          </cell>
        </row>
        <row r="46630">
          <cell r="A46630" t="str">
            <v>C16040102600008103200000101</v>
          </cell>
          <cell r="B46630">
            <v>2200</v>
          </cell>
        </row>
        <row r="46631">
          <cell r="A46631" t="str">
            <v>C16040102600008103200000177</v>
          </cell>
          <cell r="B46631">
            <v>2500</v>
          </cell>
        </row>
        <row r="46632">
          <cell r="A46632" t="str">
            <v>C16040102600008103200000122</v>
          </cell>
          <cell r="B46632">
            <v>2200</v>
          </cell>
        </row>
        <row r="46633">
          <cell r="A46633" t="str">
            <v>C16040102600008103200000158</v>
          </cell>
          <cell r="B46633">
            <v>2500</v>
          </cell>
        </row>
        <row r="46634">
          <cell r="A46634" t="str">
            <v>C16040102600008103200000507</v>
          </cell>
          <cell r="B46634">
            <v>468</v>
          </cell>
        </row>
        <row r="46635">
          <cell r="A46635" t="str">
            <v>C16040102600008103200000514</v>
          </cell>
          <cell r="B46635">
            <v>468</v>
          </cell>
        </row>
        <row r="46636">
          <cell r="A46636" t="str">
            <v>C16040102600008103200000084</v>
          </cell>
          <cell r="B46636">
            <v>1000</v>
          </cell>
        </row>
        <row r="46637">
          <cell r="A46637" t="str">
            <v>C16040102600008103200000173</v>
          </cell>
          <cell r="B46637">
            <v>1000</v>
          </cell>
        </row>
        <row r="46638">
          <cell r="A46638" t="str">
            <v>C16040102600008103200000091</v>
          </cell>
          <cell r="B46638">
            <v>1000</v>
          </cell>
        </row>
        <row r="46639">
          <cell r="A46639" t="str">
            <v>C16040102600008103200000030</v>
          </cell>
          <cell r="B46639">
            <v>1000</v>
          </cell>
        </row>
        <row r="46640">
          <cell r="A46640" t="str">
            <v>C16040102600008103200000027</v>
          </cell>
          <cell r="B46640">
            <v>1000</v>
          </cell>
        </row>
        <row r="46641">
          <cell r="A46641" t="str">
            <v>C16040102600008103200000753</v>
          </cell>
          <cell r="B46641">
            <v>1250</v>
          </cell>
        </row>
        <row r="46642">
          <cell r="A46642" t="str">
            <v>C16040102600008103200000754</v>
          </cell>
          <cell r="B46642">
            <v>1250</v>
          </cell>
        </row>
        <row r="46643">
          <cell r="A46643" t="str">
            <v>C16040102600008103200000755</v>
          </cell>
          <cell r="B46643">
            <v>1250</v>
          </cell>
        </row>
        <row r="46644">
          <cell r="A46644" t="str">
            <v>C16040102600008103200000733</v>
          </cell>
          <cell r="B46644">
            <v>1850</v>
          </cell>
        </row>
        <row r="46645">
          <cell r="A46645" t="str">
            <v>C16040102600008103200000734</v>
          </cell>
          <cell r="B46645">
            <v>1850</v>
          </cell>
        </row>
        <row r="46646">
          <cell r="A46646" t="str">
            <v>C16040102600008103200000736</v>
          </cell>
          <cell r="B46646">
            <v>2250</v>
          </cell>
        </row>
        <row r="46647">
          <cell r="A46647" t="str">
            <v>C16040102600008103200000750</v>
          </cell>
          <cell r="B46647">
            <v>850</v>
          </cell>
        </row>
        <row r="46648">
          <cell r="A46648" t="str">
            <v>C16040102600008103200000751</v>
          </cell>
          <cell r="B46648">
            <v>850</v>
          </cell>
        </row>
        <row r="46649">
          <cell r="A46649" t="str">
            <v>C16040102600008103200000752</v>
          </cell>
          <cell r="B46649">
            <v>850</v>
          </cell>
        </row>
        <row r="46650">
          <cell r="A46650" t="str">
            <v>C16040102600008103200000737</v>
          </cell>
          <cell r="B46650">
            <v>2250</v>
          </cell>
        </row>
        <row r="46651">
          <cell r="A46651" t="str">
            <v>C16040102600008103200000006</v>
          </cell>
          <cell r="B46651">
            <v>980</v>
          </cell>
        </row>
        <row r="46652">
          <cell r="A46652" t="str">
            <v>C16040102600008103200000076</v>
          </cell>
          <cell r="B46652">
            <v>980</v>
          </cell>
        </row>
        <row r="46653">
          <cell r="A46653" t="str">
            <v>C16040102600008103200000732</v>
          </cell>
          <cell r="B46653">
            <v>750</v>
          </cell>
        </row>
        <row r="46654">
          <cell r="A46654" t="str">
            <v>C16040102600008103200000735</v>
          </cell>
          <cell r="B46654">
            <v>750</v>
          </cell>
        </row>
        <row r="46655">
          <cell r="A46655" t="str">
            <v>C16040102600008103200000738</v>
          </cell>
          <cell r="B46655">
            <v>750</v>
          </cell>
        </row>
        <row r="46656">
          <cell r="A46656" t="str">
            <v>C16040102600008103200000744</v>
          </cell>
          <cell r="B46656">
            <v>1450</v>
          </cell>
        </row>
        <row r="46657">
          <cell r="A46657" t="str">
            <v>C16040102600008103200000609</v>
          </cell>
          <cell r="B46657">
            <v>468</v>
          </cell>
        </row>
        <row r="46658">
          <cell r="A46658" t="str">
            <v>C16040102600008103200000620</v>
          </cell>
          <cell r="B46658">
            <v>2350</v>
          </cell>
        </row>
        <row r="46659">
          <cell r="A46659" t="str">
            <v>C16040102600008103200000626</v>
          </cell>
          <cell r="B46659">
            <v>1450</v>
          </cell>
        </row>
        <row r="46660">
          <cell r="A46660" t="str">
            <v>C16040102600008103200000634</v>
          </cell>
          <cell r="B46660">
            <v>1450</v>
          </cell>
        </row>
        <row r="46661">
          <cell r="A46661" t="str">
            <v>C16040102600008103200000636</v>
          </cell>
          <cell r="B46661">
            <v>468</v>
          </cell>
        </row>
        <row r="46662">
          <cell r="A46662" t="str">
            <v>C16040102600008103200000637</v>
          </cell>
          <cell r="B46662">
            <v>468</v>
          </cell>
        </row>
        <row r="46663">
          <cell r="A46663" t="str">
            <v>C16040102600008103200000639</v>
          </cell>
          <cell r="B46663">
            <v>2350</v>
          </cell>
        </row>
        <row r="46664">
          <cell r="A46664" t="str">
            <v>C16040102600008103200000642</v>
          </cell>
          <cell r="B46664">
            <v>1450</v>
          </cell>
        </row>
        <row r="46665">
          <cell r="A46665" t="str">
            <v>C16040102600008103200000747</v>
          </cell>
          <cell r="B46665">
            <v>1450</v>
          </cell>
        </row>
        <row r="46666">
          <cell r="A46666" t="str">
            <v>C16040102600008103200000748</v>
          </cell>
          <cell r="B46666">
            <v>1650</v>
          </cell>
        </row>
        <row r="46667">
          <cell r="A46667" t="str">
            <v>C16040102600008103200000749</v>
          </cell>
          <cell r="B46667">
            <v>1650</v>
          </cell>
        </row>
        <row r="46668">
          <cell r="A46668" t="str">
            <v>C16040102600006103200000126</v>
          </cell>
          <cell r="B46668">
            <v>2750</v>
          </cell>
        </row>
        <row r="46669">
          <cell r="A46669" t="str">
            <v>C16040102600006103200000131</v>
          </cell>
          <cell r="B46669">
            <v>1350</v>
          </cell>
        </row>
        <row r="46670">
          <cell r="A46670" t="str">
            <v>C16040102600006103200000133</v>
          </cell>
          <cell r="B46670">
            <v>2350</v>
          </cell>
        </row>
        <row r="46671">
          <cell r="A46671" t="str">
            <v>C16040102600006103200000135</v>
          </cell>
          <cell r="B46671">
            <v>950</v>
          </cell>
        </row>
        <row r="46672">
          <cell r="A46672" t="str">
            <v>C16040102600006103200000137</v>
          </cell>
          <cell r="B46672">
            <v>2350</v>
          </cell>
        </row>
        <row r="46673">
          <cell r="A46673" t="str">
            <v>C16040102600006103200000138</v>
          </cell>
          <cell r="B46673">
            <v>2350</v>
          </cell>
        </row>
        <row r="46674">
          <cell r="A46674" t="str">
            <v>C16040102600006103200000139</v>
          </cell>
          <cell r="B46674">
            <v>1350</v>
          </cell>
        </row>
        <row r="46675">
          <cell r="A46675" t="str">
            <v>C16040102600006103200000140</v>
          </cell>
          <cell r="B46675">
            <v>1950</v>
          </cell>
        </row>
        <row r="46676">
          <cell r="A46676" t="str">
            <v>C16040102600006103200000142</v>
          </cell>
          <cell r="B46676">
            <v>2750</v>
          </cell>
        </row>
        <row r="46677">
          <cell r="A46677" t="str">
            <v>C16040102600006103200000144</v>
          </cell>
          <cell r="B46677">
            <v>1350</v>
          </cell>
        </row>
        <row r="46678">
          <cell r="A46678" t="str">
            <v>C16040102600006103200000146</v>
          </cell>
          <cell r="B46678">
            <v>950</v>
          </cell>
        </row>
        <row r="46679">
          <cell r="A46679" t="str">
            <v>C16040102600006103200000148</v>
          </cell>
          <cell r="B46679">
            <v>2350</v>
          </cell>
        </row>
        <row r="46680">
          <cell r="A46680" t="str">
            <v>C16040102600006103200000150</v>
          </cell>
          <cell r="B46680">
            <v>2350</v>
          </cell>
        </row>
        <row r="46681">
          <cell r="A46681" t="str">
            <v>C16040102600006103200000152</v>
          </cell>
          <cell r="B46681">
            <v>1350</v>
          </cell>
        </row>
        <row r="46682">
          <cell r="A46682" t="str">
            <v>C16040102600006103200000154</v>
          </cell>
          <cell r="B46682">
            <v>1050</v>
          </cell>
        </row>
        <row r="46683">
          <cell r="A46683" t="str">
            <v>C16040102600006103200000157</v>
          </cell>
          <cell r="B46683">
            <v>2350</v>
          </cell>
        </row>
        <row r="46684">
          <cell r="A46684" t="str">
            <v>C16040102600006103200000158</v>
          </cell>
          <cell r="B46684">
            <v>2750</v>
          </cell>
        </row>
        <row r="46685">
          <cell r="A46685" t="str">
            <v>C16040102600006103200000160</v>
          </cell>
          <cell r="B46685">
            <v>1350</v>
          </cell>
        </row>
        <row r="46686">
          <cell r="A46686" t="str">
            <v>C16040102600006103200000163</v>
          </cell>
          <cell r="B46686">
            <v>1350</v>
          </cell>
        </row>
        <row r="46687">
          <cell r="A46687" t="str">
            <v>C16040102600006103200000164</v>
          </cell>
          <cell r="B46687">
            <v>950</v>
          </cell>
        </row>
        <row r="46688">
          <cell r="A46688" t="str">
            <v>C16040102600006103200000168</v>
          </cell>
          <cell r="B46688">
            <v>950</v>
          </cell>
        </row>
        <row r="46689">
          <cell r="A46689" t="str">
            <v>C16040102600006103200000170</v>
          </cell>
          <cell r="B46689">
            <v>2350</v>
          </cell>
        </row>
        <row r="46690">
          <cell r="A46690" t="str">
            <v>C16040102600006103200000173</v>
          </cell>
          <cell r="B46690">
            <v>1350</v>
          </cell>
        </row>
        <row r="46691">
          <cell r="A46691" t="str">
            <v>C16040102600006103200000176</v>
          </cell>
          <cell r="B46691">
            <v>2350</v>
          </cell>
        </row>
        <row r="46692">
          <cell r="A46692" t="str">
            <v>C16040102600006103200000179</v>
          </cell>
          <cell r="B46692">
            <v>2750</v>
          </cell>
        </row>
        <row r="46693">
          <cell r="A46693" t="str">
            <v>C16040102600006103200000181</v>
          </cell>
          <cell r="B46693">
            <v>1950</v>
          </cell>
        </row>
        <row r="46694">
          <cell r="A46694" t="str">
            <v>C16040102600006103200000183</v>
          </cell>
          <cell r="B46694">
            <v>950</v>
          </cell>
        </row>
        <row r="46695">
          <cell r="A46695" t="str">
            <v>C16040102600006103200000186</v>
          </cell>
          <cell r="B46695">
            <v>1950</v>
          </cell>
        </row>
        <row r="46696">
          <cell r="A46696" t="str">
            <v>C16040102600006103200000189</v>
          </cell>
          <cell r="B46696">
            <v>1350</v>
          </cell>
        </row>
        <row r="46697">
          <cell r="A46697" t="str">
            <v>C16040102600006103200000192</v>
          </cell>
          <cell r="B46697">
            <v>1950</v>
          </cell>
        </row>
        <row r="46698">
          <cell r="A46698" t="str">
            <v>C16040102600006103200000196</v>
          </cell>
          <cell r="B46698">
            <v>1350</v>
          </cell>
        </row>
        <row r="46699">
          <cell r="A46699" t="str">
            <v>C16040102600008103200000447</v>
          </cell>
          <cell r="B46699">
            <v>2250</v>
          </cell>
        </row>
        <row r="46700">
          <cell r="A46700" t="str">
            <v>C16040102600008103200000448</v>
          </cell>
          <cell r="B46700">
            <v>850</v>
          </cell>
        </row>
        <row r="46701">
          <cell r="A46701" t="str">
            <v>C16040102600008103200000449</v>
          </cell>
          <cell r="B46701">
            <v>2250</v>
          </cell>
        </row>
        <row r="46702">
          <cell r="A46702" t="str">
            <v>C16040102600008103200000450</v>
          </cell>
          <cell r="B46702">
            <v>380</v>
          </cell>
        </row>
        <row r="46703">
          <cell r="A46703" t="str">
            <v>C16040102600008103200000454</v>
          </cell>
          <cell r="B46703">
            <v>380</v>
          </cell>
        </row>
        <row r="46704">
          <cell r="A46704" t="str">
            <v>C16040102600008103200000455</v>
          </cell>
          <cell r="B46704">
            <v>2250</v>
          </cell>
        </row>
        <row r="46705">
          <cell r="A46705" t="str">
            <v>C16040102600008103200000456</v>
          </cell>
          <cell r="B46705">
            <v>950</v>
          </cell>
        </row>
        <row r="46706">
          <cell r="A46706" t="str">
            <v>C16040102600008103200000458</v>
          </cell>
          <cell r="B46706">
            <v>850</v>
          </cell>
        </row>
        <row r="46707">
          <cell r="A46707" t="str">
            <v>C16040102600008103200000459</v>
          </cell>
          <cell r="B46707">
            <v>1250</v>
          </cell>
        </row>
        <row r="46708">
          <cell r="A46708" t="str">
            <v>C16040102600008103200000462</v>
          </cell>
          <cell r="B46708">
            <v>1250</v>
          </cell>
        </row>
        <row r="46709">
          <cell r="A46709" t="str">
            <v>C16040102600008103200000463</v>
          </cell>
          <cell r="B46709">
            <v>1250</v>
          </cell>
        </row>
        <row r="46710">
          <cell r="A46710" t="str">
            <v>C16040102600008103200000465</v>
          </cell>
          <cell r="B46710">
            <v>1850</v>
          </cell>
        </row>
        <row r="46711">
          <cell r="A46711" t="str">
            <v>C16040102600008103200000470</v>
          </cell>
          <cell r="B46711">
            <v>2250</v>
          </cell>
        </row>
        <row r="46712">
          <cell r="A46712" t="str">
            <v>C16040102600008103200000472</v>
          </cell>
          <cell r="B46712">
            <v>1850</v>
          </cell>
        </row>
        <row r="46713">
          <cell r="A46713" t="str">
            <v>C16040102600008103200000473</v>
          </cell>
          <cell r="B46713">
            <v>2650</v>
          </cell>
        </row>
        <row r="46714">
          <cell r="A46714" t="str">
            <v>C16040102600008103200000474</v>
          </cell>
          <cell r="B46714">
            <v>1250</v>
          </cell>
        </row>
        <row r="46715">
          <cell r="A46715" t="str">
            <v>C16040102600008103200000476</v>
          </cell>
          <cell r="B46715">
            <v>2650</v>
          </cell>
        </row>
        <row r="46716">
          <cell r="A46716" t="str">
            <v>C16040102600008103200000478</v>
          </cell>
          <cell r="B46716">
            <v>1250</v>
          </cell>
        </row>
        <row r="46717">
          <cell r="A46717" t="str">
            <v>C16040102600008103200000479</v>
          </cell>
          <cell r="B46717">
            <v>850</v>
          </cell>
        </row>
        <row r="46718">
          <cell r="A46718" t="str">
            <v>C16040102600008103200000480</v>
          </cell>
          <cell r="B46718">
            <v>1250</v>
          </cell>
        </row>
        <row r="46719">
          <cell r="A46719" t="str">
            <v>C16040102600008103200000481</v>
          </cell>
          <cell r="B46719">
            <v>1250</v>
          </cell>
        </row>
        <row r="46720">
          <cell r="A46720" t="str">
            <v>C16040102600008103200000482</v>
          </cell>
          <cell r="B46720">
            <v>1850</v>
          </cell>
        </row>
        <row r="46721">
          <cell r="A46721" t="str">
            <v>C16040102600008103200000483</v>
          </cell>
          <cell r="B46721">
            <v>1250</v>
          </cell>
        </row>
        <row r="46722">
          <cell r="A46722" t="str">
            <v>C16040102600008103200000487</v>
          </cell>
          <cell r="B46722">
            <v>380</v>
          </cell>
        </row>
        <row r="46723">
          <cell r="A46723" t="str">
            <v>C16040102600008103200000489</v>
          </cell>
          <cell r="B46723">
            <v>2650</v>
          </cell>
        </row>
        <row r="46724">
          <cell r="A46724" t="str">
            <v>C16040102600008103200000493</v>
          </cell>
          <cell r="B46724">
            <v>2250</v>
          </cell>
        </row>
        <row r="46725">
          <cell r="A46725" t="str">
            <v>C16040102600008103200000495</v>
          </cell>
          <cell r="B46725">
            <v>2650</v>
          </cell>
        </row>
        <row r="46726">
          <cell r="A46726" t="str">
            <v>C16040102600008103200000498</v>
          </cell>
          <cell r="B46726">
            <v>2250</v>
          </cell>
        </row>
        <row r="46727">
          <cell r="A46727" t="str">
            <v>C16040102600008103200000502</v>
          </cell>
          <cell r="B46727">
            <v>1850</v>
          </cell>
        </row>
        <row r="46728">
          <cell r="A46728" t="str">
            <v>C16040102600008103200000505</v>
          </cell>
          <cell r="B46728">
            <v>1250</v>
          </cell>
        </row>
        <row r="46729">
          <cell r="A46729" t="str">
            <v>C16040102600008103200000506</v>
          </cell>
          <cell r="B46729">
            <v>2250</v>
          </cell>
        </row>
        <row r="46730">
          <cell r="A46730" t="str">
            <v>C11010217210007103200000001</v>
          </cell>
          <cell r="B46730">
            <v>3980</v>
          </cell>
        </row>
        <row r="46731">
          <cell r="A46731" t="str">
            <v>C11010217210007103200000003</v>
          </cell>
          <cell r="B46731">
            <v>3980</v>
          </cell>
        </row>
        <row r="46732">
          <cell r="A46732" t="str">
            <v>C11010217210007103200000014</v>
          </cell>
          <cell r="B46732">
            <v>3980</v>
          </cell>
        </row>
        <row r="46733">
          <cell r="A46733" t="str">
            <v>C11010317311011103200000003</v>
          </cell>
          <cell r="B46733">
            <v>3980</v>
          </cell>
        </row>
        <row r="46734">
          <cell r="A46734" t="str">
            <v>C11010317311011103200000004</v>
          </cell>
          <cell r="B46734">
            <v>3980</v>
          </cell>
        </row>
        <row r="46735">
          <cell r="A46735" t="str">
            <v>C11010317311011103200000005</v>
          </cell>
          <cell r="B46735">
            <v>3980</v>
          </cell>
        </row>
        <row r="46736">
          <cell r="A46736" t="str">
            <v>C11010317311011103200000006</v>
          </cell>
          <cell r="B46736">
            <v>3980</v>
          </cell>
        </row>
        <row r="46737">
          <cell r="A46737" t="str">
            <v>C11010317311011103200000007</v>
          </cell>
          <cell r="B46737">
            <v>3980</v>
          </cell>
        </row>
        <row r="46738">
          <cell r="A46738" t="str">
            <v>C11010317311011103200000008</v>
          </cell>
          <cell r="B46738">
            <v>3980</v>
          </cell>
        </row>
        <row r="46739">
          <cell r="A46739" t="str">
            <v>C11010317311011103200000009</v>
          </cell>
          <cell r="B46739">
            <v>3980</v>
          </cell>
        </row>
        <row r="46740">
          <cell r="A46740" t="str">
            <v>C11010317311011103200000010</v>
          </cell>
          <cell r="B46740">
            <v>3980</v>
          </cell>
        </row>
        <row r="46741">
          <cell r="A46741" t="str">
            <v>C11010317311011103200000016</v>
          </cell>
          <cell r="B46741">
            <v>3980</v>
          </cell>
        </row>
        <row r="46742">
          <cell r="A46742" t="str">
            <v>C11010317311011103200000017</v>
          </cell>
          <cell r="B46742">
            <v>3980</v>
          </cell>
        </row>
        <row r="46743">
          <cell r="A46743" t="str">
            <v>C11020717211000103200000001</v>
          </cell>
          <cell r="B46743">
            <v>4880</v>
          </cell>
        </row>
        <row r="46744">
          <cell r="A46744" t="str">
            <v>C11020717211000103200000002</v>
          </cell>
          <cell r="B46744">
            <v>4880</v>
          </cell>
        </row>
        <row r="46745">
          <cell r="A46745" t="str">
            <v>C11010117210001103200000001</v>
          </cell>
          <cell r="B46745">
            <v>5880</v>
          </cell>
        </row>
        <row r="46746">
          <cell r="A46746" t="str">
            <v>C11010117210001103200000002</v>
          </cell>
          <cell r="B46746">
            <v>5880</v>
          </cell>
        </row>
        <row r="46747">
          <cell r="A46747" t="str">
            <v>C11010117210001103200000003</v>
          </cell>
          <cell r="B46747">
            <v>5880</v>
          </cell>
        </row>
        <row r="46748">
          <cell r="A46748" t="str">
            <v>C11010117210001103200000004</v>
          </cell>
          <cell r="B46748">
            <v>5880</v>
          </cell>
        </row>
        <row r="46749">
          <cell r="A46749" t="str">
            <v>C11010117210001103200000005</v>
          </cell>
          <cell r="B46749">
            <v>5880</v>
          </cell>
        </row>
        <row r="46750">
          <cell r="A46750" t="str">
            <v>C16040102600008103200000451</v>
          </cell>
          <cell r="B46750">
            <v>1250</v>
          </cell>
        </row>
        <row r="46751">
          <cell r="A46751" t="str">
            <v>C16040102600008103200000504</v>
          </cell>
          <cell r="B46751">
            <v>850</v>
          </cell>
        </row>
        <row r="46752">
          <cell r="A46752" t="str">
            <v>C16040102600008103200000503</v>
          </cell>
          <cell r="B46752">
            <v>850</v>
          </cell>
        </row>
        <row r="46753">
          <cell r="A46753" t="str">
            <v>C16040102600008103200000501</v>
          </cell>
          <cell r="B46753">
            <v>2250</v>
          </cell>
        </row>
        <row r="46754">
          <cell r="A46754" t="str">
            <v>C16040102600008103200000452</v>
          </cell>
          <cell r="B46754">
            <v>850</v>
          </cell>
        </row>
        <row r="46755">
          <cell r="A46755" t="str">
            <v>C16040102600008103200000453</v>
          </cell>
          <cell r="B46755">
            <v>1850</v>
          </cell>
        </row>
        <row r="46756">
          <cell r="A46756" t="str">
            <v>C16040102600008103200000457</v>
          </cell>
          <cell r="B46756">
            <v>2250</v>
          </cell>
        </row>
        <row r="46757">
          <cell r="A46757" t="str">
            <v>C16040102600008103200000460</v>
          </cell>
          <cell r="B46757">
            <v>1250</v>
          </cell>
        </row>
        <row r="46758">
          <cell r="A46758" t="str">
            <v>C16040102600008103200000461</v>
          </cell>
          <cell r="B46758">
            <v>1850</v>
          </cell>
        </row>
        <row r="46759">
          <cell r="A46759" t="str">
            <v>C16040102600008103200000464</v>
          </cell>
          <cell r="B46759">
            <v>850</v>
          </cell>
        </row>
        <row r="46760">
          <cell r="A46760" t="str">
            <v>C16040102600008103200000466</v>
          </cell>
          <cell r="B46760">
            <v>1250</v>
          </cell>
        </row>
        <row r="46761">
          <cell r="A46761" t="str">
            <v>C16040102600008103200000467</v>
          </cell>
          <cell r="B46761">
            <v>1250</v>
          </cell>
        </row>
        <row r="46762">
          <cell r="A46762" t="str">
            <v>C16040102600008103200000468</v>
          </cell>
          <cell r="B46762">
            <v>1250</v>
          </cell>
        </row>
        <row r="46763">
          <cell r="A46763" t="str">
            <v>C16040102600008103200000469</v>
          </cell>
          <cell r="B46763">
            <v>2250</v>
          </cell>
        </row>
        <row r="46764">
          <cell r="A46764" t="str">
            <v>C16040102600008103200000471</v>
          </cell>
          <cell r="B46764">
            <v>2250</v>
          </cell>
        </row>
        <row r="46765">
          <cell r="A46765" t="str">
            <v>C16040102600008103200000475</v>
          </cell>
          <cell r="B46765">
            <v>2650</v>
          </cell>
        </row>
        <row r="46766">
          <cell r="A46766" t="str">
            <v>C16040102600008103200000477</v>
          </cell>
          <cell r="B46766">
            <v>2250</v>
          </cell>
        </row>
        <row r="46767">
          <cell r="A46767" t="str">
            <v>C16040102600008103200000484</v>
          </cell>
          <cell r="B46767">
            <v>950</v>
          </cell>
        </row>
        <row r="46768">
          <cell r="A46768" t="str">
            <v>C16040102600008103200000485</v>
          </cell>
          <cell r="B46768">
            <v>2250</v>
          </cell>
        </row>
        <row r="46769">
          <cell r="A46769" t="str">
            <v>C16040102600008103200000486</v>
          </cell>
          <cell r="B46769">
            <v>2250</v>
          </cell>
        </row>
        <row r="46770">
          <cell r="A46770" t="str">
            <v>C16040102600008103200000500</v>
          </cell>
          <cell r="B46770">
            <v>2650</v>
          </cell>
        </row>
        <row r="46771">
          <cell r="A46771" t="str">
            <v>C16040102600008103200000488</v>
          </cell>
          <cell r="B46771">
            <v>1850</v>
          </cell>
        </row>
        <row r="46772">
          <cell r="A46772" t="str">
            <v>C16040102600008103200000490</v>
          </cell>
          <cell r="B46772">
            <v>1850</v>
          </cell>
        </row>
        <row r="46773">
          <cell r="A46773" t="str">
            <v>C16040102600008103200000491</v>
          </cell>
          <cell r="B46773">
            <v>1250</v>
          </cell>
        </row>
        <row r="46774">
          <cell r="A46774" t="str">
            <v>C16040102600008103200000492</v>
          </cell>
          <cell r="B46774">
            <v>1250</v>
          </cell>
        </row>
        <row r="46775">
          <cell r="A46775" t="str">
            <v>C16040102600008103200000494</v>
          </cell>
          <cell r="B46775">
            <v>2650</v>
          </cell>
        </row>
        <row r="46776">
          <cell r="A46776" t="str">
            <v>C16040102600008103200000496</v>
          </cell>
          <cell r="B46776">
            <v>850</v>
          </cell>
        </row>
        <row r="46777">
          <cell r="A46777" t="str">
            <v>C16040102600008103200000497</v>
          </cell>
          <cell r="B46777">
            <v>1250</v>
          </cell>
        </row>
        <row r="46778">
          <cell r="A46778" t="str">
            <v>C16040102600008103200000499</v>
          </cell>
          <cell r="B46778">
            <v>2650</v>
          </cell>
        </row>
        <row r="46779">
          <cell r="A46779" t="str">
            <v>C16040102600008175330000302</v>
          </cell>
          <cell r="B46779">
            <v>2000</v>
          </cell>
        </row>
        <row r="46780">
          <cell r="A46780" t="str">
            <v>C16040102600008175330000309</v>
          </cell>
          <cell r="B46780">
            <v>2000</v>
          </cell>
        </row>
        <row r="46781">
          <cell r="A46781" t="str">
            <v>C16040102600008175330000345</v>
          </cell>
          <cell r="B46781">
            <v>2000</v>
          </cell>
        </row>
        <row r="46782">
          <cell r="A46782" t="str">
            <v>C16040102600008175330000355</v>
          </cell>
          <cell r="B46782">
            <v>2000</v>
          </cell>
        </row>
        <row r="46783">
          <cell r="A46783" t="str">
            <v>C16040102600008175330000436</v>
          </cell>
          <cell r="B46783">
            <v>2000</v>
          </cell>
        </row>
        <row r="46784">
          <cell r="A46784" t="str">
            <v>C16040102600008175330000462</v>
          </cell>
          <cell r="B46784">
            <v>2000</v>
          </cell>
        </row>
        <row r="46785">
          <cell r="A46785" t="str">
            <v>C16040102600008175330000283</v>
          </cell>
          <cell r="B46785">
            <v>1800</v>
          </cell>
        </row>
        <row r="46786">
          <cell r="A46786" t="str">
            <v>C16040102600008175330000301</v>
          </cell>
          <cell r="B46786">
            <v>1800</v>
          </cell>
        </row>
        <row r="46787">
          <cell r="A46787" t="str">
            <v>C16040102600008175330000332</v>
          </cell>
          <cell r="B46787">
            <v>1800</v>
          </cell>
        </row>
        <row r="46788">
          <cell r="A46788" t="str">
            <v>C16040102600008175330000369</v>
          </cell>
          <cell r="B46788">
            <v>1800</v>
          </cell>
        </row>
        <row r="46789">
          <cell r="A46789" t="str">
            <v>C16040102600008175330000390</v>
          </cell>
          <cell r="B46789">
            <v>1800</v>
          </cell>
        </row>
        <row r="46790">
          <cell r="A46790" t="str">
            <v>C16040102600008175330000447</v>
          </cell>
          <cell r="B46790">
            <v>1800</v>
          </cell>
        </row>
        <row r="46791">
          <cell r="A46791" t="str">
            <v>C16040102600008175330000286</v>
          </cell>
          <cell r="B46791">
            <v>2400</v>
          </cell>
        </row>
        <row r="46792">
          <cell r="A46792" t="str">
            <v>C16040102600008175330000290</v>
          </cell>
          <cell r="B46792">
            <v>2400</v>
          </cell>
        </row>
        <row r="46793">
          <cell r="A46793" t="str">
            <v>C16040102600008175330000300</v>
          </cell>
          <cell r="B46793">
            <v>2400</v>
          </cell>
        </row>
        <row r="46794">
          <cell r="A46794" t="str">
            <v>C16040102600008175330000317</v>
          </cell>
          <cell r="B46794">
            <v>2400</v>
          </cell>
        </row>
        <row r="46795">
          <cell r="A46795" t="str">
            <v>C16040102600008175330000354</v>
          </cell>
          <cell r="B46795">
            <v>2400</v>
          </cell>
        </row>
        <row r="46796">
          <cell r="A46796" t="str">
            <v>C16040102600008175330000379</v>
          </cell>
          <cell r="B46796">
            <v>2400</v>
          </cell>
        </row>
        <row r="46797">
          <cell r="A46797" t="str">
            <v>C16040102600008175330000381</v>
          </cell>
          <cell r="B46797">
            <v>2400</v>
          </cell>
        </row>
        <row r="46798">
          <cell r="A46798" t="str">
            <v>C16040102600008175330000396</v>
          </cell>
          <cell r="B46798">
            <v>2400</v>
          </cell>
        </row>
        <row r="46799">
          <cell r="A46799" t="str">
            <v>C16040102600008175330000408</v>
          </cell>
          <cell r="B46799">
            <v>2400</v>
          </cell>
        </row>
        <row r="46800">
          <cell r="A46800" t="str">
            <v>C16040102600008175330000410</v>
          </cell>
          <cell r="B46800">
            <v>2400</v>
          </cell>
        </row>
        <row r="46801">
          <cell r="A46801" t="str">
            <v>C16040102600008175330000430</v>
          </cell>
          <cell r="B46801">
            <v>2400</v>
          </cell>
        </row>
        <row r="46802">
          <cell r="A46802" t="str">
            <v>C16040102600008175330000437</v>
          </cell>
          <cell r="B46802">
            <v>2400</v>
          </cell>
        </row>
        <row r="46803">
          <cell r="A46803" t="str">
            <v>C16040102600008175330000449</v>
          </cell>
          <cell r="B46803">
            <v>2400</v>
          </cell>
        </row>
        <row r="46804">
          <cell r="A46804" t="str">
            <v>C16040102600008175330000455</v>
          </cell>
          <cell r="B46804">
            <v>2400</v>
          </cell>
        </row>
        <row r="46805">
          <cell r="A46805" t="str">
            <v>C16040102600008175330000460</v>
          </cell>
          <cell r="B46805">
            <v>2400</v>
          </cell>
        </row>
        <row r="46806">
          <cell r="A46806" t="str">
            <v>C16040102600008175330000267</v>
          </cell>
          <cell r="B46806">
            <v>2100</v>
          </cell>
        </row>
        <row r="46807">
          <cell r="A46807" t="str">
            <v>C16040102600008175330000281</v>
          </cell>
          <cell r="B46807">
            <v>2100</v>
          </cell>
        </row>
        <row r="46808">
          <cell r="A46808" t="str">
            <v>C16040102600008175330000297</v>
          </cell>
          <cell r="B46808">
            <v>2100</v>
          </cell>
        </row>
        <row r="46809">
          <cell r="A46809" t="str">
            <v>C16040102600008175330000306</v>
          </cell>
          <cell r="B46809">
            <v>2100</v>
          </cell>
        </row>
        <row r="46810">
          <cell r="A46810" t="str">
            <v>C16040102600008175330000312</v>
          </cell>
          <cell r="B46810">
            <v>2100</v>
          </cell>
        </row>
        <row r="46811">
          <cell r="A46811" t="str">
            <v>C16040102600008175330000327</v>
          </cell>
          <cell r="B46811">
            <v>2100</v>
          </cell>
        </row>
        <row r="46812">
          <cell r="A46812" t="str">
            <v>C16040102600008175330000341</v>
          </cell>
          <cell r="B46812">
            <v>2100</v>
          </cell>
        </row>
        <row r="46813">
          <cell r="A46813" t="str">
            <v>C16040102600008175330000349</v>
          </cell>
          <cell r="B46813">
            <v>2100</v>
          </cell>
        </row>
        <row r="46814">
          <cell r="A46814" t="str">
            <v>C16040102600008175330000353</v>
          </cell>
          <cell r="B46814">
            <v>2100</v>
          </cell>
        </row>
        <row r="46815">
          <cell r="A46815" t="str">
            <v>C16040102600008175330000370</v>
          </cell>
          <cell r="B46815">
            <v>2100</v>
          </cell>
        </row>
        <row r="46816">
          <cell r="A46816" t="str">
            <v>C16040102600008175330000387</v>
          </cell>
          <cell r="B46816">
            <v>2100</v>
          </cell>
        </row>
        <row r="46817">
          <cell r="A46817" t="str">
            <v>C16040102600008175330000388</v>
          </cell>
          <cell r="B46817">
            <v>2100</v>
          </cell>
        </row>
        <row r="46818">
          <cell r="A46818" t="str">
            <v>C16040102600008175330000389</v>
          </cell>
          <cell r="B46818">
            <v>2100</v>
          </cell>
        </row>
        <row r="46819">
          <cell r="A46819" t="str">
            <v>C16040102600008175330000429</v>
          </cell>
          <cell r="B46819">
            <v>2100</v>
          </cell>
        </row>
        <row r="46820">
          <cell r="A46820" t="str">
            <v>C16040102600008175330000448</v>
          </cell>
          <cell r="B46820">
            <v>2100</v>
          </cell>
        </row>
        <row r="46821">
          <cell r="A46821" t="str">
            <v>C16040102600008175330000268</v>
          </cell>
          <cell r="B46821">
            <v>2800</v>
          </cell>
        </row>
        <row r="46822">
          <cell r="A46822" t="str">
            <v>C16040102600008175330000274</v>
          </cell>
          <cell r="B46822">
            <v>2800</v>
          </cell>
        </row>
        <row r="46823">
          <cell r="A46823" t="str">
            <v>C16040102600008175330000275</v>
          </cell>
          <cell r="B46823">
            <v>2800</v>
          </cell>
        </row>
        <row r="46824">
          <cell r="A46824" t="str">
            <v>C16040102600008175330000289</v>
          </cell>
          <cell r="B46824">
            <v>2800</v>
          </cell>
        </row>
        <row r="46825">
          <cell r="A46825" t="str">
            <v>C16040102600008175330000296</v>
          </cell>
          <cell r="B46825">
            <v>2800</v>
          </cell>
        </row>
        <row r="46826">
          <cell r="A46826" t="str">
            <v>C16040102600008175330000324</v>
          </cell>
          <cell r="B46826">
            <v>2800</v>
          </cell>
        </row>
        <row r="46827">
          <cell r="A46827" t="str">
            <v>C16040102600008175330000325</v>
          </cell>
          <cell r="B46827">
            <v>2800</v>
          </cell>
        </row>
        <row r="46828">
          <cell r="A46828" t="str">
            <v>C16040102600008175330000342</v>
          </cell>
          <cell r="B46828">
            <v>2800</v>
          </cell>
        </row>
        <row r="46829">
          <cell r="A46829" t="str">
            <v>C16040102600008175330000383</v>
          </cell>
          <cell r="B46829">
            <v>2800</v>
          </cell>
        </row>
        <row r="46830">
          <cell r="A46830" t="str">
            <v>C16040102600008175330000404</v>
          </cell>
          <cell r="B46830">
            <v>2800</v>
          </cell>
        </row>
        <row r="46831">
          <cell r="A46831" t="str">
            <v>C16040102600008175330000438</v>
          </cell>
          <cell r="B46831">
            <v>2800</v>
          </cell>
        </row>
        <row r="46832">
          <cell r="A46832" t="str">
            <v>C16040102600008175330000458</v>
          </cell>
          <cell r="B46832">
            <v>2800</v>
          </cell>
        </row>
        <row r="46833">
          <cell r="A46833" t="str">
            <v>C16040102600008175330000277</v>
          </cell>
          <cell r="B46833">
            <v>2400</v>
          </cell>
        </row>
        <row r="46834">
          <cell r="A46834" t="str">
            <v>C16040102600008175330000315</v>
          </cell>
          <cell r="B46834">
            <v>2400</v>
          </cell>
        </row>
        <row r="46835">
          <cell r="A46835" t="str">
            <v>C16040102600008175330000321</v>
          </cell>
          <cell r="B46835">
            <v>2400</v>
          </cell>
        </row>
        <row r="46836">
          <cell r="A46836" t="str">
            <v>C16040102600008175330000323</v>
          </cell>
          <cell r="B46836">
            <v>2400</v>
          </cell>
        </row>
        <row r="46837">
          <cell r="A46837" t="str">
            <v>C16040102600008175330000331</v>
          </cell>
          <cell r="B46837">
            <v>2400</v>
          </cell>
        </row>
        <row r="46838">
          <cell r="A46838" t="str">
            <v>C16040102600008175330000335</v>
          </cell>
          <cell r="B46838">
            <v>2400</v>
          </cell>
        </row>
        <row r="46839">
          <cell r="A46839" t="str">
            <v>C16040102600008175330000371</v>
          </cell>
          <cell r="B46839">
            <v>2400</v>
          </cell>
        </row>
        <row r="46840">
          <cell r="A46840" t="str">
            <v>C16040102600008175330000394</v>
          </cell>
          <cell r="B46840">
            <v>2400</v>
          </cell>
        </row>
        <row r="46841">
          <cell r="A46841" t="str">
            <v>C16040102600008175330000402</v>
          </cell>
          <cell r="B46841">
            <v>2400</v>
          </cell>
        </row>
        <row r="46842">
          <cell r="A46842" t="str">
            <v>C16040102600008175330000411</v>
          </cell>
          <cell r="B46842">
            <v>2400</v>
          </cell>
        </row>
        <row r="46843">
          <cell r="A46843" t="str">
            <v>C16040102600008175330000432</v>
          </cell>
          <cell r="B46843">
            <v>2400</v>
          </cell>
        </row>
        <row r="46844">
          <cell r="A46844" t="str">
            <v>C16040102600008175330000443</v>
          </cell>
          <cell r="B46844">
            <v>2400</v>
          </cell>
        </row>
        <row r="46845">
          <cell r="A46845" t="str">
            <v>C16040102600002175330000142</v>
          </cell>
          <cell r="B46845">
            <v>1728</v>
          </cell>
        </row>
        <row r="46846">
          <cell r="A46846" t="str">
            <v>C16040102600002175330000147</v>
          </cell>
          <cell r="B46846">
            <v>1728</v>
          </cell>
        </row>
        <row r="46847">
          <cell r="A46847" t="str">
            <v>C16040102600002175330000156</v>
          </cell>
          <cell r="B46847">
            <v>1728</v>
          </cell>
        </row>
        <row r="46848">
          <cell r="A46848" t="str">
            <v>C16040102600002175330000157</v>
          </cell>
          <cell r="B46848">
            <v>1728</v>
          </cell>
        </row>
        <row r="46849">
          <cell r="A46849" t="str">
            <v>C16040102600002175330000159</v>
          </cell>
          <cell r="B46849">
            <v>1728</v>
          </cell>
        </row>
        <row r="46850">
          <cell r="A46850" t="str">
            <v>C16040102600002175330000164</v>
          </cell>
          <cell r="B46850">
            <v>1728</v>
          </cell>
        </row>
        <row r="46851">
          <cell r="A46851" t="str">
            <v>C16040102600004175330000066</v>
          </cell>
          <cell r="B46851">
            <v>708</v>
          </cell>
        </row>
        <row r="46852">
          <cell r="A46852" t="str">
            <v>C16040102600004175330000068</v>
          </cell>
          <cell r="B46852">
            <v>708</v>
          </cell>
        </row>
        <row r="46853">
          <cell r="A46853" t="str">
            <v>C16040102600004175330000069</v>
          </cell>
          <cell r="B46853">
            <v>708</v>
          </cell>
        </row>
        <row r="46854">
          <cell r="A46854" t="str">
            <v>C16040102600004175330000076</v>
          </cell>
          <cell r="B46854">
            <v>708</v>
          </cell>
        </row>
        <row r="46855">
          <cell r="A46855" t="str">
            <v>C16040102600004175330000084</v>
          </cell>
          <cell r="B46855">
            <v>708</v>
          </cell>
        </row>
        <row r="46856">
          <cell r="A46856" t="str">
            <v>C16040102600004175330000087</v>
          </cell>
          <cell r="B46856">
            <v>708</v>
          </cell>
        </row>
        <row r="46857">
          <cell r="A46857" t="str">
            <v>C16040102600006175330000069</v>
          </cell>
          <cell r="B46857">
            <v>2100</v>
          </cell>
        </row>
        <row r="46858">
          <cell r="A46858" t="str">
            <v>C16040102600006175330000070</v>
          </cell>
          <cell r="B46858">
            <v>2100</v>
          </cell>
        </row>
        <row r="46859">
          <cell r="A46859" t="str">
            <v>C16040102600006175330000074</v>
          </cell>
          <cell r="B46859">
            <v>2100</v>
          </cell>
        </row>
        <row r="46860">
          <cell r="A46860" t="str">
            <v>C16040102600006175330000076</v>
          </cell>
          <cell r="B46860">
            <v>2100</v>
          </cell>
        </row>
        <row r="46861">
          <cell r="A46861" t="str">
            <v>C16040102600006175330000085</v>
          </cell>
          <cell r="B46861">
            <v>2100</v>
          </cell>
        </row>
        <row r="46862">
          <cell r="A46862" t="str">
            <v>C16040102600006175330000090</v>
          </cell>
          <cell r="B46862">
            <v>2100</v>
          </cell>
        </row>
        <row r="46863">
          <cell r="A46863" t="str">
            <v>C16040102600008175330000326</v>
          </cell>
          <cell r="B46863">
            <v>1900</v>
          </cell>
        </row>
        <row r="46864">
          <cell r="A46864" t="str">
            <v>C16040102600008175330000338</v>
          </cell>
          <cell r="B46864">
            <v>1900</v>
          </cell>
        </row>
        <row r="46865">
          <cell r="A46865" t="str">
            <v>C16040102600008175330000375</v>
          </cell>
          <cell r="B46865">
            <v>1900</v>
          </cell>
        </row>
        <row r="46866">
          <cell r="A46866" t="str">
            <v>C16040102600008175330000421</v>
          </cell>
          <cell r="B46866">
            <v>1900</v>
          </cell>
        </row>
        <row r="46867">
          <cell r="A46867" t="str">
            <v>C16040102600008175330000439</v>
          </cell>
          <cell r="B46867">
            <v>1900</v>
          </cell>
        </row>
        <row r="46868">
          <cell r="A46868" t="str">
            <v>C16040102600008175330000454</v>
          </cell>
          <cell r="B46868">
            <v>1900</v>
          </cell>
        </row>
        <row r="46869">
          <cell r="A46869" t="str">
            <v>C16040102600008175330000264</v>
          </cell>
          <cell r="B46869">
            <v>3200</v>
          </cell>
        </row>
        <row r="46870">
          <cell r="A46870" t="str">
            <v>C16040102600008175330000295</v>
          </cell>
          <cell r="B46870">
            <v>3200</v>
          </cell>
        </row>
        <row r="46871">
          <cell r="A46871" t="str">
            <v>C16040102600008175330000330</v>
          </cell>
          <cell r="B46871">
            <v>3200</v>
          </cell>
        </row>
        <row r="46872">
          <cell r="A46872" t="str">
            <v>C16040102600008175330000347</v>
          </cell>
          <cell r="B46872">
            <v>3200</v>
          </cell>
        </row>
        <row r="46873">
          <cell r="A46873" t="str">
            <v>C16040102600008175330000384</v>
          </cell>
          <cell r="B46873">
            <v>3200</v>
          </cell>
        </row>
        <row r="46874">
          <cell r="A46874" t="str">
            <v>C16040102600008175330000463</v>
          </cell>
          <cell r="B46874">
            <v>3200</v>
          </cell>
        </row>
        <row r="46875">
          <cell r="A46875" t="str">
            <v>C16040102600008175330000287</v>
          </cell>
          <cell r="B46875">
            <v>2700</v>
          </cell>
        </row>
        <row r="46876">
          <cell r="A46876" t="str">
            <v>C16040102600008175330000293</v>
          </cell>
          <cell r="B46876">
            <v>2700</v>
          </cell>
        </row>
        <row r="46877">
          <cell r="A46877" t="str">
            <v>C16040102600008175330000304</v>
          </cell>
          <cell r="B46877">
            <v>2700</v>
          </cell>
        </row>
        <row r="46878">
          <cell r="A46878" t="str">
            <v>C16040102600008175330000320</v>
          </cell>
          <cell r="B46878">
            <v>2700</v>
          </cell>
        </row>
        <row r="46879">
          <cell r="A46879" t="str">
            <v>C16040102600008175330000359</v>
          </cell>
          <cell r="B46879">
            <v>2700</v>
          </cell>
        </row>
        <row r="46880">
          <cell r="A46880" t="str">
            <v>C16040102600008175330000378</v>
          </cell>
          <cell r="B46880">
            <v>2700</v>
          </cell>
        </row>
        <row r="46881">
          <cell r="A46881" t="str">
            <v>C16040102600002175330000143</v>
          </cell>
          <cell r="B46881">
            <v>2160</v>
          </cell>
        </row>
        <row r="46882">
          <cell r="A46882" t="str">
            <v>C16040102600002175330000149</v>
          </cell>
          <cell r="B46882">
            <v>2160</v>
          </cell>
        </row>
        <row r="46883">
          <cell r="A46883" t="str">
            <v>C16040102600002175330000152</v>
          </cell>
          <cell r="B46883">
            <v>2160</v>
          </cell>
        </row>
        <row r="46884">
          <cell r="A46884" t="str">
            <v>C16040102600002175330000153</v>
          </cell>
          <cell r="B46884">
            <v>2160</v>
          </cell>
        </row>
        <row r="46885">
          <cell r="A46885" t="str">
            <v>C16040102600002175330000158</v>
          </cell>
          <cell r="B46885">
            <v>2160</v>
          </cell>
        </row>
        <row r="46886">
          <cell r="A46886" t="str">
            <v>C16040102600002175330000163</v>
          </cell>
          <cell r="B46886">
            <v>2160</v>
          </cell>
        </row>
        <row r="46887">
          <cell r="A46887" t="str">
            <v>C16040102600004175330000065</v>
          </cell>
          <cell r="B46887">
            <v>885</v>
          </cell>
        </row>
        <row r="46888">
          <cell r="A46888" t="str">
            <v>C16040102600004175330000067</v>
          </cell>
          <cell r="B46888">
            <v>885</v>
          </cell>
        </row>
        <row r="46889">
          <cell r="A46889" t="str">
            <v>C16040102600004175330000078</v>
          </cell>
          <cell r="B46889">
            <v>885</v>
          </cell>
        </row>
        <row r="46890">
          <cell r="A46890" t="str">
            <v>C16040102600004175330000079</v>
          </cell>
          <cell r="B46890">
            <v>885</v>
          </cell>
        </row>
        <row r="46891">
          <cell r="A46891" t="str">
            <v>C16040102600004175330000085</v>
          </cell>
          <cell r="B46891">
            <v>885</v>
          </cell>
        </row>
        <row r="46892">
          <cell r="A46892" t="str">
            <v>C16040102600004175330000086</v>
          </cell>
          <cell r="B46892">
            <v>885</v>
          </cell>
        </row>
        <row r="46893">
          <cell r="A46893" t="str">
            <v>C11010217210008000130000029</v>
          </cell>
          <cell r="B46893">
            <v>3582</v>
          </cell>
        </row>
        <row r="46894">
          <cell r="A46894" t="str">
            <v>C16040102600006175330000068</v>
          </cell>
          <cell r="B46894">
            <v>2300</v>
          </cell>
        </row>
        <row r="46895">
          <cell r="A46895" t="str">
            <v>C16040102600006175330000073</v>
          </cell>
          <cell r="B46895">
            <v>2300</v>
          </cell>
        </row>
        <row r="46896">
          <cell r="A46896" t="str">
            <v>C16040102600006175330000075</v>
          </cell>
          <cell r="B46896">
            <v>2300</v>
          </cell>
        </row>
        <row r="46897">
          <cell r="A46897" t="str">
            <v>C16040102600006175330000078</v>
          </cell>
          <cell r="B46897">
            <v>2300</v>
          </cell>
        </row>
        <row r="46898">
          <cell r="A46898" t="str">
            <v>C16040102600006175330000082</v>
          </cell>
          <cell r="B46898">
            <v>2300</v>
          </cell>
        </row>
        <row r="46899">
          <cell r="A46899" t="str">
            <v>C16040102600006175330000086</v>
          </cell>
          <cell r="B46899">
            <v>2300</v>
          </cell>
        </row>
        <row r="46900">
          <cell r="A46900" t="str">
            <v>C16040102600008175330000261</v>
          </cell>
          <cell r="B46900">
            <v>2100</v>
          </cell>
        </row>
        <row r="46901">
          <cell r="A46901" t="str">
            <v>C16040102600008175330000276</v>
          </cell>
          <cell r="B46901">
            <v>2100</v>
          </cell>
        </row>
        <row r="46902">
          <cell r="A46902" t="str">
            <v>C16040102600008175330000350</v>
          </cell>
          <cell r="B46902">
            <v>2100</v>
          </cell>
        </row>
        <row r="46903">
          <cell r="A46903" t="str">
            <v>C16040102600008175330000399</v>
          </cell>
          <cell r="B46903">
            <v>2100</v>
          </cell>
        </row>
        <row r="46904">
          <cell r="A46904" t="str">
            <v>C16040102600008175330000407</v>
          </cell>
          <cell r="B46904">
            <v>2100</v>
          </cell>
        </row>
        <row r="46905">
          <cell r="A46905" t="str">
            <v>C16040102600008175330000459</v>
          </cell>
          <cell r="B46905">
            <v>2100</v>
          </cell>
        </row>
        <row r="46906">
          <cell r="A46906" t="str">
            <v>C16040102600008175330000420</v>
          </cell>
          <cell r="B46906">
            <v>2400</v>
          </cell>
        </row>
        <row r="46907">
          <cell r="A46907" t="str">
            <v>C16040102600008175330000427</v>
          </cell>
          <cell r="B46907">
            <v>2400</v>
          </cell>
        </row>
        <row r="46908">
          <cell r="A46908" t="str">
            <v>C16040102600008175330000450</v>
          </cell>
          <cell r="B46908">
            <v>2400</v>
          </cell>
        </row>
        <row r="46909">
          <cell r="A46909" t="str">
            <v>C16040102600008175330000308</v>
          </cell>
          <cell r="B46909">
            <v>2100</v>
          </cell>
        </row>
        <row r="46910">
          <cell r="A46910" t="str">
            <v>C16040102600008175330000348</v>
          </cell>
          <cell r="B46910">
            <v>2100</v>
          </cell>
        </row>
        <row r="46911">
          <cell r="A46911" t="str">
            <v>C16040102600008175330000368</v>
          </cell>
          <cell r="B46911">
            <v>2100</v>
          </cell>
        </row>
        <row r="46912">
          <cell r="A46912" t="str">
            <v>C16040102600008175330000282</v>
          </cell>
          <cell r="B46912">
            <v>2800</v>
          </cell>
        </row>
        <row r="46913">
          <cell r="A46913" t="str">
            <v>C16040102600008175330000314</v>
          </cell>
          <cell r="B46913">
            <v>2800</v>
          </cell>
        </row>
        <row r="46914">
          <cell r="A46914" t="str">
            <v>C16040102600008175330000328</v>
          </cell>
          <cell r="B46914">
            <v>2800</v>
          </cell>
        </row>
        <row r="46915">
          <cell r="A46915" t="str">
            <v>C16040102600008175330000337</v>
          </cell>
          <cell r="B46915">
            <v>2800</v>
          </cell>
        </row>
        <row r="46916">
          <cell r="A46916" t="str">
            <v>C16040102600008175330000339</v>
          </cell>
          <cell r="B46916">
            <v>2800</v>
          </cell>
        </row>
        <row r="46917">
          <cell r="A46917" t="str">
            <v>C16040102600008175330000361</v>
          </cell>
          <cell r="B46917">
            <v>2800</v>
          </cell>
        </row>
        <row r="46918">
          <cell r="A46918" t="str">
            <v>C16040102600008175330000392</v>
          </cell>
          <cell r="B46918">
            <v>2800</v>
          </cell>
        </row>
        <row r="46919">
          <cell r="A46919" t="str">
            <v>C16040102600008175330000395</v>
          </cell>
          <cell r="B46919">
            <v>2800</v>
          </cell>
        </row>
        <row r="46920">
          <cell r="A46920" t="str">
            <v>C16040102600008175330000419</v>
          </cell>
          <cell r="B46920">
            <v>2800</v>
          </cell>
        </row>
        <row r="46921">
          <cell r="A46921" t="str">
            <v>C11010217210008000130000035</v>
          </cell>
          <cell r="B46921">
            <v>4365</v>
          </cell>
        </row>
        <row r="46922">
          <cell r="A46922" t="str">
            <v>C11010217210008000130000050</v>
          </cell>
          <cell r="B46922">
            <v>3582</v>
          </cell>
        </row>
        <row r="46923">
          <cell r="A46923" t="str">
            <v>C16040102600008175330000319</v>
          </cell>
          <cell r="B46923">
            <v>2400</v>
          </cell>
        </row>
        <row r="46924">
          <cell r="A46924" t="str">
            <v>C16040102600008175330000329</v>
          </cell>
          <cell r="B46924">
            <v>2400</v>
          </cell>
        </row>
        <row r="46925">
          <cell r="A46925" t="str">
            <v>C16040102600008175330000333</v>
          </cell>
          <cell r="B46925">
            <v>2400</v>
          </cell>
        </row>
        <row r="46926">
          <cell r="A46926" t="str">
            <v>C16040102600008175330000343</v>
          </cell>
          <cell r="B46926">
            <v>2400</v>
          </cell>
        </row>
        <row r="46927">
          <cell r="A46927" t="str">
            <v>C16040102600008175330000346</v>
          </cell>
          <cell r="B46927">
            <v>2400</v>
          </cell>
        </row>
        <row r="46928">
          <cell r="A46928" t="str">
            <v>C16040102600008175330000374</v>
          </cell>
          <cell r="B46928">
            <v>2400</v>
          </cell>
        </row>
        <row r="46929">
          <cell r="A46929" t="str">
            <v>C16040102600008175330000393</v>
          </cell>
          <cell r="B46929">
            <v>2400</v>
          </cell>
        </row>
        <row r="46930">
          <cell r="A46930" t="str">
            <v>C16040102600008175330000425</v>
          </cell>
          <cell r="B46930">
            <v>2400</v>
          </cell>
        </row>
        <row r="46931">
          <cell r="A46931" t="str">
            <v>C16040102600008175330000452</v>
          </cell>
          <cell r="B46931">
            <v>2400</v>
          </cell>
        </row>
        <row r="46932">
          <cell r="A46932" t="str">
            <v>C11010217210008000130000053</v>
          </cell>
          <cell r="B46932">
            <v>4365</v>
          </cell>
        </row>
        <row r="46933">
          <cell r="A46933" t="str">
            <v>C11010217210008000130000058</v>
          </cell>
          <cell r="B46933">
            <v>3582</v>
          </cell>
        </row>
        <row r="46934">
          <cell r="A46934" t="str">
            <v>C11010217210008000130000063</v>
          </cell>
          <cell r="B46934">
            <v>4365</v>
          </cell>
        </row>
        <row r="46935">
          <cell r="A46935" t="str">
            <v>C11010217210008000130000072</v>
          </cell>
          <cell r="B46935">
            <v>3582</v>
          </cell>
        </row>
        <row r="46936">
          <cell r="A46936" t="str">
            <v>C11010217210008000130000074</v>
          </cell>
          <cell r="B46936">
            <v>4365</v>
          </cell>
        </row>
        <row r="46937">
          <cell r="A46937" t="str">
            <v>C11010317311012000130000022</v>
          </cell>
          <cell r="B46937">
            <v>2565</v>
          </cell>
        </row>
        <row r="46938">
          <cell r="A46938" t="str">
            <v>C16040102600002175330000154</v>
          </cell>
          <cell r="B46938">
            <v>1728</v>
          </cell>
        </row>
        <row r="46939">
          <cell r="A46939" t="str">
            <v>C16040102600002175330000155</v>
          </cell>
          <cell r="B46939">
            <v>1728</v>
          </cell>
        </row>
        <row r="46940">
          <cell r="A46940" t="str">
            <v>C16040102600002175330000161</v>
          </cell>
          <cell r="B46940">
            <v>1728</v>
          </cell>
        </row>
        <row r="46941">
          <cell r="A46941" t="str">
            <v>C11010317311012000130000024</v>
          </cell>
          <cell r="B46941">
            <v>2565</v>
          </cell>
        </row>
        <row r="46942">
          <cell r="A46942" t="str">
            <v>C16040102600004175330000074</v>
          </cell>
          <cell r="B46942">
            <v>708</v>
          </cell>
        </row>
        <row r="46943">
          <cell r="A46943" t="str">
            <v>C16040102600004175330000088</v>
          </cell>
          <cell r="B46943">
            <v>708</v>
          </cell>
        </row>
        <row r="46944">
          <cell r="A46944" t="str">
            <v>C16040102600004175330000090</v>
          </cell>
          <cell r="B46944">
            <v>708</v>
          </cell>
        </row>
        <row r="46945">
          <cell r="A46945" t="str">
            <v>C11010317311012000130000026</v>
          </cell>
          <cell r="B46945">
            <v>2565</v>
          </cell>
        </row>
        <row r="46946">
          <cell r="A46946" t="str">
            <v>C11010317311012000130000035</v>
          </cell>
          <cell r="B46946">
            <v>2565</v>
          </cell>
        </row>
        <row r="46947">
          <cell r="A46947" t="str">
            <v>C11010317311012000130000070</v>
          </cell>
          <cell r="B46947">
            <v>2565</v>
          </cell>
        </row>
        <row r="46948">
          <cell r="A46948" t="str">
            <v>C11010317311012000130000092</v>
          </cell>
          <cell r="B46948">
            <v>2565</v>
          </cell>
        </row>
        <row r="46949">
          <cell r="A46949" t="str">
            <v>C11010317311012000130000094</v>
          </cell>
          <cell r="B46949">
            <v>2565</v>
          </cell>
        </row>
        <row r="46950">
          <cell r="A46950" t="str">
            <v>C11010317311012000130000098</v>
          </cell>
          <cell r="B46950">
            <v>2565</v>
          </cell>
        </row>
        <row r="46951">
          <cell r="A46951" t="str">
            <v>C16040102600006175330000064</v>
          </cell>
          <cell r="B46951">
            <v>2100</v>
          </cell>
        </row>
        <row r="46952">
          <cell r="A46952" t="str">
            <v>C16040102600006175330000079</v>
          </cell>
          <cell r="B46952">
            <v>2100</v>
          </cell>
        </row>
        <row r="46953">
          <cell r="A46953" t="str">
            <v>C16040102600006175330000087</v>
          </cell>
          <cell r="B46953">
            <v>2100</v>
          </cell>
        </row>
        <row r="46954">
          <cell r="A46954" t="str">
            <v>C11010317311012000130000020</v>
          </cell>
          <cell r="B46954">
            <v>2980</v>
          </cell>
        </row>
        <row r="46955">
          <cell r="A46955" t="str">
            <v>C11010317311012000130000021</v>
          </cell>
          <cell r="B46955">
            <v>2980</v>
          </cell>
        </row>
        <row r="46956">
          <cell r="A46956" t="str">
            <v>C16040102600005068550000232</v>
          </cell>
          <cell r="B46956">
            <v>600</v>
          </cell>
        </row>
        <row r="46957">
          <cell r="A46957" t="str">
            <v>C11010317311012000130000023</v>
          </cell>
          <cell r="B46957">
            <v>2980</v>
          </cell>
        </row>
        <row r="46958">
          <cell r="A46958" t="str">
            <v>C11010317311012000130000046</v>
          </cell>
          <cell r="B46958">
            <v>2980</v>
          </cell>
        </row>
        <row r="46959">
          <cell r="A46959" t="str">
            <v>C11010317311012000130000048</v>
          </cell>
          <cell r="B46959">
            <v>2980</v>
          </cell>
        </row>
        <row r="46960">
          <cell r="A46960" t="str">
            <v>C16040102600005068550000246</v>
          </cell>
          <cell r="B46960">
            <v>600</v>
          </cell>
        </row>
        <row r="46961">
          <cell r="A46961" t="str">
            <v>C11010317311012000130000050</v>
          </cell>
          <cell r="B46961">
            <v>2980</v>
          </cell>
        </row>
        <row r="46962">
          <cell r="A46962" t="str">
            <v>C11010317311012000130000051</v>
          </cell>
          <cell r="B46962">
            <v>2980</v>
          </cell>
        </row>
        <row r="46963">
          <cell r="A46963" t="str">
            <v>C11010317311012000130000053</v>
          </cell>
          <cell r="B46963">
            <v>2980</v>
          </cell>
        </row>
        <row r="46964">
          <cell r="A46964" t="str">
            <v>C11010317311012000130000095</v>
          </cell>
          <cell r="B46964">
            <v>2980</v>
          </cell>
        </row>
        <row r="46965">
          <cell r="A46965" t="str">
            <v>C11010317311012000130000099</v>
          </cell>
          <cell r="B46965">
            <v>2980</v>
          </cell>
        </row>
        <row r="46966">
          <cell r="A46966" t="str">
            <v>C11010317311012000130000101</v>
          </cell>
          <cell r="B46966">
            <v>2980</v>
          </cell>
        </row>
        <row r="46967">
          <cell r="A46967" t="str">
            <v>C11010317311012000130000103</v>
          </cell>
          <cell r="B46967">
            <v>2980</v>
          </cell>
        </row>
        <row r="46968">
          <cell r="A46968" t="str">
            <v>C11010317311012000130000115</v>
          </cell>
          <cell r="B46968">
            <v>2980</v>
          </cell>
        </row>
        <row r="46969">
          <cell r="A46969" t="str">
            <v>C11010317311012000130000025</v>
          </cell>
          <cell r="B46969">
            <v>3980</v>
          </cell>
        </row>
        <row r="46970">
          <cell r="A46970" t="str">
            <v>C16040102600008175330000291</v>
          </cell>
          <cell r="B46970">
            <v>1900</v>
          </cell>
        </row>
        <row r="46971">
          <cell r="A46971" t="str">
            <v>C16040102600008175330000366</v>
          </cell>
          <cell r="B46971">
            <v>1900</v>
          </cell>
        </row>
        <row r="46972">
          <cell r="A46972" t="str">
            <v>C16040102600008175330000456</v>
          </cell>
          <cell r="B46972">
            <v>1900</v>
          </cell>
        </row>
        <row r="46973">
          <cell r="A46973" t="str">
            <v>C16040102600008175330000285</v>
          </cell>
          <cell r="B46973">
            <v>3200</v>
          </cell>
        </row>
        <row r="46974">
          <cell r="A46974" t="str">
            <v>C16040102600008175330000292</v>
          </cell>
          <cell r="B46974">
            <v>3200</v>
          </cell>
        </row>
        <row r="46975">
          <cell r="A46975" t="str">
            <v>C16040102600008175330000318</v>
          </cell>
          <cell r="B46975">
            <v>3200</v>
          </cell>
        </row>
        <row r="46976">
          <cell r="A46976" t="str">
            <v>C16040102600008175330000340</v>
          </cell>
          <cell r="B46976">
            <v>3200</v>
          </cell>
        </row>
        <row r="46977">
          <cell r="A46977" t="str">
            <v>C16040102600008175330000357</v>
          </cell>
          <cell r="B46977">
            <v>3200</v>
          </cell>
        </row>
        <row r="46978">
          <cell r="A46978" t="str">
            <v>C16040102600008175330000413</v>
          </cell>
          <cell r="B46978">
            <v>3200</v>
          </cell>
        </row>
        <row r="46979">
          <cell r="A46979" t="str">
            <v>C16040102600008175330000423</v>
          </cell>
          <cell r="B46979">
            <v>3200</v>
          </cell>
        </row>
        <row r="46980">
          <cell r="A46980" t="str">
            <v>C16040102600008175330000440</v>
          </cell>
          <cell r="B46980">
            <v>3200</v>
          </cell>
        </row>
        <row r="46981">
          <cell r="A46981" t="str">
            <v>C16040102600008175330000442</v>
          </cell>
          <cell r="B46981">
            <v>3200</v>
          </cell>
        </row>
        <row r="46982">
          <cell r="A46982" t="str">
            <v>C16040102600008175330000266</v>
          </cell>
          <cell r="B46982">
            <v>2700</v>
          </cell>
        </row>
        <row r="46983">
          <cell r="A46983" t="str">
            <v>C16040102600008175330000305</v>
          </cell>
          <cell r="B46983">
            <v>2700</v>
          </cell>
        </row>
        <row r="46984">
          <cell r="A46984" t="str">
            <v>C16040102600008175330000316</v>
          </cell>
          <cell r="B46984">
            <v>2700</v>
          </cell>
        </row>
        <row r="46985">
          <cell r="A46985" t="str">
            <v>C16040102600008175330000351</v>
          </cell>
          <cell r="B46985">
            <v>2700</v>
          </cell>
        </row>
        <row r="46986">
          <cell r="A46986" t="str">
            <v>C16040102600008175330000363</v>
          </cell>
          <cell r="B46986">
            <v>2700</v>
          </cell>
        </row>
        <row r="46987">
          <cell r="A46987" t="str">
            <v>C16040102600008175330000380</v>
          </cell>
          <cell r="B46987">
            <v>2700</v>
          </cell>
        </row>
        <row r="46988">
          <cell r="A46988" t="str">
            <v>C16040102600008175330000398</v>
          </cell>
          <cell r="B46988">
            <v>2700</v>
          </cell>
        </row>
        <row r="46989">
          <cell r="A46989" t="str">
            <v>C16040102600008175330000403</v>
          </cell>
          <cell r="B46989">
            <v>2700</v>
          </cell>
        </row>
        <row r="46990">
          <cell r="A46990" t="str">
            <v>C16040102600008175330000424</v>
          </cell>
          <cell r="B46990">
            <v>2700</v>
          </cell>
        </row>
        <row r="46991">
          <cell r="A46991" t="str">
            <v>C16040102600002175330000139</v>
          </cell>
          <cell r="B46991">
            <v>2160</v>
          </cell>
        </row>
        <row r="46992">
          <cell r="A46992" t="str">
            <v>C16040102600002175330000141</v>
          </cell>
          <cell r="B46992">
            <v>2160</v>
          </cell>
        </row>
        <row r="46993">
          <cell r="A46993" t="str">
            <v>C16040102600002175330000148</v>
          </cell>
          <cell r="B46993">
            <v>2160</v>
          </cell>
        </row>
        <row r="46994">
          <cell r="A46994" t="str">
            <v>C16040102600002175330000150</v>
          </cell>
          <cell r="B46994">
            <v>2160</v>
          </cell>
        </row>
        <row r="46995">
          <cell r="A46995" t="str">
            <v>C16040102600002175330000151</v>
          </cell>
          <cell r="B46995">
            <v>2160</v>
          </cell>
        </row>
        <row r="46996">
          <cell r="A46996" t="str">
            <v>C16040102600002175330000160</v>
          </cell>
          <cell r="B46996">
            <v>2160</v>
          </cell>
        </row>
        <row r="46997">
          <cell r="A46997" t="str">
            <v>C11010317311012000130000055</v>
          </cell>
          <cell r="B46997">
            <v>3980</v>
          </cell>
        </row>
        <row r="46998">
          <cell r="A46998" t="str">
            <v>C16040102600004175330000070</v>
          </cell>
          <cell r="B46998">
            <v>885</v>
          </cell>
        </row>
        <row r="46999">
          <cell r="A46999" t="str">
            <v>C16040102600004175330000073</v>
          </cell>
          <cell r="B46999">
            <v>885</v>
          </cell>
        </row>
        <row r="47000">
          <cell r="A47000" t="str">
            <v>C16040102600004175330000075</v>
          </cell>
          <cell r="B47000">
            <v>885</v>
          </cell>
        </row>
        <row r="47001">
          <cell r="A47001" t="str">
            <v>C16040102600004175330000080</v>
          </cell>
          <cell r="B47001">
            <v>885</v>
          </cell>
        </row>
        <row r="47002">
          <cell r="A47002" t="str">
            <v>C16040102600004175330000081</v>
          </cell>
          <cell r="B47002">
            <v>885</v>
          </cell>
        </row>
        <row r="47003">
          <cell r="A47003" t="str">
            <v>C16040102600004175330000082</v>
          </cell>
          <cell r="B47003">
            <v>885</v>
          </cell>
        </row>
        <row r="47004">
          <cell r="A47004" t="str">
            <v>C11010317311012000130000057</v>
          </cell>
          <cell r="B47004">
            <v>3980</v>
          </cell>
        </row>
        <row r="47005">
          <cell r="A47005" t="str">
            <v>C11020717211000234340000001</v>
          </cell>
          <cell r="B47005">
            <v>1300</v>
          </cell>
        </row>
        <row r="47006">
          <cell r="A47006" t="str">
            <v>C11020717211000234340000002</v>
          </cell>
          <cell r="B47006">
            <v>1300</v>
          </cell>
        </row>
        <row r="47007">
          <cell r="A47007" t="str">
            <v>C11020717211000234340000003</v>
          </cell>
          <cell r="B47007">
            <v>1300</v>
          </cell>
        </row>
        <row r="47008">
          <cell r="A47008" t="str">
            <v>C11010317311012000130000069</v>
          </cell>
          <cell r="B47008">
            <v>3980</v>
          </cell>
        </row>
        <row r="47009">
          <cell r="A47009" t="str">
            <v>C11010317311012000130000116</v>
          </cell>
          <cell r="B47009">
            <v>3980</v>
          </cell>
        </row>
        <row r="47010">
          <cell r="A47010" t="str">
            <v>C16040102600006175330000066</v>
          </cell>
          <cell r="B47010">
            <v>2300</v>
          </cell>
        </row>
        <row r="47011">
          <cell r="A47011" t="str">
            <v>C16040102600006175330000067</v>
          </cell>
          <cell r="B47011">
            <v>2300</v>
          </cell>
        </row>
        <row r="47012">
          <cell r="A47012" t="str">
            <v>C16040102600006175330000071</v>
          </cell>
          <cell r="B47012">
            <v>2300</v>
          </cell>
        </row>
        <row r="47013">
          <cell r="A47013" t="str">
            <v>C16040102600006175330000072</v>
          </cell>
          <cell r="B47013">
            <v>2300</v>
          </cell>
        </row>
        <row r="47014">
          <cell r="A47014" t="str">
            <v>C16040102600006175330000077</v>
          </cell>
          <cell r="B47014">
            <v>2300</v>
          </cell>
        </row>
        <row r="47015">
          <cell r="A47015" t="str">
            <v>C16040102600006175330000088</v>
          </cell>
          <cell r="B47015">
            <v>2300</v>
          </cell>
        </row>
        <row r="47016">
          <cell r="A47016" t="str">
            <v>C11010317311012000130000140</v>
          </cell>
          <cell r="B47016">
            <v>3980</v>
          </cell>
        </row>
        <row r="47017">
          <cell r="A47017" t="str">
            <v>C16040102600008175330000260</v>
          </cell>
          <cell r="B47017">
            <v>2100</v>
          </cell>
        </row>
        <row r="47018">
          <cell r="A47018" t="str">
            <v>C16040102600008175330000263</v>
          </cell>
          <cell r="B47018">
            <v>2100</v>
          </cell>
        </row>
        <row r="47019">
          <cell r="A47019" t="str">
            <v>C16040102600008175330000294</v>
          </cell>
          <cell r="B47019">
            <v>2100</v>
          </cell>
        </row>
        <row r="47020">
          <cell r="A47020" t="str">
            <v>C16040102600008175330000356</v>
          </cell>
          <cell r="B47020">
            <v>2100</v>
          </cell>
        </row>
        <row r="47021">
          <cell r="A47021" t="str">
            <v>C16040102600008175330000373</v>
          </cell>
          <cell r="B47021">
            <v>2100</v>
          </cell>
        </row>
        <row r="47022">
          <cell r="A47022" t="str">
            <v>C16040102600008175330000401</v>
          </cell>
          <cell r="B47022">
            <v>2100</v>
          </cell>
        </row>
        <row r="47023">
          <cell r="A47023" t="str">
            <v>C11010317311012000130000141</v>
          </cell>
          <cell r="B47023">
            <v>3980</v>
          </cell>
        </row>
        <row r="47024">
          <cell r="A47024" t="str">
            <v>C16040102600008175330000258</v>
          </cell>
          <cell r="B47024">
            <v>1200</v>
          </cell>
        </row>
        <row r="47025">
          <cell r="A47025" t="str">
            <v>C16040102600008175330000262</v>
          </cell>
          <cell r="B47025">
            <v>1200</v>
          </cell>
        </row>
        <row r="47026">
          <cell r="A47026" t="str">
            <v>C16040102600008175330000265</v>
          </cell>
          <cell r="B47026">
            <v>1200</v>
          </cell>
        </row>
        <row r="47027">
          <cell r="A47027" t="str">
            <v>C16040102600008175330000270</v>
          </cell>
          <cell r="B47027">
            <v>1200</v>
          </cell>
        </row>
        <row r="47028">
          <cell r="A47028" t="str">
            <v>C16040102600008175330000271</v>
          </cell>
          <cell r="B47028">
            <v>1200</v>
          </cell>
        </row>
        <row r="47029">
          <cell r="A47029" t="str">
            <v>C16040102600008175330000272</v>
          </cell>
          <cell r="B47029">
            <v>1200</v>
          </cell>
        </row>
        <row r="47030">
          <cell r="A47030" t="str">
            <v>C16040102600008175330000278</v>
          </cell>
          <cell r="B47030">
            <v>1200</v>
          </cell>
        </row>
        <row r="47031">
          <cell r="A47031" t="str">
            <v>C16040102600008175330000280</v>
          </cell>
          <cell r="B47031">
            <v>1200</v>
          </cell>
        </row>
        <row r="47032">
          <cell r="A47032" t="str">
            <v>C16040102600008175330000288</v>
          </cell>
          <cell r="B47032">
            <v>1200</v>
          </cell>
        </row>
        <row r="47033">
          <cell r="A47033" t="str">
            <v>C16040102600008175330000298</v>
          </cell>
          <cell r="B47033">
            <v>1200</v>
          </cell>
        </row>
        <row r="47034">
          <cell r="A47034" t="str">
            <v>C16040102600008175330000307</v>
          </cell>
          <cell r="B47034">
            <v>1200</v>
          </cell>
        </row>
        <row r="47035">
          <cell r="A47035" t="str">
            <v>C16040102600008175330000352</v>
          </cell>
          <cell r="B47035">
            <v>1200</v>
          </cell>
        </row>
        <row r="47036">
          <cell r="A47036" t="str">
            <v>C16040102600008175330000362</v>
          </cell>
          <cell r="B47036">
            <v>1200</v>
          </cell>
        </row>
        <row r="47037">
          <cell r="A47037" t="str">
            <v>C16040102600008175330000382</v>
          </cell>
          <cell r="B47037">
            <v>1200</v>
          </cell>
        </row>
        <row r="47038">
          <cell r="A47038" t="str">
            <v>C16040102600008175330000386</v>
          </cell>
          <cell r="B47038">
            <v>1200</v>
          </cell>
        </row>
        <row r="47039">
          <cell r="A47039" t="str">
            <v>C16040102600008175330000397</v>
          </cell>
          <cell r="B47039">
            <v>1200</v>
          </cell>
        </row>
        <row r="47040">
          <cell r="A47040" t="str">
            <v>C16040102600008175330000405</v>
          </cell>
          <cell r="B47040">
            <v>1200</v>
          </cell>
        </row>
        <row r="47041">
          <cell r="A47041" t="str">
            <v>C16040102600008175330000414</v>
          </cell>
          <cell r="B47041">
            <v>1200</v>
          </cell>
        </row>
        <row r="47042">
          <cell r="A47042" t="str">
            <v>C11010117210001234340000001</v>
          </cell>
          <cell r="B47042">
            <v>1300</v>
          </cell>
        </row>
        <row r="47043">
          <cell r="A47043" t="str">
            <v>C11010117210001234340000002</v>
          </cell>
          <cell r="B47043">
            <v>1300</v>
          </cell>
        </row>
        <row r="47044">
          <cell r="A47044" t="str">
            <v>C11010117210001234340000003</v>
          </cell>
          <cell r="B47044">
            <v>1300</v>
          </cell>
        </row>
        <row r="47045">
          <cell r="A47045" t="str">
            <v>C11010117210001234340000004</v>
          </cell>
          <cell r="B47045">
            <v>1300</v>
          </cell>
        </row>
        <row r="47046">
          <cell r="A47046" t="str">
            <v>C11010117210001234340000005</v>
          </cell>
          <cell r="B47046">
            <v>1300</v>
          </cell>
        </row>
        <row r="47047">
          <cell r="A47047" t="str">
            <v>C11010117210001234340000006</v>
          </cell>
          <cell r="B47047">
            <v>1300</v>
          </cell>
        </row>
        <row r="47048">
          <cell r="A47048" t="str">
            <v>C11010117210001234340000007</v>
          </cell>
          <cell r="B47048">
            <v>1300</v>
          </cell>
        </row>
        <row r="47049">
          <cell r="A47049" t="str">
            <v>C16040102600008175330000269</v>
          </cell>
          <cell r="B47049">
            <v>1100</v>
          </cell>
        </row>
        <row r="47050">
          <cell r="A47050" t="str">
            <v>C16040102600008175330000279</v>
          </cell>
          <cell r="B47050">
            <v>1100</v>
          </cell>
        </row>
        <row r="47051">
          <cell r="A47051" t="str">
            <v>C16040102600008175330000299</v>
          </cell>
          <cell r="B47051">
            <v>1100</v>
          </cell>
        </row>
        <row r="47052">
          <cell r="A47052" t="str">
            <v>C16040102600008175330000303</v>
          </cell>
          <cell r="B47052">
            <v>1100</v>
          </cell>
        </row>
        <row r="47053">
          <cell r="A47053" t="str">
            <v>C16040102600008175330000310</v>
          </cell>
          <cell r="B47053">
            <v>1100</v>
          </cell>
        </row>
        <row r="47054">
          <cell r="A47054" t="str">
            <v>C16040102600008175330000336</v>
          </cell>
          <cell r="B47054">
            <v>1100</v>
          </cell>
        </row>
        <row r="47055">
          <cell r="A47055" t="str">
            <v>C16040102600008175330000376</v>
          </cell>
          <cell r="B47055">
            <v>1100</v>
          </cell>
        </row>
        <row r="47056">
          <cell r="A47056" t="str">
            <v>C16040102600008175330000400</v>
          </cell>
          <cell r="B47056">
            <v>1100</v>
          </cell>
        </row>
        <row r="47057">
          <cell r="A47057" t="str">
            <v>C16040102600008175330000406</v>
          </cell>
          <cell r="B47057">
            <v>1100</v>
          </cell>
        </row>
        <row r="47058">
          <cell r="A47058" t="str">
            <v>C16040102600008175330000409</v>
          </cell>
          <cell r="B47058">
            <v>1100</v>
          </cell>
        </row>
        <row r="47059">
          <cell r="A47059" t="str">
            <v>C16040102600008175330000412</v>
          </cell>
          <cell r="B47059">
            <v>1100</v>
          </cell>
        </row>
        <row r="47060">
          <cell r="A47060" t="str">
            <v>C16040102600008175330000428</v>
          </cell>
          <cell r="B47060">
            <v>1100</v>
          </cell>
        </row>
        <row r="47061">
          <cell r="A47061" t="str">
            <v>C16040102600008175330000434</v>
          </cell>
          <cell r="B47061">
            <v>1100</v>
          </cell>
        </row>
        <row r="47062">
          <cell r="A47062" t="str">
            <v>C16040102600008175330000435</v>
          </cell>
          <cell r="B47062">
            <v>1100</v>
          </cell>
        </row>
        <row r="47063">
          <cell r="A47063" t="str">
            <v>C16040102600008175330000441</v>
          </cell>
          <cell r="B47063">
            <v>1100</v>
          </cell>
        </row>
        <row r="47064">
          <cell r="A47064" t="str">
            <v>C16040102600008175330000444</v>
          </cell>
          <cell r="B47064">
            <v>1100</v>
          </cell>
        </row>
        <row r="47065">
          <cell r="A47065" t="str">
            <v>C16040102600008175330000445</v>
          </cell>
          <cell r="B47065">
            <v>1100</v>
          </cell>
        </row>
        <row r="47066">
          <cell r="A47066" t="str">
            <v>C16040102600008175330000451</v>
          </cell>
          <cell r="B47066">
            <v>1100</v>
          </cell>
        </row>
        <row r="47067">
          <cell r="A47067" t="str">
            <v>C11010217210007234340000003</v>
          </cell>
          <cell r="B47067">
            <v>2600</v>
          </cell>
        </row>
        <row r="47068">
          <cell r="A47068" t="str">
            <v>C11010217210007234340000005</v>
          </cell>
          <cell r="B47068">
            <v>2600</v>
          </cell>
        </row>
        <row r="47069">
          <cell r="A47069" t="str">
            <v>C11010217210007234340000006</v>
          </cell>
          <cell r="B47069">
            <v>2600</v>
          </cell>
        </row>
        <row r="47070">
          <cell r="A47070" t="str">
            <v>C11010317311011234340000002</v>
          </cell>
          <cell r="B47070">
            <v>2600</v>
          </cell>
        </row>
        <row r="47071">
          <cell r="A47071" t="str">
            <v>C11010317311011234340000005</v>
          </cell>
          <cell r="B47071">
            <v>2600</v>
          </cell>
        </row>
        <row r="47072">
          <cell r="A47072" t="str">
            <v>C11010317311011234340000007</v>
          </cell>
          <cell r="B47072">
            <v>2600</v>
          </cell>
        </row>
        <row r="47073">
          <cell r="A47073" t="str">
            <v>C11010317311011234340000008</v>
          </cell>
          <cell r="B47073">
            <v>2600</v>
          </cell>
        </row>
        <row r="47074">
          <cell r="A47074" t="str">
            <v>C11010317311011234340000011</v>
          </cell>
          <cell r="B47074">
            <v>2600</v>
          </cell>
        </row>
        <row r="47075">
          <cell r="A47075" t="str">
            <v>C11010317311011234340000012</v>
          </cell>
          <cell r="B47075">
            <v>2600</v>
          </cell>
        </row>
        <row r="47076">
          <cell r="A47076" t="str">
            <v>C11010317311011234340000013</v>
          </cell>
          <cell r="B47076">
            <v>2600</v>
          </cell>
        </row>
        <row r="47077">
          <cell r="A47077" t="str">
            <v>C11010317311011234340000014</v>
          </cell>
          <cell r="B47077">
            <v>2600</v>
          </cell>
        </row>
        <row r="47078">
          <cell r="A47078" t="str">
            <v>C11010317311011234340000015</v>
          </cell>
          <cell r="B47078">
            <v>2600</v>
          </cell>
        </row>
        <row r="47079">
          <cell r="A47079" t="str">
            <v>C11010317311011234340000017</v>
          </cell>
          <cell r="B47079">
            <v>2600</v>
          </cell>
        </row>
        <row r="47080">
          <cell r="A47080" t="str">
            <v>C11010317311011234340000019</v>
          </cell>
          <cell r="B47080">
            <v>2600</v>
          </cell>
        </row>
        <row r="47081">
          <cell r="A47081" t="str">
            <v>C11010317311011234340000020</v>
          </cell>
          <cell r="B47081">
            <v>2600</v>
          </cell>
        </row>
        <row r="47082">
          <cell r="A47082" t="str">
            <v>C11010317311011234340000022</v>
          </cell>
          <cell r="B47082">
            <v>2600</v>
          </cell>
        </row>
        <row r="47083">
          <cell r="A47083" t="str">
            <v>C11010317311011234340000023</v>
          </cell>
          <cell r="B47083">
            <v>2600</v>
          </cell>
        </row>
        <row r="47084">
          <cell r="A47084" t="str">
            <v>C11010317311011234340000025</v>
          </cell>
          <cell r="B47084">
            <v>2600</v>
          </cell>
        </row>
        <row r="47085">
          <cell r="A47085" t="str">
            <v>C11010317311011234340000027</v>
          </cell>
          <cell r="B47085">
            <v>2600</v>
          </cell>
        </row>
        <row r="47086">
          <cell r="A47086" t="str">
            <v>C11010217210007234340000001</v>
          </cell>
          <cell r="B47086">
            <v>2600</v>
          </cell>
        </row>
        <row r="47087">
          <cell r="A47087" t="str">
            <v>C11010217210007234340000002</v>
          </cell>
          <cell r="B47087">
            <v>2600</v>
          </cell>
        </row>
        <row r="47088">
          <cell r="A47088" t="str">
            <v>C11010217210007234340000004</v>
          </cell>
          <cell r="B47088">
            <v>2600</v>
          </cell>
        </row>
        <row r="47089">
          <cell r="A47089" t="str">
            <v>C11010317311011234340000001</v>
          </cell>
          <cell r="B47089">
            <v>2600</v>
          </cell>
        </row>
        <row r="47090">
          <cell r="A47090" t="str">
            <v>C11010317311011234340000003</v>
          </cell>
          <cell r="B47090">
            <v>2600</v>
          </cell>
        </row>
        <row r="47091">
          <cell r="A47091" t="str">
            <v>C11010317311011234340000004</v>
          </cell>
          <cell r="B47091">
            <v>2600</v>
          </cell>
        </row>
        <row r="47092">
          <cell r="A47092" t="str">
            <v>C11010317311011234340000006</v>
          </cell>
          <cell r="B47092">
            <v>2600</v>
          </cell>
        </row>
        <row r="47093">
          <cell r="A47093" t="str">
            <v>C11010317311011234340000009</v>
          </cell>
          <cell r="B47093">
            <v>2600</v>
          </cell>
        </row>
        <row r="47094">
          <cell r="A47094" t="str">
            <v>C11010317311011234340000010</v>
          </cell>
          <cell r="B47094">
            <v>2600</v>
          </cell>
        </row>
        <row r="47095">
          <cell r="A47095" t="str">
            <v>C11010317311011234340000016</v>
          </cell>
          <cell r="B47095">
            <v>2600</v>
          </cell>
        </row>
        <row r="47096">
          <cell r="A47096" t="str">
            <v>C11010317311011234340000018</v>
          </cell>
          <cell r="B47096">
            <v>2600</v>
          </cell>
        </row>
        <row r="47097">
          <cell r="A47097" t="str">
            <v>C11010317311011234340000021</v>
          </cell>
          <cell r="B47097">
            <v>2600</v>
          </cell>
        </row>
        <row r="47098">
          <cell r="A47098" t="str">
            <v>C11010317311011234340000024</v>
          </cell>
          <cell r="B47098">
            <v>2600</v>
          </cell>
        </row>
        <row r="47099">
          <cell r="A47099" t="str">
            <v>C11010317311011234340000026</v>
          </cell>
          <cell r="B47099">
            <v>2600</v>
          </cell>
        </row>
        <row r="47100">
          <cell r="A47100" t="str">
            <v>C11010317311011234340000028</v>
          </cell>
          <cell r="B47100">
            <v>2600</v>
          </cell>
        </row>
        <row r="47101">
          <cell r="A47101" t="str">
            <v>C16040102600005068550000173</v>
          </cell>
          <cell r="B47101">
            <v>1800</v>
          </cell>
        </row>
        <row r="47102">
          <cell r="A47102" t="str">
            <v>C16040102600005068550000183</v>
          </cell>
          <cell r="B47102">
            <v>1800</v>
          </cell>
        </row>
        <row r="47103">
          <cell r="A47103" t="str">
            <v>C16040102600005068550000219</v>
          </cell>
          <cell r="B47103">
            <v>1800</v>
          </cell>
        </row>
        <row r="47104">
          <cell r="A47104" t="str">
            <v>C11021517210000074700000004</v>
          </cell>
          <cell r="B47104">
            <v>640</v>
          </cell>
        </row>
        <row r="47105">
          <cell r="A47105" t="str">
            <v>C11021517210000074700000010</v>
          </cell>
          <cell r="B47105">
            <v>640</v>
          </cell>
        </row>
        <row r="47106">
          <cell r="A47106" t="str">
            <v>C16040102600005068550000085</v>
          </cell>
          <cell r="B47106">
            <v>1800</v>
          </cell>
        </row>
        <row r="47107">
          <cell r="A47107" t="str">
            <v>C16040102600005068550000086</v>
          </cell>
          <cell r="B47107">
            <v>1800</v>
          </cell>
        </row>
        <row r="47108">
          <cell r="A47108" t="str">
            <v>C16040102600005068550000089</v>
          </cell>
          <cell r="B47108">
            <v>1800</v>
          </cell>
        </row>
        <row r="47109">
          <cell r="A47109" t="str">
            <v>C16040102600005068550000100</v>
          </cell>
          <cell r="B47109">
            <v>1800</v>
          </cell>
        </row>
        <row r="47110">
          <cell r="A47110" t="str">
            <v>C16040102600005068550000117</v>
          </cell>
          <cell r="B47110">
            <v>1800</v>
          </cell>
        </row>
        <row r="47111">
          <cell r="A47111" t="str">
            <v>C16040102600005068550000119</v>
          </cell>
          <cell r="B47111">
            <v>1800</v>
          </cell>
        </row>
        <row r="47112">
          <cell r="A47112" t="str">
            <v>C16040102600005068550000138</v>
          </cell>
          <cell r="B47112">
            <v>1800</v>
          </cell>
        </row>
        <row r="47113">
          <cell r="A47113" t="str">
            <v>C16040102600005068550000139</v>
          </cell>
          <cell r="B47113">
            <v>1800</v>
          </cell>
        </row>
        <row r="47114">
          <cell r="A47114" t="str">
            <v>C16040102600005068550000145</v>
          </cell>
          <cell r="B47114">
            <v>1800</v>
          </cell>
        </row>
        <row r="47115">
          <cell r="A47115" t="str">
            <v>C16040102600005068550000084</v>
          </cell>
          <cell r="B47115">
            <v>1800</v>
          </cell>
        </row>
        <row r="47116">
          <cell r="A47116" t="str">
            <v>C16040102600005068550000111</v>
          </cell>
          <cell r="B47116">
            <v>1800</v>
          </cell>
        </row>
        <row r="47117">
          <cell r="A47117" t="str">
            <v>C16040102600005068550000146</v>
          </cell>
          <cell r="B47117">
            <v>1800</v>
          </cell>
        </row>
        <row r="47118">
          <cell r="A47118" t="str">
            <v>C16040102600005068550000220</v>
          </cell>
          <cell r="B47118">
            <v>1800</v>
          </cell>
        </row>
        <row r="47119">
          <cell r="A47119" t="str">
            <v>C16040102600005068550000106</v>
          </cell>
          <cell r="B47119">
            <v>1800</v>
          </cell>
        </row>
        <row r="47120">
          <cell r="A47120" t="str">
            <v>C16040102600005068550000112</v>
          </cell>
          <cell r="B47120">
            <v>1800</v>
          </cell>
        </row>
        <row r="47121">
          <cell r="A47121" t="str">
            <v>C11010217210007236650000003</v>
          </cell>
          <cell r="B47121">
            <v>6700</v>
          </cell>
        </row>
        <row r="47122">
          <cell r="A47122" t="str">
            <v>C11010217210007236650000028</v>
          </cell>
          <cell r="B47122">
            <v>6700</v>
          </cell>
        </row>
        <row r="47123">
          <cell r="A47123" t="str">
            <v>C11010217210007236650000056</v>
          </cell>
          <cell r="B47123">
            <v>6700</v>
          </cell>
        </row>
        <row r="47124">
          <cell r="A47124" t="str">
            <v>C11010217210007236650000016</v>
          </cell>
          <cell r="B47124">
            <v>6700</v>
          </cell>
        </row>
        <row r="47125">
          <cell r="A47125" t="str">
            <v>C11010217210007236650000024</v>
          </cell>
          <cell r="B47125">
            <v>6700</v>
          </cell>
        </row>
        <row r="47126">
          <cell r="A47126" t="str">
            <v>C11010217210007236650000047</v>
          </cell>
          <cell r="B47126">
            <v>6700</v>
          </cell>
        </row>
        <row r="47127">
          <cell r="A47127" t="str">
            <v>C11010217210007236650000015</v>
          </cell>
          <cell r="B47127">
            <v>6700</v>
          </cell>
        </row>
        <row r="47128">
          <cell r="A47128" t="str">
            <v>C11010217210007236650000030</v>
          </cell>
          <cell r="B47128">
            <v>6700</v>
          </cell>
        </row>
        <row r="47129">
          <cell r="A47129" t="str">
            <v>C11010217210007236650000050</v>
          </cell>
          <cell r="B47129">
            <v>6700</v>
          </cell>
        </row>
        <row r="47130">
          <cell r="A47130" t="str">
            <v>C11010217210007236650000017</v>
          </cell>
          <cell r="B47130">
            <v>7000</v>
          </cell>
        </row>
        <row r="47131">
          <cell r="A47131" t="str">
            <v>C11010217210007236650000026</v>
          </cell>
          <cell r="B47131">
            <v>7000</v>
          </cell>
        </row>
        <row r="47132">
          <cell r="A47132" t="str">
            <v>C11010217210007236650000048</v>
          </cell>
          <cell r="B47132">
            <v>7000</v>
          </cell>
        </row>
        <row r="47133">
          <cell r="A47133" t="str">
            <v>C11010217210007236650000011</v>
          </cell>
          <cell r="B47133">
            <v>7000</v>
          </cell>
        </row>
        <row r="47134">
          <cell r="A47134" t="str">
            <v>C11010217210007236650000034</v>
          </cell>
          <cell r="B47134">
            <v>7000</v>
          </cell>
        </row>
        <row r="47135">
          <cell r="A47135" t="str">
            <v>C11010217210007236650000053</v>
          </cell>
          <cell r="B47135">
            <v>7000</v>
          </cell>
        </row>
        <row r="47136">
          <cell r="A47136" t="str">
            <v>C11010217210007236650000005</v>
          </cell>
          <cell r="B47136">
            <v>7000</v>
          </cell>
        </row>
        <row r="47137">
          <cell r="A47137" t="str">
            <v>C11010217210007236650000037</v>
          </cell>
          <cell r="B47137">
            <v>7000</v>
          </cell>
        </row>
        <row r="47138">
          <cell r="A47138" t="str">
            <v>C11010217210007236650000057</v>
          </cell>
          <cell r="B47138">
            <v>7000</v>
          </cell>
        </row>
        <row r="47139">
          <cell r="A47139" t="str">
            <v>C11010217210007236650000020</v>
          </cell>
          <cell r="B47139">
            <v>7700</v>
          </cell>
        </row>
        <row r="47140">
          <cell r="A47140" t="str">
            <v>C11010217210007236650000023</v>
          </cell>
          <cell r="B47140">
            <v>7700</v>
          </cell>
        </row>
        <row r="47141">
          <cell r="A47141" t="str">
            <v>C11010217210007236650000042</v>
          </cell>
          <cell r="B47141">
            <v>7700</v>
          </cell>
        </row>
        <row r="47142">
          <cell r="A47142" t="str">
            <v>C11010217210007236650000006</v>
          </cell>
          <cell r="B47142">
            <v>7700</v>
          </cell>
        </row>
        <row r="47143">
          <cell r="A47143" t="str">
            <v>C11010217210007236650000035</v>
          </cell>
          <cell r="B47143">
            <v>7700</v>
          </cell>
        </row>
        <row r="47144">
          <cell r="A47144" t="str">
            <v>C11010217210007236650000045</v>
          </cell>
          <cell r="B47144">
            <v>7700</v>
          </cell>
        </row>
        <row r="47145">
          <cell r="A47145" t="str">
            <v>C11010217210007236650000012</v>
          </cell>
          <cell r="B47145">
            <v>7700</v>
          </cell>
        </row>
        <row r="47146">
          <cell r="A47146" t="str">
            <v>C11010217210007236650000027</v>
          </cell>
          <cell r="B47146">
            <v>7700</v>
          </cell>
        </row>
        <row r="47147">
          <cell r="A47147" t="str">
            <v>C11010217210007236650000041</v>
          </cell>
          <cell r="B47147">
            <v>7700</v>
          </cell>
        </row>
        <row r="47148">
          <cell r="A47148" t="str">
            <v>C11010317311011236650000001</v>
          </cell>
          <cell r="B47148">
            <v>4600</v>
          </cell>
        </row>
        <row r="47149">
          <cell r="A47149" t="str">
            <v>C11010317311011236650000013</v>
          </cell>
          <cell r="B47149">
            <v>4600</v>
          </cell>
        </row>
        <row r="47150">
          <cell r="A47150" t="str">
            <v>C11010317311011236650000014</v>
          </cell>
          <cell r="B47150">
            <v>4600</v>
          </cell>
        </row>
        <row r="47151">
          <cell r="A47151" t="str">
            <v>C11010317311011236650000017</v>
          </cell>
          <cell r="B47151">
            <v>4600</v>
          </cell>
        </row>
        <row r="47152">
          <cell r="A47152" t="str">
            <v>C11010317311011236650000018</v>
          </cell>
          <cell r="B47152">
            <v>4600</v>
          </cell>
        </row>
        <row r="47153">
          <cell r="A47153" t="str">
            <v>C11010317311011236650000024</v>
          </cell>
          <cell r="B47153">
            <v>4600</v>
          </cell>
        </row>
        <row r="47154">
          <cell r="A47154" t="str">
            <v>C11010317311011236650000058</v>
          </cell>
          <cell r="B47154">
            <v>4600</v>
          </cell>
        </row>
        <row r="47155">
          <cell r="A47155" t="str">
            <v>C11010317311011236650000060</v>
          </cell>
          <cell r="B47155">
            <v>4600</v>
          </cell>
        </row>
        <row r="47156">
          <cell r="A47156" t="str">
            <v>C11010317311011236650000063</v>
          </cell>
          <cell r="B47156">
            <v>4600</v>
          </cell>
        </row>
        <row r="47157">
          <cell r="A47157" t="str">
            <v>C11010317311011236650000071</v>
          </cell>
          <cell r="B47157">
            <v>4600</v>
          </cell>
        </row>
        <row r="47158">
          <cell r="A47158" t="str">
            <v>C11010317311011236650000072</v>
          </cell>
          <cell r="B47158">
            <v>4600</v>
          </cell>
        </row>
        <row r="47159">
          <cell r="A47159" t="str">
            <v>C11010317311011236650000079</v>
          </cell>
          <cell r="B47159">
            <v>4600</v>
          </cell>
        </row>
        <row r="47160">
          <cell r="A47160" t="str">
            <v>C11010317311011236650000140</v>
          </cell>
          <cell r="B47160">
            <v>4600</v>
          </cell>
        </row>
        <row r="47161">
          <cell r="A47161" t="str">
            <v>C11010317311011236650000142</v>
          </cell>
          <cell r="B47161">
            <v>4600</v>
          </cell>
        </row>
        <row r="47162">
          <cell r="A47162" t="str">
            <v>C11010317311011236650000150</v>
          </cell>
          <cell r="B47162">
            <v>4600</v>
          </cell>
        </row>
        <row r="47163">
          <cell r="A47163" t="str">
            <v>C11010317311011236650000151</v>
          </cell>
          <cell r="B47163">
            <v>4600</v>
          </cell>
        </row>
        <row r="47164">
          <cell r="A47164" t="str">
            <v>C11010317311011236650000152</v>
          </cell>
          <cell r="B47164">
            <v>4600</v>
          </cell>
        </row>
        <row r="47165">
          <cell r="A47165" t="str">
            <v>C11010317311011236650000154</v>
          </cell>
          <cell r="B47165">
            <v>4600</v>
          </cell>
        </row>
        <row r="47166">
          <cell r="A47166" t="str">
            <v>C16040102600005068550000210</v>
          </cell>
          <cell r="B47166">
            <v>1800</v>
          </cell>
        </row>
        <row r="47167">
          <cell r="A47167" t="str">
            <v>C16040102600005068550000215</v>
          </cell>
          <cell r="B47167">
            <v>1800</v>
          </cell>
        </row>
        <row r="47168">
          <cell r="A47168" t="str">
            <v>C16040102600005068550000216</v>
          </cell>
          <cell r="B47168">
            <v>1800</v>
          </cell>
        </row>
        <row r="47169">
          <cell r="A47169" t="str">
            <v>C16040102600005068550000244</v>
          </cell>
          <cell r="B47169">
            <v>1800</v>
          </cell>
        </row>
        <row r="47170">
          <cell r="A47170" t="str">
            <v>C16040102600005068550000081</v>
          </cell>
          <cell r="B47170">
            <v>1800</v>
          </cell>
        </row>
        <row r="47171">
          <cell r="A47171" t="str">
            <v>C16040102600005068550000096</v>
          </cell>
          <cell r="B47171">
            <v>1800</v>
          </cell>
        </row>
        <row r="47172">
          <cell r="A47172" t="str">
            <v>C16040102600005068550000099</v>
          </cell>
          <cell r="B47172">
            <v>1800</v>
          </cell>
        </row>
        <row r="47173">
          <cell r="A47173" t="str">
            <v>C16040102600005068550000103</v>
          </cell>
          <cell r="B47173">
            <v>1800</v>
          </cell>
        </row>
        <row r="47174">
          <cell r="A47174" t="str">
            <v>C16040102600005068550000109</v>
          </cell>
          <cell r="B47174">
            <v>1800</v>
          </cell>
        </row>
        <row r="47175">
          <cell r="A47175" t="str">
            <v>C16040102600005068550000110</v>
          </cell>
          <cell r="B47175">
            <v>1800</v>
          </cell>
        </row>
        <row r="47176">
          <cell r="A47176" t="str">
            <v>C16040102600005068550000114</v>
          </cell>
          <cell r="B47176">
            <v>1800</v>
          </cell>
        </row>
        <row r="47177">
          <cell r="A47177" t="str">
            <v>C16040102600005068550000124</v>
          </cell>
          <cell r="B47177">
            <v>1800</v>
          </cell>
        </row>
        <row r="47178">
          <cell r="A47178" t="str">
            <v>C16040102600005068550000125</v>
          </cell>
          <cell r="B47178" t="str">
            <v/>
          </cell>
        </row>
        <row r="47179">
          <cell r="A47179" t="str">
            <v>C16040102600005068550000142</v>
          </cell>
          <cell r="B47179">
            <v>1800</v>
          </cell>
        </row>
        <row r="47180">
          <cell r="A47180" t="str">
            <v>C16040102600005068550000143</v>
          </cell>
          <cell r="B47180">
            <v>1800</v>
          </cell>
        </row>
        <row r="47181">
          <cell r="A47181" t="str">
            <v>C16040102600005068550000159</v>
          </cell>
          <cell r="B47181">
            <v>1800</v>
          </cell>
        </row>
        <row r="47182">
          <cell r="A47182" t="str">
            <v>C16040102600005068550000222</v>
          </cell>
          <cell r="B47182">
            <v>1800</v>
          </cell>
        </row>
        <row r="47183">
          <cell r="A47183" t="str">
            <v>C16040102600008028900000029</v>
          </cell>
          <cell r="B47183">
            <v>3240</v>
          </cell>
        </row>
        <row r="47184">
          <cell r="A47184" t="str">
            <v>C16040102600008028900000042</v>
          </cell>
          <cell r="B47184">
            <v>1240</v>
          </cell>
        </row>
        <row r="47185">
          <cell r="A47185" t="str">
            <v>C11010317311011051070000007</v>
          </cell>
          <cell r="B47185">
            <v>3500</v>
          </cell>
        </row>
        <row r="47186">
          <cell r="A47186" t="str">
            <v>C11010317311011051070000022</v>
          </cell>
          <cell r="B47186">
            <v>3500</v>
          </cell>
        </row>
        <row r="47187">
          <cell r="A47187" t="str">
            <v>C11010317311011051070000029</v>
          </cell>
          <cell r="B47187">
            <v>3500</v>
          </cell>
        </row>
        <row r="47188">
          <cell r="A47188" t="str">
            <v>C11010317311011051070000054</v>
          </cell>
          <cell r="B47188">
            <v>3500</v>
          </cell>
        </row>
        <row r="47189">
          <cell r="A47189" t="str">
            <v>C11010317311011051070000088</v>
          </cell>
          <cell r="B47189">
            <v>3500</v>
          </cell>
        </row>
        <row r="47190">
          <cell r="A47190" t="str">
            <v>C11010317311011051070000113</v>
          </cell>
          <cell r="B47190">
            <v>3500</v>
          </cell>
        </row>
        <row r="47191">
          <cell r="A47191" t="str">
            <v>C11010317311011051070000117</v>
          </cell>
          <cell r="B47191">
            <v>3500</v>
          </cell>
        </row>
        <row r="47192">
          <cell r="A47192" t="str">
            <v>C11010317311011051070000081</v>
          </cell>
          <cell r="B47192">
            <v>3500</v>
          </cell>
        </row>
        <row r="47193">
          <cell r="A47193" t="str">
            <v>C11010317311011051070000098</v>
          </cell>
          <cell r="B47193">
            <v>3500</v>
          </cell>
        </row>
        <row r="47194">
          <cell r="A47194" t="str">
            <v>C11010317311011051070000168</v>
          </cell>
          <cell r="B47194">
            <v>3500</v>
          </cell>
        </row>
        <row r="47195">
          <cell r="A47195" t="str">
            <v>C11010317311011051070000153</v>
          </cell>
          <cell r="B47195">
            <v>3500</v>
          </cell>
        </row>
        <row r="47196">
          <cell r="A47196" t="str">
            <v>C11010317311011051070000151</v>
          </cell>
          <cell r="B47196">
            <v>3500</v>
          </cell>
        </row>
        <row r="47197">
          <cell r="A47197" t="str">
            <v>C11010317311011051070000001</v>
          </cell>
          <cell r="B47197">
            <v>3500</v>
          </cell>
        </row>
        <row r="47198">
          <cell r="A47198" t="str">
            <v>C11010317311011051070000041</v>
          </cell>
          <cell r="B47198">
            <v>3500</v>
          </cell>
        </row>
        <row r="47199">
          <cell r="A47199" t="str">
            <v>C11010317311011051070000045</v>
          </cell>
          <cell r="B47199">
            <v>3500</v>
          </cell>
        </row>
        <row r="47200">
          <cell r="A47200" t="str">
            <v>C11010317311011051070000036</v>
          </cell>
          <cell r="B47200">
            <v>3500</v>
          </cell>
        </row>
        <row r="47201">
          <cell r="A47201" t="str">
            <v>C11010317311011051070000049</v>
          </cell>
          <cell r="B47201">
            <v>3500</v>
          </cell>
        </row>
        <row r="47202">
          <cell r="A47202" t="str">
            <v>C11010317311011051070000105</v>
          </cell>
          <cell r="B47202">
            <v>3500</v>
          </cell>
        </row>
        <row r="47203">
          <cell r="A47203" t="str">
            <v>C11010317311011051070000110</v>
          </cell>
          <cell r="B47203">
            <v>3500</v>
          </cell>
        </row>
        <row r="47204">
          <cell r="A47204" t="str">
            <v>C11010317311011051070000083</v>
          </cell>
          <cell r="B47204">
            <v>3500</v>
          </cell>
        </row>
        <row r="47205">
          <cell r="A47205" t="str">
            <v>C14250900000002021260000021</v>
          </cell>
          <cell r="B47205">
            <v>562</v>
          </cell>
        </row>
        <row r="47206">
          <cell r="A47206" t="str">
            <v>C11010317311011051070000111</v>
          </cell>
          <cell r="B47206">
            <v>3500</v>
          </cell>
        </row>
        <row r="47207">
          <cell r="A47207" t="str">
            <v>C11010317311011051070000095</v>
          </cell>
          <cell r="B47207">
            <v>3500</v>
          </cell>
        </row>
        <row r="47208">
          <cell r="A47208" t="str">
            <v>C11010317311011051070000077</v>
          </cell>
          <cell r="B47208">
            <v>3500</v>
          </cell>
        </row>
        <row r="47209">
          <cell r="A47209" t="str">
            <v>C11010317311011051070000122</v>
          </cell>
          <cell r="B47209">
            <v>3500</v>
          </cell>
        </row>
        <row r="47210">
          <cell r="A47210" t="str">
            <v>C11010317311011051070000129</v>
          </cell>
          <cell r="B47210">
            <v>3500</v>
          </cell>
        </row>
        <row r="47211">
          <cell r="A47211" t="str">
            <v>C14250900000002021260000035</v>
          </cell>
          <cell r="B47211">
            <v>595</v>
          </cell>
        </row>
        <row r="47212">
          <cell r="A47212" t="str">
            <v>C11010317311011051070000133</v>
          </cell>
          <cell r="B47212">
            <v>3500</v>
          </cell>
        </row>
        <row r="47213">
          <cell r="A47213" t="str">
            <v>C14250900000002021260000027</v>
          </cell>
          <cell r="B47213">
            <v>562</v>
          </cell>
        </row>
        <row r="47214">
          <cell r="A47214" t="str">
            <v>C11010217210008000130000004</v>
          </cell>
          <cell r="B47214">
            <v>7500</v>
          </cell>
        </row>
        <row r="47215">
          <cell r="A47215" t="str">
            <v>C11010217210008000130000006</v>
          </cell>
          <cell r="B47215">
            <v>8950</v>
          </cell>
        </row>
        <row r="47216">
          <cell r="A47216" t="str">
            <v>C11010217210008000130000011</v>
          </cell>
          <cell r="B47216">
            <v>7500</v>
          </cell>
        </row>
        <row r="47217">
          <cell r="A47217" t="str">
            <v>C11010217210008000130000013</v>
          </cell>
          <cell r="B47217">
            <v>8950</v>
          </cell>
        </row>
        <row r="47218">
          <cell r="A47218" t="str">
            <v>C11010317311011066180000003</v>
          </cell>
          <cell r="B47218">
            <v>4190</v>
          </cell>
        </row>
        <row r="47219">
          <cell r="A47219" t="str">
            <v>C11010317311011066180000085</v>
          </cell>
          <cell r="B47219">
            <v>3500</v>
          </cell>
        </row>
        <row r="47220">
          <cell r="A47220" t="str">
            <v>C11010317311011066180000087</v>
          </cell>
          <cell r="B47220">
            <v>3500</v>
          </cell>
        </row>
        <row r="47221">
          <cell r="A47221" t="str">
            <v>C11010317314011146800000014</v>
          </cell>
          <cell r="B47221">
            <v>2700</v>
          </cell>
        </row>
        <row r="47222">
          <cell r="A47222" t="str">
            <v>C11010317314011146800000015</v>
          </cell>
          <cell r="B47222">
            <v>2700</v>
          </cell>
        </row>
        <row r="47223">
          <cell r="A47223" t="str">
            <v>C11010317314011146800000016</v>
          </cell>
          <cell r="B47223">
            <v>2800</v>
          </cell>
        </row>
        <row r="47224">
          <cell r="A47224" t="str">
            <v>C11010317314011146800000017</v>
          </cell>
          <cell r="B47224">
            <v>3000</v>
          </cell>
        </row>
        <row r="47225">
          <cell r="A47225" t="str">
            <v>C11010317314011146800000018</v>
          </cell>
          <cell r="B47225">
            <v>3100</v>
          </cell>
        </row>
        <row r="47226">
          <cell r="A47226" t="str">
            <v>C11010317314011146800000019</v>
          </cell>
          <cell r="B47226">
            <v>2800</v>
          </cell>
        </row>
        <row r="47227">
          <cell r="A47227" t="str">
            <v>C11010317314011146800000020</v>
          </cell>
          <cell r="B47227">
            <v>2600</v>
          </cell>
        </row>
        <row r="47228">
          <cell r="A47228" t="str">
            <v>C11010317314011146800000049</v>
          </cell>
          <cell r="B47228">
            <v>3000</v>
          </cell>
        </row>
        <row r="47229">
          <cell r="A47229" t="str">
            <v>C11010317314011146800000021</v>
          </cell>
          <cell r="B47229">
            <v>3000</v>
          </cell>
        </row>
        <row r="47230">
          <cell r="A47230" t="str">
            <v>C11010317314011146800000022</v>
          </cell>
          <cell r="B47230">
            <v>2600</v>
          </cell>
        </row>
        <row r="47231">
          <cell r="A47231" t="str">
            <v>C11010317314011146800000023</v>
          </cell>
          <cell r="B47231">
            <v>2700</v>
          </cell>
        </row>
        <row r="47232">
          <cell r="A47232" t="str">
            <v>C11010317314011146800000024</v>
          </cell>
          <cell r="B47232">
            <v>2800</v>
          </cell>
        </row>
        <row r="47233">
          <cell r="A47233" t="str">
            <v>C11010317314011146800000025</v>
          </cell>
          <cell r="B47233">
            <v>3100</v>
          </cell>
        </row>
        <row r="47234">
          <cell r="A47234" t="str">
            <v>C11010317314011146800000026</v>
          </cell>
          <cell r="B47234">
            <v>3000</v>
          </cell>
        </row>
        <row r="47235">
          <cell r="A47235" t="str">
            <v>C11010317314011146800000027</v>
          </cell>
          <cell r="B47235">
            <v>2700</v>
          </cell>
        </row>
        <row r="47236">
          <cell r="A47236" t="str">
            <v>C11010317314011146800000028</v>
          </cell>
          <cell r="B47236">
            <v>3100</v>
          </cell>
        </row>
        <row r="47237">
          <cell r="A47237" t="str">
            <v>C11010317314011146800000039</v>
          </cell>
          <cell r="B47237">
            <v>2900</v>
          </cell>
        </row>
        <row r="47238">
          <cell r="A47238" t="str">
            <v>C11010317314011146800000029</v>
          </cell>
          <cell r="B47238">
            <v>2900</v>
          </cell>
        </row>
        <row r="47239">
          <cell r="A47239" t="str">
            <v>C11010317314011146800000050</v>
          </cell>
          <cell r="B47239">
            <v>3000</v>
          </cell>
        </row>
        <row r="47240">
          <cell r="A47240" t="str">
            <v>C11010317314011146800000030</v>
          </cell>
          <cell r="B47240">
            <v>2900</v>
          </cell>
        </row>
        <row r="47241">
          <cell r="A47241" t="str">
            <v>C11010317314011146800000040</v>
          </cell>
          <cell r="B47241">
            <v>2800</v>
          </cell>
        </row>
        <row r="47242">
          <cell r="A47242" t="str">
            <v>C11010317314011146800000031</v>
          </cell>
          <cell r="B47242">
            <v>2900</v>
          </cell>
        </row>
        <row r="47243">
          <cell r="A47243" t="str">
            <v>C11010317314011146800000060</v>
          </cell>
          <cell r="B47243">
            <v>2900</v>
          </cell>
        </row>
        <row r="47244">
          <cell r="A47244" t="str">
            <v>C11010317314011146800000051</v>
          </cell>
          <cell r="B47244">
            <v>3100</v>
          </cell>
        </row>
        <row r="47245">
          <cell r="A47245" t="str">
            <v>C11010317314011146800000052</v>
          </cell>
          <cell r="B47245">
            <v>2600</v>
          </cell>
        </row>
        <row r="47246">
          <cell r="A47246" t="str">
            <v>C11010317314011146800000053</v>
          </cell>
          <cell r="B47246">
            <v>3000</v>
          </cell>
        </row>
        <row r="47247">
          <cell r="A47247" t="str">
            <v>C11010317314011146800000041</v>
          </cell>
          <cell r="B47247">
            <v>2900</v>
          </cell>
        </row>
        <row r="47248">
          <cell r="A47248" t="str">
            <v>C11010217210008103940000019</v>
          </cell>
          <cell r="B47248">
            <v>8800</v>
          </cell>
        </row>
        <row r="47249">
          <cell r="A47249" t="str">
            <v>C11010317314011146800000054</v>
          </cell>
          <cell r="B47249">
            <v>2700</v>
          </cell>
        </row>
        <row r="47250">
          <cell r="A47250" t="str">
            <v>C11010317314011146800000055</v>
          </cell>
          <cell r="B47250">
            <v>3000</v>
          </cell>
        </row>
        <row r="47251">
          <cell r="A47251" t="str">
            <v>C11010317314011146800000056</v>
          </cell>
          <cell r="B47251">
            <v>2800</v>
          </cell>
        </row>
        <row r="47252">
          <cell r="A47252" t="str">
            <v>C11010317314011146800000057</v>
          </cell>
          <cell r="B47252">
            <v>2800</v>
          </cell>
        </row>
        <row r="47253">
          <cell r="A47253" t="str">
            <v>C11010317314011146800000058</v>
          </cell>
          <cell r="B47253">
            <v>2600</v>
          </cell>
        </row>
        <row r="47254">
          <cell r="A47254" t="str">
            <v>C11010317314011146800000042</v>
          </cell>
          <cell r="B47254">
            <v>3100</v>
          </cell>
        </row>
        <row r="47255">
          <cell r="A47255" t="str">
            <v>C11010317314011146800000032</v>
          </cell>
          <cell r="B47255">
            <v>2600</v>
          </cell>
        </row>
        <row r="47256">
          <cell r="A47256" t="str">
            <v>C11010317314011146800000034</v>
          </cell>
          <cell r="B47256">
            <v>2800</v>
          </cell>
        </row>
        <row r="47257">
          <cell r="A47257" t="str">
            <v>C11010317314011146800000036</v>
          </cell>
          <cell r="B47257">
            <v>2600</v>
          </cell>
        </row>
        <row r="47258">
          <cell r="A47258" t="str">
            <v>C11010317314011146800000037</v>
          </cell>
          <cell r="B47258">
            <v>2700</v>
          </cell>
        </row>
        <row r="47259">
          <cell r="A47259" t="str">
            <v>C11010317314011146800000038</v>
          </cell>
          <cell r="B47259">
            <v>2900</v>
          </cell>
        </row>
        <row r="47260">
          <cell r="A47260" t="str">
            <v>C11010317314011146800000043</v>
          </cell>
          <cell r="B47260">
            <v>3100</v>
          </cell>
        </row>
        <row r="47261">
          <cell r="A47261" t="str">
            <v>C11010217210008103940000020</v>
          </cell>
          <cell r="B47261">
            <v>8800</v>
          </cell>
        </row>
        <row r="47262">
          <cell r="A47262" t="str">
            <v>C11010217210008103940000021</v>
          </cell>
          <cell r="B47262">
            <v>8800</v>
          </cell>
        </row>
        <row r="47263">
          <cell r="A47263" t="str">
            <v>C11010217210008103940000022</v>
          </cell>
          <cell r="B47263">
            <v>8800</v>
          </cell>
        </row>
        <row r="47264">
          <cell r="A47264" t="str">
            <v>C11010217210008103940000023</v>
          </cell>
          <cell r="B47264">
            <v>8800</v>
          </cell>
        </row>
        <row r="47265">
          <cell r="A47265" t="str">
            <v>C11010217210008103940000024</v>
          </cell>
          <cell r="B47265">
            <v>8800</v>
          </cell>
        </row>
        <row r="47266">
          <cell r="A47266" t="str">
            <v>C11010317311012103940000067</v>
          </cell>
          <cell r="B47266">
            <v>6600</v>
          </cell>
        </row>
        <row r="47267">
          <cell r="A47267" t="str">
            <v>C11010317311012103940000068</v>
          </cell>
          <cell r="B47267">
            <v>6600</v>
          </cell>
        </row>
        <row r="47268">
          <cell r="A47268" t="str">
            <v>C11010317311012103940000069</v>
          </cell>
          <cell r="B47268">
            <v>6600</v>
          </cell>
        </row>
        <row r="47269">
          <cell r="A47269" t="str">
            <v>C11010317311012103940000070</v>
          </cell>
          <cell r="B47269">
            <v>6600</v>
          </cell>
        </row>
        <row r="47270">
          <cell r="A47270" t="str">
            <v>C11010317311012103940000071</v>
          </cell>
          <cell r="B47270">
            <v>6600</v>
          </cell>
        </row>
        <row r="47271">
          <cell r="A47271" t="str">
            <v>C11010317311012103940000072</v>
          </cell>
          <cell r="B47271">
            <v>6600</v>
          </cell>
        </row>
        <row r="47272">
          <cell r="A47272" t="str">
            <v>C11010317311012103940000073</v>
          </cell>
          <cell r="B47272">
            <v>6600</v>
          </cell>
        </row>
        <row r="47273">
          <cell r="A47273" t="str">
            <v>C11010317311012103940000074</v>
          </cell>
          <cell r="B47273">
            <v>6600</v>
          </cell>
        </row>
        <row r="47274">
          <cell r="A47274" t="str">
            <v>C11010317311012103940000075</v>
          </cell>
          <cell r="B47274">
            <v>6600</v>
          </cell>
        </row>
        <row r="47275">
          <cell r="A47275" t="str">
            <v>C11010317311012103940000076</v>
          </cell>
          <cell r="B47275">
            <v>6600</v>
          </cell>
        </row>
        <row r="47276">
          <cell r="A47276" t="str">
            <v>C11010317314011146800000044</v>
          </cell>
          <cell r="B47276">
            <v>3100</v>
          </cell>
        </row>
        <row r="47277">
          <cell r="A47277" t="str">
            <v>C11010317314011146800000045</v>
          </cell>
          <cell r="B47277">
            <v>3100</v>
          </cell>
        </row>
        <row r="47278">
          <cell r="A47278" t="str">
            <v>C11010317314011146800000046</v>
          </cell>
          <cell r="B47278">
            <v>2700</v>
          </cell>
        </row>
        <row r="47279">
          <cell r="A47279" t="str">
            <v>C11010317314011146800000047</v>
          </cell>
          <cell r="B47279">
            <v>2600</v>
          </cell>
        </row>
        <row r="47280">
          <cell r="A47280" t="str">
            <v>C11010317314011146800000048</v>
          </cell>
          <cell r="B47280">
            <v>3000</v>
          </cell>
        </row>
        <row r="47281">
          <cell r="A47281" t="str">
            <v>C11010317314011146800000090</v>
          </cell>
          <cell r="B47281">
            <v>3000</v>
          </cell>
        </row>
        <row r="47282">
          <cell r="A47282" t="str">
            <v>C11010317314011146800000089</v>
          </cell>
          <cell r="B47282">
            <v>3000</v>
          </cell>
        </row>
        <row r="47283">
          <cell r="A47283" t="str">
            <v>C11010317314011146800000059</v>
          </cell>
          <cell r="B47283">
            <v>2700</v>
          </cell>
        </row>
        <row r="47284">
          <cell r="A47284" t="str">
            <v>C11010317314011146800000061</v>
          </cell>
          <cell r="B47284">
            <v>2700</v>
          </cell>
        </row>
        <row r="47285">
          <cell r="A47285" t="str">
            <v>C11010317314011146800000062</v>
          </cell>
          <cell r="B47285">
            <v>2600</v>
          </cell>
        </row>
        <row r="47286">
          <cell r="A47286" t="str">
            <v>C11010317314011146800000063</v>
          </cell>
          <cell r="B47286">
            <v>2900</v>
          </cell>
        </row>
        <row r="47287">
          <cell r="A47287" t="str">
            <v>C11010317314011146800000079</v>
          </cell>
          <cell r="B47287">
            <v>3100</v>
          </cell>
        </row>
        <row r="47288">
          <cell r="A47288" t="str">
            <v>C11010317314011146800000069</v>
          </cell>
          <cell r="B47288">
            <v>2800</v>
          </cell>
        </row>
        <row r="47289">
          <cell r="A47289" t="str">
            <v>C11010317314011146800000064</v>
          </cell>
          <cell r="B47289">
            <v>3000</v>
          </cell>
        </row>
        <row r="47290">
          <cell r="A47290" t="str">
            <v>C11010317314011146800000065</v>
          </cell>
          <cell r="B47290">
            <v>3000</v>
          </cell>
        </row>
        <row r="47291">
          <cell r="A47291" t="str">
            <v>C11010317314011146800000066</v>
          </cell>
          <cell r="B47291">
            <v>2800</v>
          </cell>
        </row>
        <row r="47292">
          <cell r="A47292" t="str">
            <v>C11010317314011146800000067</v>
          </cell>
          <cell r="B47292">
            <v>2600</v>
          </cell>
        </row>
        <row r="47293">
          <cell r="A47293" t="str">
            <v>C11010317314011146800000068</v>
          </cell>
          <cell r="B47293">
            <v>2900</v>
          </cell>
        </row>
        <row r="47294">
          <cell r="A47294" t="str">
            <v>C11010317314011146800000070</v>
          </cell>
          <cell r="B47294">
            <v>2900</v>
          </cell>
        </row>
        <row r="47295">
          <cell r="A47295" t="str">
            <v>C11010317314011146800000071</v>
          </cell>
          <cell r="B47295">
            <v>2900</v>
          </cell>
        </row>
        <row r="47296">
          <cell r="A47296" t="str">
            <v>C11010317314011146800000080</v>
          </cell>
          <cell r="B47296">
            <v>2600</v>
          </cell>
        </row>
        <row r="47297">
          <cell r="A47297" t="str">
            <v>C11010317314011146800000072</v>
          </cell>
          <cell r="B47297">
            <v>2700</v>
          </cell>
        </row>
        <row r="47298">
          <cell r="A47298" t="str">
            <v>C11010317314011146800000081</v>
          </cell>
          <cell r="B47298">
            <v>2700</v>
          </cell>
        </row>
        <row r="47299">
          <cell r="A47299" t="str">
            <v>C11010317314011146800000073</v>
          </cell>
          <cell r="B47299">
            <v>2600</v>
          </cell>
        </row>
        <row r="47300">
          <cell r="A47300" t="str">
            <v>C11010317314011146800000074</v>
          </cell>
          <cell r="B47300">
            <v>3100</v>
          </cell>
        </row>
        <row r="47301">
          <cell r="A47301" t="str">
            <v>C11010317314011146800000075</v>
          </cell>
          <cell r="B47301">
            <v>2700</v>
          </cell>
        </row>
        <row r="47302">
          <cell r="A47302" t="str">
            <v>C11010317314011146800000076</v>
          </cell>
          <cell r="B47302">
            <v>3000</v>
          </cell>
        </row>
        <row r="47303">
          <cell r="A47303" t="str">
            <v>C11010317314011146800000077</v>
          </cell>
          <cell r="B47303">
            <v>2800</v>
          </cell>
        </row>
        <row r="47304">
          <cell r="A47304" t="str">
            <v>C11010317314011146800000078</v>
          </cell>
          <cell r="B47304">
            <v>3100</v>
          </cell>
        </row>
        <row r="47305">
          <cell r="A47305" t="str">
            <v>C11010317314011146800000082</v>
          </cell>
          <cell r="B47305">
            <v>3100</v>
          </cell>
        </row>
        <row r="47306">
          <cell r="A47306" t="str">
            <v>C11010317314011146800000083</v>
          </cell>
          <cell r="B47306">
            <v>2700</v>
          </cell>
        </row>
        <row r="47307">
          <cell r="A47307" t="str">
            <v>C11010317314011146800000084</v>
          </cell>
          <cell r="B47307">
            <v>2700</v>
          </cell>
        </row>
        <row r="47308">
          <cell r="A47308" t="str">
            <v>C11010317314011146800000085</v>
          </cell>
          <cell r="B47308">
            <v>2800</v>
          </cell>
        </row>
        <row r="47309">
          <cell r="A47309" t="str">
            <v>C11010317314011146800000086</v>
          </cell>
          <cell r="B47309">
            <v>2900</v>
          </cell>
        </row>
        <row r="47310">
          <cell r="A47310" t="str">
            <v>C11010317314011146800000087</v>
          </cell>
          <cell r="B47310">
            <v>3100</v>
          </cell>
        </row>
        <row r="47311">
          <cell r="A47311" t="str">
            <v>C11010317314011146800000088</v>
          </cell>
          <cell r="B47311">
            <v>2600</v>
          </cell>
        </row>
        <row r="47312">
          <cell r="A47312" t="str">
            <v>C11010217210008236650000037</v>
          </cell>
          <cell r="B47312">
            <v>6500</v>
          </cell>
        </row>
        <row r="47313">
          <cell r="A47313" t="str">
            <v>C11010217210008236650000040</v>
          </cell>
          <cell r="B47313">
            <v>6500</v>
          </cell>
        </row>
        <row r="47314">
          <cell r="A47314" t="str">
            <v>C11010217210008236650000046</v>
          </cell>
          <cell r="B47314">
            <v>6500</v>
          </cell>
        </row>
        <row r="47315">
          <cell r="A47315" t="str">
            <v>C11010217210008236650000036</v>
          </cell>
          <cell r="B47315">
            <v>6800</v>
          </cell>
        </row>
        <row r="47316">
          <cell r="A47316" t="str">
            <v>C11010217210008236650000039</v>
          </cell>
          <cell r="B47316">
            <v>6800</v>
          </cell>
        </row>
        <row r="47317">
          <cell r="A47317" t="str">
            <v>C11010217210008236650000042</v>
          </cell>
          <cell r="B47317">
            <v>6800</v>
          </cell>
        </row>
        <row r="47318">
          <cell r="A47318" t="str">
            <v>C11010217210008236650000034</v>
          </cell>
          <cell r="B47318">
            <v>7500</v>
          </cell>
        </row>
        <row r="47319">
          <cell r="A47319" t="str">
            <v>C11010217210008236650000035</v>
          </cell>
          <cell r="B47319">
            <v>7500</v>
          </cell>
        </row>
        <row r="47320">
          <cell r="A47320" t="str">
            <v>C11010217210008236650000047</v>
          </cell>
          <cell r="B47320">
            <v>7500</v>
          </cell>
        </row>
        <row r="47321">
          <cell r="A47321" t="str">
            <v>C11010217210008236650000033</v>
          </cell>
          <cell r="B47321">
            <v>7800</v>
          </cell>
        </row>
        <row r="47322">
          <cell r="A47322" t="str">
            <v>C11010217210008236650000038</v>
          </cell>
          <cell r="B47322">
            <v>7800</v>
          </cell>
        </row>
        <row r="47323">
          <cell r="A47323" t="str">
            <v>C11010217210008236650000041</v>
          </cell>
          <cell r="B47323">
            <v>7800</v>
          </cell>
        </row>
        <row r="47324">
          <cell r="A47324" t="str">
            <v>C11010217210008236650000043</v>
          </cell>
          <cell r="B47324">
            <v>8500</v>
          </cell>
        </row>
        <row r="47325">
          <cell r="A47325" t="str">
            <v>C11010217210008236650000044</v>
          </cell>
          <cell r="B47325">
            <v>8500</v>
          </cell>
        </row>
        <row r="47326">
          <cell r="A47326" t="str">
            <v>C11010217210008236650000045</v>
          </cell>
          <cell r="B47326">
            <v>8500</v>
          </cell>
        </row>
        <row r="47327">
          <cell r="A47327" t="str">
            <v>C11010317311012236650000081</v>
          </cell>
          <cell r="B47327">
            <v>6500</v>
          </cell>
        </row>
        <row r="47328">
          <cell r="A47328" t="str">
            <v>C11010317311012236650000099</v>
          </cell>
          <cell r="B47328">
            <v>6500</v>
          </cell>
        </row>
        <row r="47329">
          <cell r="A47329" t="str">
            <v>C11010317311012236650000138</v>
          </cell>
          <cell r="B47329">
            <v>6500</v>
          </cell>
        </row>
        <row r="47330">
          <cell r="A47330" t="str">
            <v>C11010317311012236650000226</v>
          </cell>
          <cell r="B47330">
            <v>6500</v>
          </cell>
        </row>
        <row r="47331">
          <cell r="A47331" t="str">
            <v>C11010317311012236650000074</v>
          </cell>
          <cell r="B47331">
            <v>6500</v>
          </cell>
        </row>
        <row r="47332">
          <cell r="A47332" t="str">
            <v>C11010317311012236650000092</v>
          </cell>
          <cell r="B47332">
            <v>6500</v>
          </cell>
        </row>
        <row r="47333">
          <cell r="A47333" t="str">
            <v>C11010317311012236650000116</v>
          </cell>
          <cell r="B47333">
            <v>6500</v>
          </cell>
        </row>
        <row r="47334">
          <cell r="A47334" t="str">
            <v>C11010317311012236650000153</v>
          </cell>
          <cell r="B47334">
            <v>6500</v>
          </cell>
        </row>
        <row r="47335">
          <cell r="A47335" t="str">
            <v>C11010317311012236650000190</v>
          </cell>
          <cell r="B47335">
            <v>6500</v>
          </cell>
        </row>
        <row r="47336">
          <cell r="A47336" t="str">
            <v>C11010317311012236650000198</v>
          </cell>
          <cell r="B47336">
            <v>6500</v>
          </cell>
        </row>
        <row r="47337">
          <cell r="A47337" t="str">
            <v>C11010317311012236650000238</v>
          </cell>
          <cell r="B47337">
            <v>6500</v>
          </cell>
        </row>
        <row r="47338">
          <cell r="A47338" t="str">
            <v>C11010317311012236650000134</v>
          </cell>
          <cell r="B47338">
            <v>6500</v>
          </cell>
        </row>
        <row r="47339">
          <cell r="A47339" t="str">
            <v>C11010317311012236650000137</v>
          </cell>
          <cell r="B47339">
            <v>6500</v>
          </cell>
        </row>
        <row r="47340">
          <cell r="A47340" t="str">
            <v>C11010317311012236650000150</v>
          </cell>
          <cell r="B47340">
            <v>6500</v>
          </cell>
        </row>
        <row r="47341">
          <cell r="A47341" t="str">
            <v>C11010317311012236650000191</v>
          </cell>
          <cell r="B47341">
            <v>6500</v>
          </cell>
        </row>
        <row r="47342">
          <cell r="A47342" t="str">
            <v>C11010317311012236650000200</v>
          </cell>
          <cell r="B47342">
            <v>6500</v>
          </cell>
        </row>
        <row r="47343">
          <cell r="A47343" t="str">
            <v>C11010317311012236650000244</v>
          </cell>
          <cell r="B47343">
            <v>6500</v>
          </cell>
        </row>
        <row r="47344">
          <cell r="A47344" t="str">
            <v>C11010317311012236650000247</v>
          </cell>
          <cell r="B47344">
            <v>6500</v>
          </cell>
        </row>
        <row r="47345">
          <cell r="A47345" t="str">
            <v>C11010317311012236650000103</v>
          </cell>
          <cell r="B47345">
            <v>6500</v>
          </cell>
        </row>
        <row r="47346">
          <cell r="A47346" t="str">
            <v>C11010317311012236650000112</v>
          </cell>
          <cell r="B47346">
            <v>6500</v>
          </cell>
        </row>
        <row r="47347">
          <cell r="A47347" t="str">
            <v>C11010317311012236650000122</v>
          </cell>
          <cell r="B47347">
            <v>6500</v>
          </cell>
        </row>
        <row r="47348">
          <cell r="A47348" t="str">
            <v>C11010317311012236650000162</v>
          </cell>
          <cell r="B47348">
            <v>6500</v>
          </cell>
        </row>
        <row r="47349">
          <cell r="A47349" t="str">
            <v>C11010317311012236650000188</v>
          </cell>
          <cell r="B47349">
            <v>6500</v>
          </cell>
        </row>
        <row r="47350">
          <cell r="A47350" t="str">
            <v>C11010317311012236650000243</v>
          </cell>
          <cell r="B47350">
            <v>6500</v>
          </cell>
        </row>
        <row r="47351">
          <cell r="A47351" t="str">
            <v>C11010317311012236650000258</v>
          </cell>
          <cell r="B47351">
            <v>6500</v>
          </cell>
        </row>
        <row r="47352">
          <cell r="A47352" t="str">
            <v>C16040202600003091320000007</v>
          </cell>
          <cell r="B47352">
            <v>200</v>
          </cell>
        </row>
        <row r="47353">
          <cell r="A47353" t="str">
            <v>C16040202600003091320000012</v>
          </cell>
          <cell r="B47353">
            <v>200</v>
          </cell>
        </row>
        <row r="47354">
          <cell r="A47354" t="str">
            <v>C16040202600003091320000014</v>
          </cell>
          <cell r="B47354">
            <v>200</v>
          </cell>
        </row>
        <row r="47355">
          <cell r="A47355" t="str">
            <v>C16040202600003091320000019</v>
          </cell>
          <cell r="B47355">
            <v>200</v>
          </cell>
        </row>
        <row r="47356">
          <cell r="A47356" t="str">
            <v>C11010317311012236650000105</v>
          </cell>
          <cell r="B47356">
            <v>6800</v>
          </cell>
        </row>
        <row r="47357">
          <cell r="A47357" t="str">
            <v>C11010317311012236650000107</v>
          </cell>
          <cell r="B47357">
            <v>6800</v>
          </cell>
        </row>
        <row r="47358">
          <cell r="A47358" t="str">
            <v>C11010317311012236650000130</v>
          </cell>
          <cell r="B47358">
            <v>6800</v>
          </cell>
        </row>
        <row r="47359">
          <cell r="A47359" t="str">
            <v>C11010317311012236650000228</v>
          </cell>
          <cell r="B47359">
            <v>6800</v>
          </cell>
        </row>
        <row r="47360">
          <cell r="A47360" t="str">
            <v>C11010317311012236650000073</v>
          </cell>
          <cell r="B47360">
            <v>6800</v>
          </cell>
        </row>
        <row r="47361">
          <cell r="A47361" t="str">
            <v>C11010317311012236650000096</v>
          </cell>
          <cell r="B47361">
            <v>6800</v>
          </cell>
        </row>
        <row r="47362">
          <cell r="A47362" t="str">
            <v>C11010317311012236650000152</v>
          </cell>
          <cell r="B47362">
            <v>6800</v>
          </cell>
        </row>
        <row r="47363">
          <cell r="A47363" t="str">
            <v>C11010317311012236650000196</v>
          </cell>
          <cell r="B47363">
            <v>6800</v>
          </cell>
        </row>
        <row r="47364">
          <cell r="A47364" t="str">
            <v>C11010317311012236650000215</v>
          </cell>
          <cell r="B47364">
            <v>6800</v>
          </cell>
        </row>
        <row r="47365">
          <cell r="A47365" t="str">
            <v>C11010317311012236650000220</v>
          </cell>
          <cell r="B47365">
            <v>6800</v>
          </cell>
        </row>
        <row r="47366">
          <cell r="A47366" t="str">
            <v>C11010317311012236650000245</v>
          </cell>
          <cell r="B47366">
            <v>6800</v>
          </cell>
        </row>
        <row r="47367">
          <cell r="A47367" t="str">
            <v>C16040202600003024860000038</v>
          </cell>
          <cell r="B47367">
            <v>600</v>
          </cell>
        </row>
        <row r="47368">
          <cell r="A47368" t="str">
            <v>C16040202600003024860000039</v>
          </cell>
          <cell r="B47368">
            <v>900</v>
          </cell>
        </row>
        <row r="47369">
          <cell r="A47369" t="str">
            <v>C16040202600003024860000040</v>
          </cell>
          <cell r="B47369">
            <v>1600</v>
          </cell>
        </row>
        <row r="47370">
          <cell r="A47370" t="str">
            <v>C16040202600003024860000041</v>
          </cell>
          <cell r="B47370">
            <v>900</v>
          </cell>
        </row>
        <row r="47371">
          <cell r="A47371" t="str">
            <v>C16040202600003024860000042</v>
          </cell>
          <cell r="B47371">
            <v>900</v>
          </cell>
        </row>
        <row r="47372">
          <cell r="A47372" t="str">
            <v>C16040202600003024860000043</v>
          </cell>
          <cell r="B47372">
            <v>600</v>
          </cell>
        </row>
        <row r="47373">
          <cell r="A47373" t="str">
            <v>C16040202600003024860000044</v>
          </cell>
          <cell r="B47373">
            <v>1100</v>
          </cell>
        </row>
        <row r="47374">
          <cell r="A47374" t="str">
            <v>C16040202600003024860000045</v>
          </cell>
          <cell r="B47374">
            <v>900</v>
          </cell>
        </row>
        <row r="47375">
          <cell r="A47375" t="str">
            <v>C11010317311012236650000075</v>
          </cell>
          <cell r="B47375">
            <v>6800</v>
          </cell>
        </row>
        <row r="47376">
          <cell r="A47376" t="str">
            <v>C11010317311012236650000132</v>
          </cell>
          <cell r="B47376">
            <v>6800</v>
          </cell>
        </row>
        <row r="47377">
          <cell r="A47377" t="str">
            <v>C11010317311012236650000151</v>
          </cell>
          <cell r="B47377">
            <v>6800</v>
          </cell>
        </row>
        <row r="47378">
          <cell r="A47378" t="str">
            <v>C11010317311012236650000181</v>
          </cell>
          <cell r="B47378">
            <v>6800</v>
          </cell>
        </row>
        <row r="47379">
          <cell r="A47379" t="str">
            <v>C11010317311012236650000206</v>
          </cell>
          <cell r="B47379">
            <v>6800</v>
          </cell>
        </row>
        <row r="47380">
          <cell r="A47380" t="str">
            <v>C11010317311012236650000241</v>
          </cell>
          <cell r="B47380">
            <v>6800</v>
          </cell>
        </row>
        <row r="47381">
          <cell r="A47381" t="str">
            <v>C11010317311012236650000266</v>
          </cell>
          <cell r="B47381">
            <v>6800</v>
          </cell>
        </row>
        <row r="47382">
          <cell r="A47382" t="str">
            <v>C16040202600003024860000046</v>
          </cell>
          <cell r="B47382">
            <v>600</v>
          </cell>
        </row>
        <row r="47383">
          <cell r="A47383" t="str">
            <v>C16040202600003024860000047</v>
          </cell>
          <cell r="B47383">
            <v>450</v>
          </cell>
        </row>
        <row r="47384">
          <cell r="A47384" t="str">
            <v>C11010317311012236650000083</v>
          </cell>
          <cell r="B47384">
            <v>6800</v>
          </cell>
        </row>
        <row r="47385">
          <cell r="A47385" t="str">
            <v>C11010317311012236650000173</v>
          </cell>
          <cell r="B47385">
            <v>6800</v>
          </cell>
        </row>
        <row r="47386">
          <cell r="A47386" t="str">
            <v>C11010317311012236650000192</v>
          </cell>
          <cell r="B47386">
            <v>6800</v>
          </cell>
        </row>
        <row r="47387">
          <cell r="A47387" t="str">
            <v>C11010317311012236650000239</v>
          </cell>
          <cell r="B47387">
            <v>6800</v>
          </cell>
        </row>
        <row r="47388">
          <cell r="A47388" t="str">
            <v>C11010317311012236650000242</v>
          </cell>
          <cell r="B47388">
            <v>6800</v>
          </cell>
        </row>
        <row r="47389">
          <cell r="A47389" t="str">
            <v>C11010317311012236650000252</v>
          </cell>
          <cell r="B47389">
            <v>6800</v>
          </cell>
        </row>
        <row r="47390">
          <cell r="A47390" t="str">
            <v>C11010317311012236650000254</v>
          </cell>
          <cell r="B47390">
            <v>6800</v>
          </cell>
        </row>
        <row r="47391">
          <cell r="A47391" t="str">
            <v>C16040202600003024860000048</v>
          </cell>
          <cell r="B47391">
            <v>900</v>
          </cell>
        </row>
        <row r="47392">
          <cell r="A47392" t="str">
            <v>C11010317311012236650000108</v>
          </cell>
          <cell r="B47392">
            <v>7200</v>
          </cell>
        </row>
        <row r="47393">
          <cell r="A47393" t="str">
            <v>C11010317311012236650000177</v>
          </cell>
          <cell r="B47393">
            <v>7200</v>
          </cell>
        </row>
        <row r="47394">
          <cell r="A47394" t="str">
            <v>C11010317311012236650000211</v>
          </cell>
          <cell r="B47394">
            <v>7200</v>
          </cell>
        </row>
        <row r="47395">
          <cell r="A47395" t="str">
            <v>C11010317311012236650000249</v>
          </cell>
          <cell r="B47395">
            <v>7200</v>
          </cell>
        </row>
        <row r="47396">
          <cell r="A47396" t="str">
            <v>C11010317311012236650000146</v>
          </cell>
          <cell r="B47396">
            <v>7200</v>
          </cell>
        </row>
        <row r="47397">
          <cell r="A47397" t="str">
            <v>C11010317311012236650000184</v>
          </cell>
          <cell r="B47397">
            <v>7200</v>
          </cell>
        </row>
        <row r="47398">
          <cell r="A47398" t="str">
            <v>C11010317311012236650000195</v>
          </cell>
          <cell r="B47398">
            <v>7200</v>
          </cell>
        </row>
        <row r="47399">
          <cell r="A47399" t="str">
            <v>C11010317311012236650000218</v>
          </cell>
          <cell r="B47399">
            <v>7200</v>
          </cell>
        </row>
        <row r="47400">
          <cell r="A47400" t="str">
            <v>C11010317311012236650000221</v>
          </cell>
          <cell r="B47400">
            <v>7200</v>
          </cell>
        </row>
        <row r="47401">
          <cell r="A47401" t="str">
            <v>C11010317311012236650000256</v>
          </cell>
          <cell r="B47401">
            <v>7200</v>
          </cell>
        </row>
        <row r="47402">
          <cell r="A47402" t="str">
            <v>C11010317311012236650000270</v>
          </cell>
          <cell r="B47402">
            <v>7200</v>
          </cell>
        </row>
        <row r="47403">
          <cell r="A47403" t="str">
            <v>C11010317311012236650000106</v>
          </cell>
          <cell r="B47403">
            <v>7200</v>
          </cell>
        </row>
        <row r="47404">
          <cell r="A47404" t="str">
            <v>C11010317311012236650000113</v>
          </cell>
          <cell r="B47404">
            <v>7200</v>
          </cell>
        </row>
        <row r="47405">
          <cell r="A47405" t="str">
            <v>C11010317311012236650000123</v>
          </cell>
          <cell r="B47405">
            <v>7200</v>
          </cell>
        </row>
        <row r="47406">
          <cell r="A47406" t="str">
            <v>C11010317311012236650000172</v>
          </cell>
          <cell r="B47406">
            <v>7200</v>
          </cell>
        </row>
        <row r="47407">
          <cell r="A47407" t="str">
            <v>C11010317311012236650000199</v>
          </cell>
          <cell r="B47407">
            <v>7200</v>
          </cell>
        </row>
        <row r="47408">
          <cell r="A47408" t="str">
            <v>C11010317311012236650000207</v>
          </cell>
          <cell r="B47408">
            <v>7200</v>
          </cell>
        </row>
        <row r="47409">
          <cell r="A47409" t="str">
            <v>C11010317311012236650000214</v>
          </cell>
          <cell r="B47409">
            <v>7200</v>
          </cell>
        </row>
        <row r="47410">
          <cell r="A47410" t="str">
            <v>C11010317311012236650000077</v>
          </cell>
          <cell r="B47410">
            <v>7200</v>
          </cell>
        </row>
        <row r="47411">
          <cell r="A47411" t="str">
            <v>C11010317311012236650000111</v>
          </cell>
          <cell r="B47411">
            <v>7200</v>
          </cell>
        </row>
        <row r="47412">
          <cell r="A47412" t="str">
            <v>C11010317311012236650000135</v>
          </cell>
          <cell r="B47412">
            <v>7200</v>
          </cell>
        </row>
        <row r="47413">
          <cell r="A47413" t="str">
            <v>C11010317311012236650000180</v>
          </cell>
          <cell r="B47413">
            <v>7200</v>
          </cell>
        </row>
        <row r="47414">
          <cell r="A47414" t="str">
            <v>C11010317311012236650000202</v>
          </cell>
          <cell r="B47414">
            <v>7200</v>
          </cell>
        </row>
        <row r="47415">
          <cell r="A47415" t="str">
            <v>C11010317311012236650000223</v>
          </cell>
          <cell r="B47415">
            <v>7200</v>
          </cell>
        </row>
        <row r="47416">
          <cell r="A47416" t="str">
            <v>C11010317311012236650000248</v>
          </cell>
          <cell r="B47416">
            <v>7200</v>
          </cell>
        </row>
        <row r="47417">
          <cell r="A47417" t="str">
            <v>C11010317311012236650000090</v>
          </cell>
          <cell r="B47417">
            <v>7600</v>
          </cell>
        </row>
        <row r="47418">
          <cell r="A47418" t="str">
            <v>C11010317311012236650000217</v>
          </cell>
          <cell r="B47418">
            <v>7600</v>
          </cell>
        </row>
        <row r="47419">
          <cell r="A47419" t="str">
            <v>C11010317311012236650000230</v>
          </cell>
          <cell r="B47419">
            <v>7600</v>
          </cell>
        </row>
        <row r="47420">
          <cell r="A47420" t="str">
            <v>C11010317311012236650000237</v>
          </cell>
          <cell r="B47420">
            <v>7600</v>
          </cell>
        </row>
        <row r="47421">
          <cell r="A47421" t="str">
            <v>C11010317311012236650000126</v>
          </cell>
          <cell r="B47421">
            <v>7600</v>
          </cell>
        </row>
        <row r="47422">
          <cell r="A47422" t="str">
            <v>C11010317311012236650000133</v>
          </cell>
          <cell r="B47422">
            <v>7600</v>
          </cell>
        </row>
        <row r="47423">
          <cell r="A47423" t="str">
            <v>C11010317311012236650000213</v>
          </cell>
          <cell r="B47423">
            <v>7600</v>
          </cell>
        </row>
        <row r="47424">
          <cell r="A47424" t="str">
            <v>C11010317311012236650000222</v>
          </cell>
          <cell r="B47424">
            <v>7600</v>
          </cell>
        </row>
        <row r="47425">
          <cell r="A47425" t="str">
            <v>C11010317311012236650000257</v>
          </cell>
          <cell r="B47425">
            <v>7600</v>
          </cell>
        </row>
        <row r="47426">
          <cell r="A47426" t="str">
            <v>C11010317311012236650000261</v>
          </cell>
          <cell r="B47426">
            <v>7600</v>
          </cell>
        </row>
        <row r="47427">
          <cell r="A47427" t="str">
            <v>C11010317311012236650000269</v>
          </cell>
          <cell r="B47427">
            <v>7600</v>
          </cell>
        </row>
        <row r="47428">
          <cell r="A47428" t="str">
            <v>C16040202600003024860000049</v>
          </cell>
          <cell r="B47428">
            <v>900</v>
          </cell>
        </row>
        <row r="47429">
          <cell r="A47429" t="str">
            <v>C11010317311012236650000089</v>
          </cell>
          <cell r="B47429">
            <v>7600</v>
          </cell>
        </row>
        <row r="47430">
          <cell r="A47430" t="str">
            <v>C11010317311012236650000094</v>
          </cell>
          <cell r="B47430">
            <v>7600</v>
          </cell>
        </row>
        <row r="47431">
          <cell r="A47431" t="str">
            <v>C11010317311012236650000104</v>
          </cell>
          <cell r="B47431">
            <v>7600</v>
          </cell>
        </row>
        <row r="47432">
          <cell r="A47432" t="str">
            <v>C11010317311012236650000141</v>
          </cell>
          <cell r="B47432">
            <v>7600</v>
          </cell>
        </row>
        <row r="47433">
          <cell r="A47433" t="str">
            <v>C11010317311012236650000154</v>
          </cell>
          <cell r="B47433">
            <v>7600</v>
          </cell>
        </row>
        <row r="47434">
          <cell r="A47434" t="str">
            <v>C11010317311012236650000208</v>
          </cell>
          <cell r="B47434">
            <v>7600</v>
          </cell>
        </row>
        <row r="47435">
          <cell r="A47435" t="str">
            <v>C11010317311012236650000233</v>
          </cell>
          <cell r="B47435">
            <v>7600</v>
          </cell>
        </row>
        <row r="47436">
          <cell r="A47436" t="str">
            <v>C16040202600003024860000050</v>
          </cell>
          <cell r="B47436">
            <v>450</v>
          </cell>
        </row>
        <row r="47437">
          <cell r="A47437" t="str">
            <v>C11010317311012236650000084</v>
          </cell>
          <cell r="B47437">
            <v>7600</v>
          </cell>
        </row>
        <row r="47438">
          <cell r="A47438" t="str">
            <v>C11010317311012236650000088</v>
          </cell>
          <cell r="B47438">
            <v>7600</v>
          </cell>
        </row>
        <row r="47439">
          <cell r="A47439" t="str">
            <v>C11010317311012236650000147</v>
          </cell>
          <cell r="B47439">
            <v>7600</v>
          </cell>
        </row>
        <row r="47440">
          <cell r="A47440" t="str">
            <v>C11010317311012236650000168</v>
          </cell>
          <cell r="B47440">
            <v>7600</v>
          </cell>
        </row>
        <row r="47441">
          <cell r="A47441" t="str">
            <v>C11010317311012236650000175</v>
          </cell>
          <cell r="B47441">
            <v>7600</v>
          </cell>
        </row>
        <row r="47442">
          <cell r="A47442" t="str">
            <v>C11010317311012236650000186</v>
          </cell>
          <cell r="B47442">
            <v>7600</v>
          </cell>
        </row>
        <row r="47443">
          <cell r="A47443" t="str">
            <v>C11010317311012236650000227</v>
          </cell>
          <cell r="B47443">
            <v>7600</v>
          </cell>
        </row>
        <row r="47444">
          <cell r="A47444" t="str">
            <v>C16040202600003024860000051</v>
          </cell>
          <cell r="B47444">
            <v>450</v>
          </cell>
        </row>
        <row r="47445">
          <cell r="A47445" t="str">
            <v>C16040202600003024860000052</v>
          </cell>
          <cell r="B47445">
            <v>450</v>
          </cell>
        </row>
        <row r="47446">
          <cell r="A47446" t="str">
            <v>C11010317311012236650000078</v>
          </cell>
          <cell r="B47446">
            <v>5600</v>
          </cell>
        </row>
        <row r="47447">
          <cell r="A47447" t="str">
            <v>C11010317311012236650000118</v>
          </cell>
          <cell r="B47447">
            <v>5600</v>
          </cell>
        </row>
        <row r="47448">
          <cell r="A47448" t="str">
            <v>C11010317311012236650000176</v>
          </cell>
          <cell r="B47448">
            <v>5600</v>
          </cell>
        </row>
        <row r="47449">
          <cell r="A47449" t="str">
            <v>C11010317311012236650000187</v>
          </cell>
          <cell r="B47449">
            <v>5600</v>
          </cell>
        </row>
        <row r="47450">
          <cell r="A47450" t="str">
            <v>C16040202600003024860000053</v>
          </cell>
          <cell r="B47450">
            <v>600</v>
          </cell>
        </row>
        <row r="47451">
          <cell r="A47451" t="str">
            <v>C11010317311012236650000098</v>
          </cell>
          <cell r="B47451">
            <v>5600</v>
          </cell>
        </row>
        <row r="47452">
          <cell r="A47452" t="str">
            <v>C11010317311012236650000102</v>
          </cell>
          <cell r="B47452">
            <v>5600</v>
          </cell>
        </row>
        <row r="47453">
          <cell r="A47453" t="str">
            <v>C11010317311012236650000157</v>
          </cell>
          <cell r="B47453">
            <v>5600</v>
          </cell>
        </row>
        <row r="47454">
          <cell r="A47454" t="str">
            <v>C11010317311012236650000201</v>
          </cell>
          <cell r="B47454">
            <v>5600</v>
          </cell>
        </row>
        <row r="47455">
          <cell r="A47455" t="str">
            <v>C11010317311012236650000236</v>
          </cell>
          <cell r="B47455">
            <v>5600</v>
          </cell>
        </row>
        <row r="47456">
          <cell r="A47456" t="str">
            <v>C11010317311012236650000264</v>
          </cell>
          <cell r="B47456">
            <v>5600</v>
          </cell>
        </row>
        <row r="47457">
          <cell r="A47457" t="str">
            <v>C11010317311012236650000272</v>
          </cell>
          <cell r="B47457">
            <v>5600</v>
          </cell>
        </row>
        <row r="47458">
          <cell r="A47458" t="str">
            <v>C11010317311012236650000076</v>
          </cell>
          <cell r="B47458">
            <v>5600</v>
          </cell>
        </row>
        <row r="47459">
          <cell r="A47459" t="str">
            <v>C11010317311012236650000091</v>
          </cell>
          <cell r="B47459">
            <v>5600</v>
          </cell>
        </row>
        <row r="47460">
          <cell r="A47460" t="str">
            <v>C11010317311012236650000121</v>
          </cell>
          <cell r="B47460">
            <v>5600</v>
          </cell>
        </row>
        <row r="47461">
          <cell r="A47461" t="str">
            <v>C11010317311012236650000170</v>
          </cell>
          <cell r="B47461">
            <v>5600</v>
          </cell>
        </row>
        <row r="47462">
          <cell r="A47462" t="str">
            <v>C11010317311012236650000171</v>
          </cell>
          <cell r="B47462">
            <v>5600</v>
          </cell>
        </row>
        <row r="47463">
          <cell r="A47463" t="str">
            <v>C11010317311012236650000210</v>
          </cell>
          <cell r="B47463">
            <v>5600</v>
          </cell>
        </row>
        <row r="47464">
          <cell r="A47464" t="str">
            <v>C11010317311012236650000231</v>
          </cell>
          <cell r="B47464">
            <v>5600</v>
          </cell>
        </row>
        <row r="47465">
          <cell r="A47465" t="str">
            <v>C11010317311012236650000086</v>
          </cell>
          <cell r="B47465">
            <v>5600</v>
          </cell>
        </row>
        <row r="47466">
          <cell r="A47466" t="str">
            <v>C11010317311012236650000093</v>
          </cell>
          <cell r="B47466">
            <v>5600</v>
          </cell>
        </row>
        <row r="47467">
          <cell r="A47467" t="str">
            <v>C11010317311012236650000125</v>
          </cell>
          <cell r="B47467">
            <v>5600</v>
          </cell>
        </row>
        <row r="47468">
          <cell r="A47468" t="str">
            <v>C11010317311012236650000139</v>
          </cell>
          <cell r="B47468">
            <v>5600</v>
          </cell>
        </row>
        <row r="47469">
          <cell r="A47469" t="str">
            <v>C11010317311012236650000156</v>
          </cell>
          <cell r="B47469">
            <v>5600</v>
          </cell>
        </row>
        <row r="47470">
          <cell r="A47470" t="str">
            <v>C11010317311012236650000160</v>
          </cell>
          <cell r="B47470">
            <v>5600</v>
          </cell>
        </row>
        <row r="47471">
          <cell r="A47471" t="str">
            <v>C11010317311012236650000179</v>
          </cell>
          <cell r="B47471">
            <v>5600</v>
          </cell>
        </row>
        <row r="47472">
          <cell r="A47472" t="str">
            <v>C11010317311012236650000095</v>
          </cell>
          <cell r="B47472">
            <v>5800</v>
          </cell>
        </row>
        <row r="47473">
          <cell r="A47473" t="str">
            <v>C11010317311012236650000115</v>
          </cell>
          <cell r="B47473">
            <v>5800</v>
          </cell>
        </row>
        <row r="47474">
          <cell r="A47474" t="str">
            <v>C11010317311012236650000149</v>
          </cell>
          <cell r="B47474">
            <v>5800</v>
          </cell>
        </row>
        <row r="47475">
          <cell r="A47475" t="str">
            <v>C11010317311012236650000259</v>
          </cell>
          <cell r="B47475">
            <v>5800</v>
          </cell>
        </row>
        <row r="47476">
          <cell r="A47476" t="str">
            <v>C11010317311012236650000129</v>
          </cell>
          <cell r="B47476">
            <v>5800</v>
          </cell>
        </row>
        <row r="47477">
          <cell r="A47477" t="str">
            <v>C11010317311012236650000143</v>
          </cell>
          <cell r="B47477">
            <v>5800</v>
          </cell>
        </row>
        <row r="47478">
          <cell r="A47478" t="str">
            <v>C11010317311012236650000183</v>
          </cell>
          <cell r="B47478">
            <v>5800</v>
          </cell>
        </row>
        <row r="47479">
          <cell r="A47479" t="str">
            <v>C11010317311012236650000185</v>
          </cell>
          <cell r="B47479">
            <v>5800</v>
          </cell>
        </row>
        <row r="47480">
          <cell r="A47480" t="str">
            <v>C11010317311012236650000251</v>
          </cell>
          <cell r="B47480">
            <v>5800</v>
          </cell>
        </row>
        <row r="47481">
          <cell r="A47481" t="str">
            <v>C11010317311012236650000262</v>
          </cell>
          <cell r="B47481">
            <v>5800</v>
          </cell>
        </row>
        <row r="47482">
          <cell r="A47482" t="str">
            <v>C11010317311012236650000271</v>
          </cell>
          <cell r="B47482">
            <v>5800</v>
          </cell>
        </row>
        <row r="47483">
          <cell r="A47483" t="str">
            <v>C11010317311012236650000127</v>
          </cell>
          <cell r="B47483">
            <v>5800</v>
          </cell>
        </row>
        <row r="47484">
          <cell r="A47484" t="str">
            <v>C11010317311012236650000128</v>
          </cell>
          <cell r="B47484">
            <v>5800</v>
          </cell>
        </row>
        <row r="47485">
          <cell r="A47485" t="str">
            <v>C11010317311012236650000148</v>
          </cell>
          <cell r="B47485">
            <v>5800</v>
          </cell>
        </row>
        <row r="47486">
          <cell r="A47486" t="str">
            <v>C11010317311012236650000178</v>
          </cell>
          <cell r="B47486">
            <v>5800</v>
          </cell>
        </row>
        <row r="47487">
          <cell r="A47487" t="str">
            <v>C11010317311012236650000232</v>
          </cell>
          <cell r="B47487">
            <v>5800</v>
          </cell>
        </row>
        <row r="47488">
          <cell r="A47488" t="str">
            <v>C11010317311012236650000235</v>
          </cell>
          <cell r="B47488">
            <v>5800</v>
          </cell>
        </row>
        <row r="47489">
          <cell r="A47489" t="str">
            <v>C11010317311012236650000260</v>
          </cell>
          <cell r="B47489">
            <v>5800</v>
          </cell>
        </row>
        <row r="47490">
          <cell r="A47490" t="str">
            <v>C11010317311012236650000087</v>
          </cell>
          <cell r="B47490">
            <v>5800</v>
          </cell>
        </row>
        <row r="47491">
          <cell r="A47491" t="str">
            <v>C11010317311012236650000097</v>
          </cell>
          <cell r="B47491">
            <v>5800</v>
          </cell>
        </row>
        <row r="47492">
          <cell r="A47492" t="str">
            <v>C11010317311012236650000124</v>
          </cell>
          <cell r="B47492">
            <v>5800</v>
          </cell>
        </row>
        <row r="47493">
          <cell r="A47493" t="str">
            <v>C11010317311012236650000159</v>
          </cell>
          <cell r="B47493">
            <v>5800</v>
          </cell>
        </row>
        <row r="47494">
          <cell r="A47494" t="str">
            <v>C11010317311012236650000229</v>
          </cell>
          <cell r="B47494">
            <v>5800</v>
          </cell>
        </row>
        <row r="47495">
          <cell r="A47495" t="str">
            <v>C11010317311012236650000234</v>
          </cell>
          <cell r="B47495">
            <v>5800</v>
          </cell>
        </row>
        <row r="47496">
          <cell r="A47496" t="str">
            <v>C11010317311012236650000267</v>
          </cell>
          <cell r="B47496">
            <v>5800</v>
          </cell>
        </row>
        <row r="47497">
          <cell r="A47497" t="str">
            <v>C11010317311012236650000158</v>
          </cell>
          <cell r="B47497">
            <v>6200</v>
          </cell>
        </row>
        <row r="47498">
          <cell r="A47498" t="str">
            <v>C11010317311012236650000174</v>
          </cell>
          <cell r="B47498">
            <v>6200</v>
          </cell>
        </row>
        <row r="47499">
          <cell r="A47499" t="str">
            <v>C11010317311012236650000212</v>
          </cell>
          <cell r="B47499">
            <v>6200</v>
          </cell>
        </row>
        <row r="47500">
          <cell r="A47500" t="str">
            <v>C11010317311012236650000253</v>
          </cell>
          <cell r="B47500">
            <v>6200</v>
          </cell>
        </row>
        <row r="47501">
          <cell r="A47501" t="str">
            <v>C11010317311012236650000142</v>
          </cell>
          <cell r="B47501">
            <v>6200</v>
          </cell>
        </row>
        <row r="47502">
          <cell r="A47502" t="str">
            <v>C11010317311012236650000165</v>
          </cell>
          <cell r="B47502">
            <v>6200</v>
          </cell>
        </row>
        <row r="47503">
          <cell r="A47503" t="str">
            <v>C11010317311012236650000203</v>
          </cell>
          <cell r="B47503">
            <v>6200</v>
          </cell>
        </row>
        <row r="47504">
          <cell r="A47504" t="str">
            <v>C11010317311012236650000204</v>
          </cell>
          <cell r="B47504">
            <v>6200</v>
          </cell>
        </row>
        <row r="47505">
          <cell r="A47505" t="str">
            <v>C11010317311012236650000209</v>
          </cell>
          <cell r="B47505">
            <v>6200</v>
          </cell>
        </row>
        <row r="47506">
          <cell r="A47506" t="str">
            <v>C11010317311012236650000216</v>
          </cell>
          <cell r="B47506">
            <v>6200</v>
          </cell>
        </row>
        <row r="47507">
          <cell r="A47507" t="str">
            <v>C11010317311012236650000246</v>
          </cell>
          <cell r="B47507">
            <v>6200</v>
          </cell>
        </row>
        <row r="47508">
          <cell r="A47508" t="str">
            <v>C11010317311012236650000110</v>
          </cell>
          <cell r="B47508">
            <v>6200</v>
          </cell>
        </row>
        <row r="47509">
          <cell r="A47509" t="str">
            <v>C11010317311012236650000120</v>
          </cell>
          <cell r="B47509">
            <v>6200</v>
          </cell>
        </row>
        <row r="47510">
          <cell r="A47510" t="str">
            <v>C11010317311012236650000161</v>
          </cell>
          <cell r="B47510">
            <v>6200</v>
          </cell>
        </row>
        <row r="47511">
          <cell r="A47511" t="str">
            <v>C11010317311012236650000182</v>
          </cell>
          <cell r="B47511">
            <v>6200</v>
          </cell>
        </row>
        <row r="47512">
          <cell r="A47512" t="str">
            <v>C11010317311012236650000194</v>
          </cell>
          <cell r="B47512">
            <v>6200</v>
          </cell>
        </row>
        <row r="47513">
          <cell r="A47513" t="str">
            <v>C11010317311012236650000250</v>
          </cell>
          <cell r="B47513">
            <v>6200</v>
          </cell>
        </row>
        <row r="47514">
          <cell r="A47514" t="str">
            <v>C11010317311012236650000265</v>
          </cell>
          <cell r="B47514">
            <v>6200</v>
          </cell>
        </row>
        <row r="47515">
          <cell r="A47515" t="str">
            <v>C11010317311012236650000079</v>
          </cell>
          <cell r="B47515">
            <v>6200</v>
          </cell>
        </row>
        <row r="47516">
          <cell r="A47516" t="str">
            <v>C11010317311012236650000080</v>
          </cell>
          <cell r="B47516">
            <v>6200</v>
          </cell>
        </row>
        <row r="47517">
          <cell r="A47517" t="str">
            <v>C11010317311012236650000082</v>
          </cell>
          <cell r="B47517">
            <v>6200</v>
          </cell>
        </row>
        <row r="47518">
          <cell r="A47518" t="str">
            <v>C11010317311012236650000100</v>
          </cell>
          <cell r="B47518">
            <v>6200</v>
          </cell>
        </row>
        <row r="47519">
          <cell r="A47519" t="str">
            <v>C11010317311012236650000114</v>
          </cell>
          <cell r="B47519">
            <v>6200</v>
          </cell>
        </row>
        <row r="47520">
          <cell r="A47520" t="str">
            <v>C11010317311012236650000140</v>
          </cell>
          <cell r="B47520">
            <v>6200</v>
          </cell>
        </row>
        <row r="47521">
          <cell r="A47521" t="str">
            <v>C11010317311012236650000224</v>
          </cell>
          <cell r="B47521">
            <v>6200</v>
          </cell>
        </row>
        <row r="47522">
          <cell r="A47522" t="str">
            <v>C11010317311012236650000109</v>
          </cell>
          <cell r="B47522">
            <v>6600</v>
          </cell>
        </row>
        <row r="47523">
          <cell r="A47523" t="str">
            <v>C11010317311012236650000167</v>
          </cell>
          <cell r="B47523">
            <v>6600</v>
          </cell>
        </row>
        <row r="47524">
          <cell r="A47524" t="str">
            <v>C11010317311012236650000169</v>
          </cell>
          <cell r="B47524">
            <v>6600</v>
          </cell>
        </row>
        <row r="47525">
          <cell r="A47525" t="str">
            <v>C11010317311012236650000225</v>
          </cell>
          <cell r="B47525">
            <v>6600</v>
          </cell>
        </row>
        <row r="47526">
          <cell r="A47526" t="str">
            <v>C11010317311012236650000101</v>
          </cell>
          <cell r="B47526">
            <v>6600</v>
          </cell>
        </row>
        <row r="47527">
          <cell r="A47527" t="str">
            <v>C11010317311012236650000136</v>
          </cell>
          <cell r="B47527">
            <v>6600</v>
          </cell>
        </row>
        <row r="47528">
          <cell r="A47528" t="str">
            <v>C11010317311012236650000145</v>
          </cell>
          <cell r="B47528">
            <v>6600</v>
          </cell>
        </row>
        <row r="47529">
          <cell r="A47529" t="str">
            <v>C11010317311012236650000197</v>
          </cell>
          <cell r="B47529">
            <v>6600</v>
          </cell>
        </row>
        <row r="47530">
          <cell r="A47530" t="str">
            <v>C11010317311012236650000240</v>
          </cell>
          <cell r="B47530">
            <v>6600</v>
          </cell>
        </row>
        <row r="47531">
          <cell r="A47531" t="str">
            <v>C11010317311012236650000255</v>
          </cell>
          <cell r="B47531">
            <v>6600</v>
          </cell>
        </row>
        <row r="47532">
          <cell r="A47532" t="str">
            <v>C11010317311012236650000268</v>
          </cell>
          <cell r="B47532">
            <v>6600</v>
          </cell>
        </row>
        <row r="47533">
          <cell r="A47533" t="str">
            <v>C11010317311012236650000085</v>
          </cell>
          <cell r="B47533">
            <v>6600</v>
          </cell>
        </row>
        <row r="47534">
          <cell r="A47534" t="str">
            <v>C11010317311012236650000144</v>
          </cell>
          <cell r="B47534">
            <v>6600</v>
          </cell>
        </row>
        <row r="47535">
          <cell r="A47535" t="str">
            <v>C11010317311012236650000155</v>
          </cell>
          <cell r="B47535">
            <v>6600</v>
          </cell>
        </row>
        <row r="47536">
          <cell r="A47536" t="str">
            <v>C11010317311012236650000163</v>
          </cell>
          <cell r="B47536">
            <v>6600</v>
          </cell>
        </row>
        <row r="47537">
          <cell r="A47537" t="str">
            <v>C11010317311012236650000193</v>
          </cell>
          <cell r="B47537">
            <v>6600</v>
          </cell>
        </row>
        <row r="47538">
          <cell r="A47538" t="str">
            <v>C11010317311012236650000205</v>
          </cell>
          <cell r="B47538">
            <v>6600</v>
          </cell>
        </row>
        <row r="47539">
          <cell r="A47539" t="str">
            <v>C11010317311012236650000263</v>
          </cell>
          <cell r="B47539">
            <v>6600</v>
          </cell>
        </row>
        <row r="47540">
          <cell r="A47540" t="str">
            <v>C11010317311012236650000117</v>
          </cell>
          <cell r="B47540">
            <v>6600</v>
          </cell>
        </row>
        <row r="47541">
          <cell r="A47541" t="str">
            <v>C11010317311012236650000119</v>
          </cell>
          <cell r="B47541">
            <v>6600</v>
          </cell>
        </row>
        <row r="47542">
          <cell r="A47542" t="str">
            <v>C11010317311012236650000131</v>
          </cell>
          <cell r="B47542">
            <v>6600</v>
          </cell>
        </row>
        <row r="47543">
          <cell r="A47543" t="str">
            <v>C11010317311012236650000164</v>
          </cell>
          <cell r="B47543">
            <v>6600</v>
          </cell>
        </row>
        <row r="47544">
          <cell r="A47544" t="str">
            <v>C11010317311012236650000166</v>
          </cell>
          <cell r="B47544">
            <v>6600</v>
          </cell>
        </row>
        <row r="47545">
          <cell r="A47545" t="str">
            <v>C11010317311012236650000189</v>
          </cell>
          <cell r="B47545">
            <v>6600</v>
          </cell>
        </row>
        <row r="47546">
          <cell r="A47546" t="str">
            <v>C11010317311012236650000219</v>
          </cell>
          <cell r="B47546">
            <v>6600</v>
          </cell>
        </row>
        <row r="47547">
          <cell r="A47547" t="str">
            <v>C14250900000002084550000006</v>
          </cell>
          <cell r="B47547">
            <v>331.68</v>
          </cell>
        </row>
        <row r="47548">
          <cell r="A47548" t="str">
            <v>C14250900000002084550000007</v>
          </cell>
          <cell r="B47548">
            <v>331.68</v>
          </cell>
        </row>
        <row r="47549">
          <cell r="A47549" t="str">
            <v>C14250900000002084550000008</v>
          </cell>
          <cell r="B47549">
            <v>331.68</v>
          </cell>
        </row>
        <row r="47550">
          <cell r="A47550" t="str">
            <v>C11010217210007236200000036</v>
          </cell>
          <cell r="B47550">
            <v>2500</v>
          </cell>
        </row>
        <row r="47551">
          <cell r="A47551" t="str">
            <v>C11010217210008250770000002</v>
          </cell>
          <cell r="B47551">
            <v>3134</v>
          </cell>
        </row>
        <row r="47552">
          <cell r="A47552" t="str">
            <v>C11010217210008250770000090</v>
          </cell>
          <cell r="B47552">
            <v>3134</v>
          </cell>
        </row>
        <row r="47553">
          <cell r="A47553" t="str">
            <v>C11010217210008250770000084</v>
          </cell>
          <cell r="B47553">
            <v>3134</v>
          </cell>
        </row>
        <row r="47554">
          <cell r="A47554" t="str">
            <v>C11010217210008250770000043</v>
          </cell>
          <cell r="B47554">
            <v>3134</v>
          </cell>
        </row>
        <row r="47555">
          <cell r="A47555" t="str">
            <v>C11010217210008250770000077</v>
          </cell>
          <cell r="B47555">
            <v>3134</v>
          </cell>
        </row>
        <row r="47556">
          <cell r="A47556" t="str">
            <v>C11010217210008250770000105</v>
          </cell>
          <cell r="B47556">
            <v>3134</v>
          </cell>
        </row>
        <row r="47557">
          <cell r="A47557" t="str">
            <v>C11010217210008250770000019</v>
          </cell>
          <cell r="B47557">
            <v>3134</v>
          </cell>
        </row>
        <row r="47558">
          <cell r="A47558" t="str">
            <v>C11010217210008250770000076</v>
          </cell>
          <cell r="B47558">
            <v>3134</v>
          </cell>
        </row>
        <row r="47559">
          <cell r="A47559" t="str">
            <v>C11010217210008250770000006</v>
          </cell>
          <cell r="B47559">
            <v>3134</v>
          </cell>
        </row>
        <row r="47560">
          <cell r="A47560" t="str">
            <v>C11010217210008250770000028</v>
          </cell>
          <cell r="B47560">
            <v>3134</v>
          </cell>
        </row>
        <row r="47561">
          <cell r="A47561" t="str">
            <v>C11010217210008250770000106</v>
          </cell>
          <cell r="B47561">
            <v>3134</v>
          </cell>
        </row>
        <row r="47562">
          <cell r="A47562" t="str">
            <v>C11010217210008250770000012</v>
          </cell>
          <cell r="B47562">
            <v>3134</v>
          </cell>
        </row>
        <row r="47563">
          <cell r="A47563" t="str">
            <v>C11010217210008250770000008</v>
          </cell>
          <cell r="B47563">
            <v>3134</v>
          </cell>
        </row>
        <row r="47564">
          <cell r="A47564" t="str">
            <v>C11010217210008250770000056</v>
          </cell>
          <cell r="B47564">
            <v>3134</v>
          </cell>
        </row>
        <row r="47565">
          <cell r="A47565" t="str">
            <v>C11010217210008250770000021</v>
          </cell>
          <cell r="B47565">
            <v>3134</v>
          </cell>
        </row>
        <row r="47566">
          <cell r="A47566" t="str">
            <v>C11010217210008250770000020</v>
          </cell>
          <cell r="B47566">
            <v>3134</v>
          </cell>
        </row>
        <row r="47567">
          <cell r="A47567" t="str">
            <v>C11010217210008250770000016</v>
          </cell>
          <cell r="B47567">
            <v>3134</v>
          </cell>
        </row>
        <row r="47568">
          <cell r="A47568" t="str">
            <v>C11010217210008250770000102</v>
          </cell>
          <cell r="B47568">
            <v>3134</v>
          </cell>
        </row>
        <row r="47569">
          <cell r="A47569" t="str">
            <v>C11010217210008250770000080</v>
          </cell>
          <cell r="B47569">
            <v>3134</v>
          </cell>
        </row>
        <row r="47570">
          <cell r="A47570" t="str">
            <v>C11010217210008250770000033</v>
          </cell>
          <cell r="B47570">
            <v>3134</v>
          </cell>
        </row>
        <row r="47571">
          <cell r="A47571" t="str">
            <v>C11010217210008250770000059</v>
          </cell>
          <cell r="B47571">
            <v>3134</v>
          </cell>
        </row>
        <row r="47572">
          <cell r="A47572" t="str">
            <v>C11010217210008250770000083</v>
          </cell>
          <cell r="B47572">
            <v>3134</v>
          </cell>
        </row>
        <row r="47573">
          <cell r="A47573" t="str">
            <v>C11010217210008250770000041</v>
          </cell>
          <cell r="B47573">
            <v>3134</v>
          </cell>
        </row>
        <row r="47574">
          <cell r="A47574" t="str">
            <v>C11010217210008250770000038</v>
          </cell>
          <cell r="B47574">
            <v>3134</v>
          </cell>
        </row>
        <row r="47575">
          <cell r="A47575" t="str">
            <v>C11010217210008250770000057</v>
          </cell>
          <cell r="B47575" t="str">
            <v/>
          </cell>
        </row>
        <row r="47576">
          <cell r="A47576" t="str">
            <v>C11010217210008250770000023</v>
          </cell>
          <cell r="B47576" t="str">
            <v/>
          </cell>
        </row>
        <row r="47577">
          <cell r="A47577" t="str">
            <v>C11010217210008250770000103</v>
          </cell>
          <cell r="B47577" t="str">
            <v/>
          </cell>
        </row>
        <row r="47578">
          <cell r="A47578" t="str">
            <v>C11010217210008250770000027</v>
          </cell>
          <cell r="B47578" t="str">
            <v/>
          </cell>
        </row>
        <row r="47579">
          <cell r="A47579" t="str">
            <v>C11010217210008250770000029</v>
          </cell>
          <cell r="B47579" t="str">
            <v/>
          </cell>
        </row>
        <row r="47580">
          <cell r="A47580" t="str">
            <v>C11010217210008250770000007</v>
          </cell>
          <cell r="B47580" t="str">
            <v/>
          </cell>
        </row>
        <row r="47581">
          <cell r="A47581" t="str">
            <v>C11010217210008250770000107</v>
          </cell>
          <cell r="B47581" t="str">
            <v/>
          </cell>
        </row>
        <row r="47582">
          <cell r="A47582" t="str">
            <v>C11010217210008250770000018</v>
          </cell>
          <cell r="B47582" t="str">
            <v/>
          </cell>
        </row>
        <row r="47583">
          <cell r="A47583" t="str">
            <v>C11010217210008250770000062</v>
          </cell>
          <cell r="B47583" t="str">
            <v/>
          </cell>
        </row>
        <row r="47584">
          <cell r="A47584" t="str">
            <v>C11010217210008250770000070</v>
          </cell>
          <cell r="B47584" t="str">
            <v/>
          </cell>
        </row>
        <row r="47585">
          <cell r="A47585" t="str">
            <v>C11010217210008250770000097</v>
          </cell>
          <cell r="B47585" t="str">
            <v/>
          </cell>
        </row>
        <row r="47586">
          <cell r="A47586" t="str">
            <v>C11010217210008250770000104</v>
          </cell>
          <cell r="B47586" t="str">
            <v/>
          </cell>
        </row>
        <row r="47587">
          <cell r="A47587" t="str">
            <v>C11010317314012250770000002</v>
          </cell>
          <cell r="B47587">
            <v>2045</v>
          </cell>
        </row>
        <row r="47588">
          <cell r="A47588" t="str">
            <v>C11010317314012250770000003</v>
          </cell>
          <cell r="B47588">
            <v>2045</v>
          </cell>
        </row>
        <row r="47589">
          <cell r="A47589" t="str">
            <v>C11010317314012250770000005</v>
          </cell>
          <cell r="B47589">
            <v>2045</v>
          </cell>
        </row>
        <row r="47590">
          <cell r="A47590" t="str">
            <v>C11010317314012250770000007</v>
          </cell>
          <cell r="B47590">
            <v>2045</v>
          </cell>
        </row>
        <row r="47591">
          <cell r="A47591" t="str">
            <v>C11010317314012250770000008</v>
          </cell>
          <cell r="B47591">
            <v>2045</v>
          </cell>
        </row>
        <row r="47592">
          <cell r="A47592" t="str">
            <v>C11010317314012250770000009</v>
          </cell>
          <cell r="B47592">
            <v>2045</v>
          </cell>
        </row>
        <row r="47593">
          <cell r="A47593" t="str">
            <v>C11010317314012250770000013</v>
          </cell>
          <cell r="B47593">
            <v>2045</v>
          </cell>
        </row>
        <row r="47594">
          <cell r="A47594" t="str">
            <v>C11010317314012250770000015</v>
          </cell>
          <cell r="B47594">
            <v>2045</v>
          </cell>
        </row>
        <row r="47595">
          <cell r="A47595" t="str">
            <v>C11010317314012250770000016</v>
          </cell>
          <cell r="B47595">
            <v>2045</v>
          </cell>
        </row>
        <row r="47596">
          <cell r="A47596" t="str">
            <v>C11010317314012250770000022</v>
          </cell>
          <cell r="B47596">
            <v>2045</v>
          </cell>
        </row>
        <row r="47597">
          <cell r="A47597" t="str">
            <v>C14020118200000176460000086</v>
          </cell>
          <cell r="B47597">
            <v>40</v>
          </cell>
        </row>
        <row r="47598">
          <cell r="A47598" t="str">
            <v>C14020118200000176460000087</v>
          </cell>
          <cell r="B47598">
            <v>40</v>
          </cell>
        </row>
        <row r="47599">
          <cell r="A47599" t="str">
            <v>C14250900000002059770000122</v>
          </cell>
          <cell r="B47599">
            <v>340</v>
          </cell>
        </row>
        <row r="47600">
          <cell r="A47600" t="str">
            <v>C14250900000002059770000123</v>
          </cell>
          <cell r="B47600">
            <v>340</v>
          </cell>
        </row>
        <row r="47601">
          <cell r="A47601" t="str">
            <v>C14250900000002059770000124</v>
          </cell>
          <cell r="B47601">
            <v>340</v>
          </cell>
        </row>
        <row r="47602">
          <cell r="A47602" t="str">
            <v>C14250900000002059770000153</v>
          </cell>
          <cell r="B47602">
            <v>800</v>
          </cell>
        </row>
        <row r="47603">
          <cell r="A47603" t="str">
            <v>C14250900000002059770000154</v>
          </cell>
          <cell r="B47603">
            <v>800</v>
          </cell>
        </row>
        <row r="47604">
          <cell r="A47604" t="str">
            <v>C14250900000002059770000155</v>
          </cell>
          <cell r="B47604">
            <v>800</v>
          </cell>
        </row>
        <row r="47605">
          <cell r="A47605" t="str">
            <v>C14250900000002059770000156</v>
          </cell>
          <cell r="B47605">
            <v>800</v>
          </cell>
        </row>
        <row r="47606">
          <cell r="A47606" t="str">
            <v>C14250900000002047400000110</v>
          </cell>
          <cell r="B47606">
            <v>398</v>
          </cell>
        </row>
        <row r="47607">
          <cell r="A47607" t="str">
            <v>C14250900000002047400000115</v>
          </cell>
          <cell r="B47607">
            <v>398</v>
          </cell>
        </row>
        <row r="47608">
          <cell r="A47608" t="str">
            <v>C14250900000002047400000122</v>
          </cell>
          <cell r="B47608">
            <v>398</v>
          </cell>
        </row>
        <row r="47609">
          <cell r="A47609" t="str">
            <v>C14250900000002047400000106</v>
          </cell>
          <cell r="B47609">
            <v>560</v>
          </cell>
        </row>
        <row r="47610">
          <cell r="A47610" t="str">
            <v>C14250900000002047400000107</v>
          </cell>
          <cell r="B47610">
            <v>560</v>
          </cell>
        </row>
        <row r="47611">
          <cell r="A47611" t="str">
            <v>C14250900000002047400000121</v>
          </cell>
          <cell r="B47611">
            <v>560</v>
          </cell>
        </row>
        <row r="47612">
          <cell r="A47612" t="str">
            <v>C14250900000002047400000123</v>
          </cell>
          <cell r="B47612">
            <v>560</v>
          </cell>
        </row>
        <row r="47613">
          <cell r="A47613" t="str">
            <v>C14020118200000047400000023</v>
          </cell>
          <cell r="B47613">
            <v>25</v>
          </cell>
        </row>
        <row r="47614">
          <cell r="A47614" t="str">
            <v>C11010217210007236650000001</v>
          </cell>
          <cell r="B47614">
            <v>5500</v>
          </cell>
        </row>
        <row r="47615">
          <cell r="A47615" t="str">
            <v>C11010217210007236650000021</v>
          </cell>
          <cell r="B47615">
            <v>5500</v>
          </cell>
        </row>
        <row r="47616">
          <cell r="A47616" t="str">
            <v>C11010217210007236650000059</v>
          </cell>
          <cell r="B47616">
            <v>5500</v>
          </cell>
        </row>
        <row r="47617">
          <cell r="A47617" t="str">
            <v>C11010217210007236650000002</v>
          </cell>
          <cell r="B47617">
            <v>6500</v>
          </cell>
        </row>
        <row r="47618">
          <cell r="A47618" t="str">
            <v>C11010217210007236650000040</v>
          </cell>
          <cell r="B47618">
            <v>6500</v>
          </cell>
        </row>
        <row r="47619">
          <cell r="A47619" t="str">
            <v>C11010217210007236650000060</v>
          </cell>
          <cell r="B47619">
            <v>6500</v>
          </cell>
        </row>
        <row r="47620">
          <cell r="A47620" t="str">
            <v>C11010317311011236650000028</v>
          </cell>
          <cell r="B47620">
            <v>5800</v>
          </cell>
        </row>
        <row r="47621">
          <cell r="A47621" t="str">
            <v>C11010317311011236650000030</v>
          </cell>
          <cell r="B47621">
            <v>5800</v>
          </cell>
        </row>
        <row r="47622">
          <cell r="A47622" t="str">
            <v>C11010317311011236650000033</v>
          </cell>
          <cell r="B47622">
            <v>5800</v>
          </cell>
        </row>
        <row r="47623">
          <cell r="A47623" t="str">
            <v>C11010317311011236650000041</v>
          </cell>
          <cell r="B47623">
            <v>5800</v>
          </cell>
        </row>
        <row r="47624">
          <cell r="A47624" t="str">
            <v>C11010317311011236650000085</v>
          </cell>
          <cell r="B47624">
            <v>5800</v>
          </cell>
        </row>
        <row r="47625">
          <cell r="A47625" t="str">
            <v>C11010317311011236650000086</v>
          </cell>
          <cell r="B47625">
            <v>5800</v>
          </cell>
        </row>
        <row r="47626">
          <cell r="A47626" t="str">
            <v>C11010317311011236650000096</v>
          </cell>
          <cell r="B47626">
            <v>5800</v>
          </cell>
        </row>
        <row r="47627">
          <cell r="A47627" t="str">
            <v>C11010317311011236650000102</v>
          </cell>
          <cell r="B47627">
            <v>5800</v>
          </cell>
        </row>
        <row r="47628">
          <cell r="A47628" t="str">
            <v>C11010317311011236650000106</v>
          </cell>
          <cell r="B47628">
            <v>5800</v>
          </cell>
        </row>
        <row r="47629">
          <cell r="A47629" t="str">
            <v>C11010317311011236650000112</v>
          </cell>
          <cell r="B47629">
            <v>5800</v>
          </cell>
        </row>
        <row r="47630">
          <cell r="A47630" t="str">
            <v>C11010317311011236650000113</v>
          </cell>
          <cell r="B47630">
            <v>5800</v>
          </cell>
        </row>
        <row r="47631">
          <cell r="A47631" t="str">
            <v>C11010317311011236650000162</v>
          </cell>
          <cell r="B47631">
            <v>5800</v>
          </cell>
        </row>
        <row r="47632">
          <cell r="A47632" t="str">
            <v>C11010317311011236650000169</v>
          </cell>
          <cell r="B47632">
            <v>5800</v>
          </cell>
        </row>
        <row r="47633">
          <cell r="A47633" t="str">
            <v>C11010317311011236650000177</v>
          </cell>
          <cell r="B47633">
            <v>5800</v>
          </cell>
        </row>
        <row r="47634">
          <cell r="A47634" t="str">
            <v>C11010317311011236650000181</v>
          </cell>
          <cell r="B47634">
            <v>5800</v>
          </cell>
        </row>
        <row r="47635">
          <cell r="A47635" t="str">
            <v>C11010317311011236650000188</v>
          </cell>
          <cell r="B47635">
            <v>5800</v>
          </cell>
        </row>
        <row r="47636">
          <cell r="A47636" t="str">
            <v>C11010317311011236650000198</v>
          </cell>
          <cell r="B47636">
            <v>5800</v>
          </cell>
        </row>
        <row r="47637">
          <cell r="A47637" t="str">
            <v>C11010317311011236650000215</v>
          </cell>
          <cell r="B47637">
            <v>5800</v>
          </cell>
        </row>
        <row r="47638">
          <cell r="A47638" t="str">
            <v>C11010317311011236650000036</v>
          </cell>
          <cell r="B47638">
            <v>6000</v>
          </cell>
        </row>
        <row r="47639">
          <cell r="A47639" t="str">
            <v>C11010317311011236650000038</v>
          </cell>
          <cell r="B47639">
            <v>6000</v>
          </cell>
        </row>
        <row r="47640">
          <cell r="A47640" t="str">
            <v>C11010317311011236650000052</v>
          </cell>
          <cell r="B47640">
            <v>6000</v>
          </cell>
        </row>
        <row r="47641">
          <cell r="A47641" t="str">
            <v>C11010317311011236650000055</v>
          </cell>
          <cell r="B47641">
            <v>6000</v>
          </cell>
        </row>
        <row r="47642">
          <cell r="A47642" t="str">
            <v>C11010317311011236650000089</v>
          </cell>
          <cell r="B47642">
            <v>6000</v>
          </cell>
        </row>
        <row r="47643">
          <cell r="A47643" t="str">
            <v>C11010317311011236650000095</v>
          </cell>
          <cell r="B47643">
            <v>6000</v>
          </cell>
        </row>
        <row r="47644">
          <cell r="A47644" t="str">
            <v>C11010317311011236650000097</v>
          </cell>
          <cell r="B47644">
            <v>6000</v>
          </cell>
        </row>
        <row r="47645">
          <cell r="A47645" t="str">
            <v>C11010317311011236650000104</v>
          </cell>
          <cell r="B47645">
            <v>6000</v>
          </cell>
        </row>
        <row r="47646">
          <cell r="A47646" t="str">
            <v>C11010317311011236650000116</v>
          </cell>
          <cell r="B47646">
            <v>6000</v>
          </cell>
        </row>
        <row r="47647">
          <cell r="A47647" t="str">
            <v>C11010317311011236650000117</v>
          </cell>
          <cell r="B47647">
            <v>6000</v>
          </cell>
        </row>
        <row r="47648">
          <cell r="A47648" t="str">
            <v>C11010317311011236650000130</v>
          </cell>
          <cell r="B47648">
            <v>6000</v>
          </cell>
        </row>
        <row r="47649">
          <cell r="A47649" t="str">
            <v>C11010317311011236650000183</v>
          </cell>
          <cell r="B47649">
            <v>6000</v>
          </cell>
        </row>
        <row r="47650">
          <cell r="A47650" t="str">
            <v>C11010317311011236650000184</v>
          </cell>
          <cell r="B47650">
            <v>6000</v>
          </cell>
        </row>
        <row r="47651">
          <cell r="A47651" t="str">
            <v>C11010317311011236650000187</v>
          </cell>
          <cell r="B47651">
            <v>6000</v>
          </cell>
        </row>
        <row r="47652">
          <cell r="A47652" t="str">
            <v>C11010317311011236650000191</v>
          </cell>
          <cell r="B47652">
            <v>6000</v>
          </cell>
        </row>
        <row r="47653">
          <cell r="A47653" t="str">
            <v>C11010317311011236650000200</v>
          </cell>
          <cell r="B47653">
            <v>6000</v>
          </cell>
        </row>
        <row r="47654">
          <cell r="A47654" t="str">
            <v>C11010317311011236650000208</v>
          </cell>
          <cell r="B47654">
            <v>6000</v>
          </cell>
        </row>
        <row r="47655">
          <cell r="A47655" t="str">
            <v>C11010317311011236650000214</v>
          </cell>
          <cell r="B47655">
            <v>6000</v>
          </cell>
        </row>
        <row r="47656">
          <cell r="A47656" t="str">
            <v>C11010317311011236650000025</v>
          </cell>
          <cell r="B47656">
            <v>6500</v>
          </cell>
        </row>
        <row r="47657">
          <cell r="A47657" t="str">
            <v>C11010317311011236650000037</v>
          </cell>
          <cell r="B47657">
            <v>6500</v>
          </cell>
        </row>
        <row r="47658">
          <cell r="A47658" t="str">
            <v>C11010317311011236650000044</v>
          </cell>
          <cell r="B47658">
            <v>6500</v>
          </cell>
        </row>
        <row r="47659">
          <cell r="A47659" t="str">
            <v>C11010317311011236650000056</v>
          </cell>
          <cell r="B47659">
            <v>6500</v>
          </cell>
        </row>
        <row r="47660">
          <cell r="A47660" t="str">
            <v>C11010317311011236650000090</v>
          </cell>
          <cell r="B47660">
            <v>6500</v>
          </cell>
        </row>
        <row r="47661">
          <cell r="A47661" t="str">
            <v>C11010317311011236650000101</v>
          </cell>
          <cell r="B47661">
            <v>6500</v>
          </cell>
        </row>
        <row r="47662">
          <cell r="A47662" t="str">
            <v>C11010317311011236650000115</v>
          </cell>
          <cell r="B47662">
            <v>6500</v>
          </cell>
        </row>
        <row r="47663">
          <cell r="A47663" t="str">
            <v>C11010317311011236650000120</v>
          </cell>
          <cell r="B47663">
            <v>6500</v>
          </cell>
        </row>
        <row r="47664">
          <cell r="A47664" t="str">
            <v>C11010317311011236650000121</v>
          </cell>
          <cell r="B47664">
            <v>6500</v>
          </cell>
        </row>
        <row r="47665">
          <cell r="A47665" t="str">
            <v>C11010317311011236650000124</v>
          </cell>
          <cell r="B47665">
            <v>6500</v>
          </cell>
        </row>
        <row r="47666">
          <cell r="A47666" t="str">
            <v>C11010317311011236650000125</v>
          </cell>
          <cell r="B47666">
            <v>6500</v>
          </cell>
        </row>
        <row r="47667">
          <cell r="A47667" t="str">
            <v>C11010317311011236650000173</v>
          </cell>
          <cell r="B47667">
            <v>6500</v>
          </cell>
        </row>
        <row r="47668">
          <cell r="A47668" t="str">
            <v>C11010317311011236650000196</v>
          </cell>
          <cell r="B47668">
            <v>6500</v>
          </cell>
        </row>
        <row r="47669">
          <cell r="A47669" t="str">
            <v>C11010317311011236650000204</v>
          </cell>
          <cell r="B47669">
            <v>6500</v>
          </cell>
        </row>
        <row r="47670">
          <cell r="A47670" t="str">
            <v>C11010317311011236650000207</v>
          </cell>
          <cell r="B47670">
            <v>6500</v>
          </cell>
        </row>
        <row r="47671">
          <cell r="A47671" t="str">
            <v>C11010317311011236650000210</v>
          </cell>
          <cell r="B47671">
            <v>6500</v>
          </cell>
        </row>
        <row r="47672">
          <cell r="A47672" t="str">
            <v>C11010317311011236650000211</v>
          </cell>
          <cell r="B47672">
            <v>6500</v>
          </cell>
        </row>
        <row r="47673">
          <cell r="A47673" t="str">
            <v>C11010317311011236650000213</v>
          </cell>
          <cell r="B47673">
            <v>6500</v>
          </cell>
        </row>
        <row r="47674">
          <cell r="A47674" t="str">
            <v>C11010317311011236650000032</v>
          </cell>
          <cell r="B47674">
            <v>6800</v>
          </cell>
        </row>
        <row r="47675">
          <cell r="A47675" t="str">
            <v>C11010317311011236650000042</v>
          </cell>
          <cell r="B47675">
            <v>6800</v>
          </cell>
        </row>
        <row r="47676">
          <cell r="A47676" t="str">
            <v>C11010317311011236650000046</v>
          </cell>
          <cell r="B47676">
            <v>6800</v>
          </cell>
        </row>
        <row r="47677">
          <cell r="A47677" t="str">
            <v>C11010317311011236650000049</v>
          </cell>
          <cell r="B47677">
            <v>6800</v>
          </cell>
        </row>
        <row r="47678">
          <cell r="A47678" t="str">
            <v>C11010317311011236650000083</v>
          </cell>
          <cell r="B47678">
            <v>6800</v>
          </cell>
        </row>
        <row r="47679">
          <cell r="A47679" t="str">
            <v>C11010317311011236650000094</v>
          </cell>
          <cell r="B47679">
            <v>6800</v>
          </cell>
        </row>
        <row r="47680">
          <cell r="A47680" t="str">
            <v>C11010317311011236650000100</v>
          </cell>
          <cell r="B47680">
            <v>6800</v>
          </cell>
        </row>
        <row r="47681">
          <cell r="A47681" t="str">
            <v>C11010317311011236650000107</v>
          </cell>
          <cell r="B47681">
            <v>6800</v>
          </cell>
        </row>
        <row r="47682">
          <cell r="A47682" t="str">
            <v>C11010317311011236650000118</v>
          </cell>
          <cell r="B47682">
            <v>6800</v>
          </cell>
        </row>
        <row r="47683">
          <cell r="A47683" t="str">
            <v>C11010317311011236650000126</v>
          </cell>
          <cell r="B47683">
            <v>6800</v>
          </cell>
        </row>
        <row r="47684">
          <cell r="A47684" t="str">
            <v>C11010317311011236650000131</v>
          </cell>
          <cell r="B47684">
            <v>6800</v>
          </cell>
        </row>
        <row r="47685">
          <cell r="A47685" t="str">
            <v>C11010317311011236650000163</v>
          </cell>
          <cell r="B47685">
            <v>6800</v>
          </cell>
        </row>
        <row r="47686">
          <cell r="A47686" t="str">
            <v>C11010317311011236650000171</v>
          </cell>
          <cell r="B47686">
            <v>6800</v>
          </cell>
        </row>
        <row r="47687">
          <cell r="A47687" t="str">
            <v>C11010317311011236650000174</v>
          </cell>
          <cell r="B47687">
            <v>6800</v>
          </cell>
        </row>
        <row r="47688">
          <cell r="A47688" t="str">
            <v>C11010317311011236650000179</v>
          </cell>
          <cell r="B47688">
            <v>6800</v>
          </cell>
        </row>
        <row r="47689">
          <cell r="A47689" t="str">
            <v>C11010317311011236650000193</v>
          </cell>
          <cell r="B47689">
            <v>6800</v>
          </cell>
        </row>
        <row r="47690">
          <cell r="A47690" t="str">
            <v>C11010317311011236650000195</v>
          </cell>
          <cell r="B47690">
            <v>6800</v>
          </cell>
        </row>
        <row r="47691">
          <cell r="A47691" t="str">
            <v>C11010317311011236650000212</v>
          </cell>
          <cell r="B47691">
            <v>6800</v>
          </cell>
        </row>
        <row r="47692">
          <cell r="A47692" t="str">
            <v>C11010317311011236650000026</v>
          </cell>
          <cell r="B47692">
            <v>4100</v>
          </cell>
        </row>
        <row r="47693">
          <cell r="A47693" t="str">
            <v>C11010317311011236650000031</v>
          </cell>
          <cell r="B47693">
            <v>4100</v>
          </cell>
        </row>
        <row r="47694">
          <cell r="A47694" t="str">
            <v>C11010317311011236650000039</v>
          </cell>
          <cell r="B47694">
            <v>4100</v>
          </cell>
        </row>
        <row r="47695">
          <cell r="A47695" t="str">
            <v>C11010317311011236650000053</v>
          </cell>
          <cell r="B47695">
            <v>4100</v>
          </cell>
        </row>
        <row r="47696">
          <cell r="A47696" t="str">
            <v>C11010317311011236650000091</v>
          </cell>
          <cell r="B47696">
            <v>4100</v>
          </cell>
        </row>
        <row r="47697">
          <cell r="A47697" t="str">
            <v>C11010317311011236650000099</v>
          </cell>
          <cell r="B47697">
            <v>4100</v>
          </cell>
        </row>
        <row r="47698">
          <cell r="A47698" t="str">
            <v>C11010317311011236650000103</v>
          </cell>
          <cell r="B47698">
            <v>4100</v>
          </cell>
        </row>
        <row r="47699">
          <cell r="A47699" t="str">
            <v>C11010317311011236650000105</v>
          </cell>
          <cell r="B47699">
            <v>4100</v>
          </cell>
        </row>
        <row r="47700">
          <cell r="A47700" t="str">
            <v>C11010317311011236650000128</v>
          </cell>
          <cell r="B47700">
            <v>4100</v>
          </cell>
        </row>
        <row r="47701">
          <cell r="A47701" t="str">
            <v>C11010317311011236650000135</v>
          </cell>
          <cell r="B47701">
            <v>4100</v>
          </cell>
        </row>
        <row r="47702">
          <cell r="A47702" t="str">
            <v>C11010317311011236650000136</v>
          </cell>
          <cell r="B47702">
            <v>4100</v>
          </cell>
        </row>
        <row r="47703">
          <cell r="A47703" t="str">
            <v>C11010317311011236650000165</v>
          </cell>
          <cell r="B47703">
            <v>4100</v>
          </cell>
        </row>
        <row r="47704">
          <cell r="A47704" t="str">
            <v>C11010317311011236650000166</v>
          </cell>
          <cell r="B47704">
            <v>4100</v>
          </cell>
        </row>
        <row r="47705">
          <cell r="A47705" t="str">
            <v>C11010317311011236650000167</v>
          </cell>
          <cell r="B47705">
            <v>4100</v>
          </cell>
        </row>
        <row r="47706">
          <cell r="A47706" t="str">
            <v>C11010317311011236650000168</v>
          </cell>
          <cell r="B47706">
            <v>4100</v>
          </cell>
        </row>
        <row r="47707">
          <cell r="A47707" t="str">
            <v>C11010317311011236650000194</v>
          </cell>
          <cell r="B47707">
            <v>4100</v>
          </cell>
        </row>
        <row r="47708">
          <cell r="A47708" t="str">
            <v>C11010317311011236650000201</v>
          </cell>
          <cell r="B47708">
            <v>4100</v>
          </cell>
        </row>
        <row r="47709">
          <cell r="A47709" t="str">
            <v>C11010317311011236650000209</v>
          </cell>
          <cell r="B47709">
            <v>4100</v>
          </cell>
        </row>
        <row r="47710">
          <cell r="A47710" t="str">
            <v>C11010317311011236650000027</v>
          </cell>
          <cell r="B47710">
            <v>4300</v>
          </cell>
        </row>
        <row r="47711">
          <cell r="A47711" t="str">
            <v>C11010317311011236650000045</v>
          </cell>
          <cell r="B47711">
            <v>4300</v>
          </cell>
        </row>
        <row r="47712">
          <cell r="A47712" t="str">
            <v>C11010317311011236650000048</v>
          </cell>
          <cell r="B47712">
            <v>4300</v>
          </cell>
        </row>
        <row r="47713">
          <cell r="A47713" t="str">
            <v>C11010317311011236650000050</v>
          </cell>
          <cell r="B47713">
            <v>4300</v>
          </cell>
        </row>
        <row r="47714">
          <cell r="A47714" t="str">
            <v>C11010317311011236650000084</v>
          </cell>
          <cell r="B47714">
            <v>4300</v>
          </cell>
        </row>
        <row r="47715">
          <cell r="A47715" t="str">
            <v>C11010317311011236650000087</v>
          </cell>
          <cell r="B47715">
            <v>4300</v>
          </cell>
        </row>
        <row r="47716">
          <cell r="A47716" t="str">
            <v>C11010317311011236650000098</v>
          </cell>
          <cell r="B47716">
            <v>4300</v>
          </cell>
        </row>
        <row r="47717">
          <cell r="A47717" t="str">
            <v>C11010317311011236650000108</v>
          </cell>
          <cell r="B47717">
            <v>4300</v>
          </cell>
        </row>
        <row r="47718">
          <cell r="A47718" t="str">
            <v>C11010317311011236650000109</v>
          </cell>
          <cell r="B47718">
            <v>4300</v>
          </cell>
        </row>
        <row r="47719">
          <cell r="A47719" t="str">
            <v>C11010317311011236650000110</v>
          </cell>
          <cell r="B47719">
            <v>4300</v>
          </cell>
        </row>
        <row r="47720">
          <cell r="A47720" t="str">
            <v>C11010317311011236650000134</v>
          </cell>
          <cell r="B47720">
            <v>4300</v>
          </cell>
        </row>
        <row r="47721">
          <cell r="A47721" t="str">
            <v>C11010317311011236650000164</v>
          </cell>
          <cell r="B47721">
            <v>4300</v>
          </cell>
        </row>
        <row r="47722">
          <cell r="A47722" t="str">
            <v>C11010317311011236650000178</v>
          </cell>
          <cell r="B47722">
            <v>4300</v>
          </cell>
        </row>
        <row r="47723">
          <cell r="A47723" t="str">
            <v>C11010317311011236650000185</v>
          </cell>
          <cell r="B47723">
            <v>4300</v>
          </cell>
        </row>
        <row r="47724">
          <cell r="A47724" t="str">
            <v>C11010317311011236650000189</v>
          </cell>
          <cell r="B47724">
            <v>4300</v>
          </cell>
        </row>
        <row r="47725">
          <cell r="A47725" t="str">
            <v>C11010317311011236650000190</v>
          </cell>
          <cell r="B47725">
            <v>4300</v>
          </cell>
        </row>
        <row r="47726">
          <cell r="A47726" t="str">
            <v>C11010317311011236650000197</v>
          </cell>
          <cell r="B47726">
            <v>4300</v>
          </cell>
        </row>
        <row r="47727">
          <cell r="A47727" t="str">
            <v>C11010317311011236650000216</v>
          </cell>
          <cell r="B47727">
            <v>4300</v>
          </cell>
        </row>
        <row r="47728">
          <cell r="A47728" t="str">
            <v>C11010317311011236650000034</v>
          </cell>
          <cell r="B47728">
            <v>4800</v>
          </cell>
        </row>
        <row r="47729">
          <cell r="A47729" t="str">
            <v>C11010317311011236650000043</v>
          </cell>
          <cell r="B47729">
            <v>4800</v>
          </cell>
        </row>
        <row r="47730">
          <cell r="A47730" t="str">
            <v>C11010317311011236650000051</v>
          </cell>
          <cell r="B47730">
            <v>4800</v>
          </cell>
        </row>
        <row r="47731">
          <cell r="A47731" t="str">
            <v>C11010317311011236650000054</v>
          </cell>
          <cell r="B47731">
            <v>4800</v>
          </cell>
        </row>
        <row r="47732">
          <cell r="A47732" t="str">
            <v>C11010317311011236650000082</v>
          </cell>
          <cell r="B47732">
            <v>4800</v>
          </cell>
        </row>
        <row r="47733">
          <cell r="A47733" t="str">
            <v>C11010317311011236650000093</v>
          </cell>
          <cell r="B47733">
            <v>4800</v>
          </cell>
        </row>
        <row r="47734">
          <cell r="A47734" t="str">
            <v>C11010317311011236650000111</v>
          </cell>
          <cell r="B47734">
            <v>4800</v>
          </cell>
        </row>
        <row r="47735">
          <cell r="A47735" t="str">
            <v>C11010317311011236650000119</v>
          </cell>
          <cell r="B47735">
            <v>4800</v>
          </cell>
        </row>
        <row r="47736">
          <cell r="A47736" t="str">
            <v>C11010317311011236650000123</v>
          </cell>
          <cell r="B47736">
            <v>4800</v>
          </cell>
        </row>
        <row r="47737">
          <cell r="A47737" t="str">
            <v>C11010317311011236650000127</v>
          </cell>
          <cell r="B47737">
            <v>4800</v>
          </cell>
        </row>
        <row r="47738">
          <cell r="A47738" t="str">
            <v>C11010317311011236650000129</v>
          </cell>
          <cell r="B47738">
            <v>4800</v>
          </cell>
        </row>
        <row r="47739">
          <cell r="A47739" t="str">
            <v>C11010317311011236650000161</v>
          </cell>
          <cell r="B47739">
            <v>4800</v>
          </cell>
        </row>
        <row r="47740">
          <cell r="A47740" t="str">
            <v>C11010317311011236650000170</v>
          </cell>
          <cell r="B47740">
            <v>4800</v>
          </cell>
        </row>
        <row r="47741">
          <cell r="A47741" t="str">
            <v>C11010317311011236650000172</v>
          </cell>
          <cell r="B47741">
            <v>4800</v>
          </cell>
        </row>
        <row r="47742">
          <cell r="A47742" t="str">
            <v>C11010317311011236650000176</v>
          </cell>
          <cell r="B47742">
            <v>4800</v>
          </cell>
        </row>
        <row r="47743">
          <cell r="A47743" t="str">
            <v>C11010317311011236650000199</v>
          </cell>
          <cell r="B47743">
            <v>4800</v>
          </cell>
        </row>
        <row r="47744">
          <cell r="A47744" t="str">
            <v>C11010317311011236650000203</v>
          </cell>
          <cell r="B47744">
            <v>4800</v>
          </cell>
        </row>
        <row r="47745">
          <cell r="A47745" t="str">
            <v>C11010317311011236650000205</v>
          </cell>
          <cell r="B47745">
            <v>4800</v>
          </cell>
        </row>
        <row r="47746">
          <cell r="A47746" t="str">
            <v>C11010317311011236650000029</v>
          </cell>
          <cell r="B47746">
            <v>5200</v>
          </cell>
        </row>
        <row r="47747">
          <cell r="A47747" t="str">
            <v>C11010317311011236650000035</v>
          </cell>
          <cell r="B47747">
            <v>5200</v>
          </cell>
        </row>
        <row r="47748">
          <cell r="A47748" t="str">
            <v>C11010317311011236650000040</v>
          </cell>
          <cell r="B47748">
            <v>5200</v>
          </cell>
        </row>
        <row r="47749">
          <cell r="A47749" t="str">
            <v>C11010317311011236650000047</v>
          </cell>
          <cell r="B47749">
            <v>5200</v>
          </cell>
        </row>
        <row r="47750">
          <cell r="A47750" t="str">
            <v>C11010317311011236650000081</v>
          </cell>
          <cell r="B47750">
            <v>5200</v>
          </cell>
        </row>
        <row r="47751">
          <cell r="A47751" t="str">
            <v>C11010317311011236650000088</v>
          </cell>
          <cell r="B47751">
            <v>5200</v>
          </cell>
        </row>
        <row r="47752">
          <cell r="A47752" t="str">
            <v>C11010317311011236650000092</v>
          </cell>
          <cell r="B47752">
            <v>5200</v>
          </cell>
        </row>
        <row r="47753">
          <cell r="A47753" t="str">
            <v>C11010317311011236650000114</v>
          </cell>
          <cell r="B47753">
            <v>5200</v>
          </cell>
        </row>
        <row r="47754">
          <cell r="A47754" t="str">
            <v>C11010317311011236650000122</v>
          </cell>
          <cell r="B47754">
            <v>5200</v>
          </cell>
        </row>
        <row r="47755">
          <cell r="A47755" t="str">
            <v>C11010317311011236650000132</v>
          </cell>
          <cell r="B47755">
            <v>5200</v>
          </cell>
        </row>
        <row r="47756">
          <cell r="A47756" t="str">
            <v>C11010317311011236650000133</v>
          </cell>
          <cell r="B47756">
            <v>5200</v>
          </cell>
        </row>
        <row r="47757">
          <cell r="A47757" t="str">
            <v>C11010317311011236650000175</v>
          </cell>
          <cell r="B47757">
            <v>5200</v>
          </cell>
        </row>
        <row r="47758">
          <cell r="A47758" t="str">
            <v>C11010317311011236650000180</v>
          </cell>
          <cell r="B47758">
            <v>5200</v>
          </cell>
        </row>
        <row r="47759">
          <cell r="A47759" t="str">
            <v>C11010317311011236650000182</v>
          </cell>
          <cell r="B47759">
            <v>5200</v>
          </cell>
        </row>
        <row r="47760">
          <cell r="A47760" t="str">
            <v>C11010317311011236650000186</v>
          </cell>
          <cell r="B47760">
            <v>5200</v>
          </cell>
        </row>
        <row r="47761">
          <cell r="A47761" t="str">
            <v>C11010317311011236650000192</v>
          </cell>
          <cell r="B47761">
            <v>5200</v>
          </cell>
        </row>
        <row r="47762">
          <cell r="A47762" t="str">
            <v>C11010317311011236650000202</v>
          </cell>
          <cell r="B47762">
            <v>5200</v>
          </cell>
        </row>
        <row r="47763">
          <cell r="A47763" t="str">
            <v>C11010317311011236650000206</v>
          </cell>
          <cell r="B47763">
            <v>5200</v>
          </cell>
        </row>
        <row r="47764">
          <cell r="A47764" t="str">
            <v>C16040102600006251380000026</v>
          </cell>
          <cell r="B47764">
            <v>2375</v>
          </cell>
        </row>
        <row r="47765">
          <cell r="A47765" t="str">
            <v>C11020117210024068230000001</v>
          </cell>
          <cell r="B47765">
            <v>5491</v>
          </cell>
        </row>
        <row r="47766">
          <cell r="A47766" t="str">
            <v>C11010217210008206710000029</v>
          </cell>
          <cell r="B47766">
            <v>7500</v>
          </cell>
        </row>
        <row r="47767">
          <cell r="A47767" t="str">
            <v>C11010217210008206710000022</v>
          </cell>
          <cell r="B47767">
            <v>7500</v>
          </cell>
        </row>
        <row r="47768">
          <cell r="A47768" t="str">
            <v>C11010217210008206710000014</v>
          </cell>
          <cell r="B47768">
            <v>7500</v>
          </cell>
        </row>
        <row r="47769">
          <cell r="A47769" t="str">
            <v>C11010317311012206710000003</v>
          </cell>
          <cell r="B47769">
            <v>1451.49</v>
          </cell>
        </row>
        <row r="47770">
          <cell r="A47770" t="str">
            <v>C11010317311012206710000014</v>
          </cell>
          <cell r="B47770">
            <v>1451.49</v>
          </cell>
        </row>
        <row r="47771">
          <cell r="A47771" t="str">
            <v>C11010317311012206710000010</v>
          </cell>
          <cell r="B47771">
            <v>1451.49</v>
          </cell>
        </row>
        <row r="47772">
          <cell r="A47772" t="str">
            <v>C11010317311012206710000007</v>
          </cell>
          <cell r="B47772">
            <v>1451.49</v>
          </cell>
        </row>
        <row r="47773">
          <cell r="A47773" t="str">
            <v>C11010317311012206710000004</v>
          </cell>
          <cell r="B47773">
            <v>1451.49</v>
          </cell>
        </row>
        <row r="47774">
          <cell r="A47774" t="str">
            <v>C11010317311012206710000013</v>
          </cell>
          <cell r="B47774">
            <v>1451.49</v>
          </cell>
        </row>
        <row r="47775">
          <cell r="A47775" t="str">
            <v>C11010317311012206710000006</v>
          </cell>
          <cell r="B47775">
            <v>1451.49</v>
          </cell>
        </row>
        <row r="47776">
          <cell r="A47776" t="str">
            <v>C11010317311012206710000017</v>
          </cell>
          <cell r="B47776">
            <v>1451.49</v>
          </cell>
        </row>
        <row r="47777">
          <cell r="A47777" t="str">
            <v>C11010317311012206710000019</v>
          </cell>
          <cell r="B47777">
            <v>1451.49</v>
          </cell>
        </row>
        <row r="47778">
          <cell r="A47778" t="str">
            <v>C11010317311012206710000022</v>
          </cell>
          <cell r="B47778">
            <v>1451.49</v>
          </cell>
        </row>
        <row r="47779">
          <cell r="A47779" t="str">
            <v>C11010317311012206710000018</v>
          </cell>
          <cell r="B47779">
            <v>1451.49</v>
          </cell>
        </row>
        <row r="47780">
          <cell r="A47780" t="str">
            <v>C11010317311012206710000026</v>
          </cell>
          <cell r="B47780">
            <v>1451.49</v>
          </cell>
        </row>
        <row r="47781">
          <cell r="A47781" t="str">
            <v>C11010317311012206710000027</v>
          </cell>
          <cell r="B47781">
            <v>1451.49</v>
          </cell>
        </row>
        <row r="47782">
          <cell r="A47782" t="str">
            <v>C11010317311012206710000015</v>
          </cell>
          <cell r="B47782">
            <v>1451.49</v>
          </cell>
        </row>
        <row r="47783">
          <cell r="A47783" t="str">
            <v>C11010117210001062240000012</v>
          </cell>
          <cell r="B47783">
            <v>1333</v>
          </cell>
        </row>
        <row r="47784">
          <cell r="A47784" t="str">
            <v>C11010117210001062240000005</v>
          </cell>
          <cell r="B47784">
            <v>1333</v>
          </cell>
        </row>
        <row r="47785">
          <cell r="A47785" t="str">
            <v>C11010117210001062240000053</v>
          </cell>
          <cell r="B47785">
            <v>1333</v>
          </cell>
        </row>
        <row r="47786">
          <cell r="A47786" t="str">
            <v>C11010117210001062240000019</v>
          </cell>
          <cell r="B47786">
            <v>1333</v>
          </cell>
        </row>
        <row r="47787">
          <cell r="A47787" t="str">
            <v>C11010117210001062240000001</v>
          </cell>
          <cell r="B47787">
            <v>1333</v>
          </cell>
        </row>
        <row r="47788">
          <cell r="A47788" t="str">
            <v>C11010117210001062240000039</v>
          </cell>
          <cell r="B47788">
            <v>1333</v>
          </cell>
        </row>
        <row r="47789">
          <cell r="A47789" t="str">
            <v>C11010117210001062240000022</v>
          </cell>
          <cell r="B47789">
            <v>1333</v>
          </cell>
        </row>
        <row r="47790">
          <cell r="A47790" t="str">
            <v>C11010117210001062240000049</v>
          </cell>
          <cell r="B47790">
            <v>1333</v>
          </cell>
        </row>
        <row r="47791">
          <cell r="A47791" t="str">
            <v>C11010117210001062240000051</v>
          </cell>
          <cell r="B47791">
            <v>1333</v>
          </cell>
        </row>
        <row r="47792">
          <cell r="A47792" t="str">
            <v>C11010117210001062240000043</v>
          </cell>
          <cell r="B47792">
            <v>4332</v>
          </cell>
        </row>
        <row r="47793">
          <cell r="A47793" t="str">
            <v>C11010117210001062240000032</v>
          </cell>
          <cell r="B47793">
            <v>4332</v>
          </cell>
        </row>
        <row r="47794">
          <cell r="A47794" t="str">
            <v>C11010117210001062240000040</v>
          </cell>
          <cell r="B47794">
            <v>4332</v>
          </cell>
        </row>
        <row r="47795">
          <cell r="A47795" t="str">
            <v>C11010117210001062240000045</v>
          </cell>
          <cell r="B47795">
            <v>4332</v>
          </cell>
        </row>
        <row r="47796">
          <cell r="A47796" t="str">
            <v>C11010117210001062240000008</v>
          </cell>
          <cell r="B47796">
            <v>4332</v>
          </cell>
        </row>
        <row r="47797">
          <cell r="A47797" t="str">
            <v>C11010117210001062240000009</v>
          </cell>
          <cell r="B47797">
            <v>4332</v>
          </cell>
        </row>
        <row r="47798">
          <cell r="A47798" t="str">
            <v>C11010117210001062240000037</v>
          </cell>
          <cell r="B47798">
            <v>2998</v>
          </cell>
        </row>
        <row r="47799">
          <cell r="A47799" t="str">
            <v>C11010117210001062240000017</v>
          </cell>
          <cell r="B47799">
            <v>2605.64</v>
          </cell>
        </row>
        <row r="47800">
          <cell r="A47800" t="str">
            <v>C11010117210001062240000030</v>
          </cell>
          <cell r="B47800">
            <v>2605.64</v>
          </cell>
        </row>
        <row r="47801">
          <cell r="A47801" t="str">
            <v>C11020717211000062240000010</v>
          </cell>
          <cell r="B47801">
            <v>1845</v>
          </cell>
        </row>
        <row r="47802">
          <cell r="A47802" t="str">
            <v>C11020717211000062240000012</v>
          </cell>
          <cell r="B47802">
            <v>1845</v>
          </cell>
        </row>
        <row r="47803">
          <cell r="A47803" t="str">
            <v>C11020717211000062240000007</v>
          </cell>
          <cell r="B47803">
            <v>1845</v>
          </cell>
        </row>
        <row r="47804">
          <cell r="A47804" t="str">
            <v>C11020717211000062240000006</v>
          </cell>
          <cell r="B47804">
            <v>1980</v>
          </cell>
        </row>
        <row r="47805">
          <cell r="A47805" t="str">
            <v>C11020717211000062240000002</v>
          </cell>
          <cell r="B47805">
            <v>948</v>
          </cell>
        </row>
        <row r="47806">
          <cell r="A47806" t="str">
            <v>C11020717211000062240000005</v>
          </cell>
          <cell r="B47806">
            <v>948</v>
          </cell>
        </row>
        <row r="47807">
          <cell r="A47807" t="str">
            <v>C11020717211000062240000004</v>
          </cell>
          <cell r="B47807">
            <v>948</v>
          </cell>
        </row>
        <row r="47808">
          <cell r="A47808" t="str">
            <v>C11020717211000062240000001</v>
          </cell>
          <cell r="B47808">
            <v>2680</v>
          </cell>
        </row>
        <row r="47809">
          <cell r="A47809" t="str">
            <v>C11020717211000062240000008</v>
          </cell>
          <cell r="B47809">
            <v>2680</v>
          </cell>
        </row>
        <row r="47810">
          <cell r="A47810" t="str">
            <v>C11020717211000062240000003</v>
          </cell>
          <cell r="B47810">
            <v>2680</v>
          </cell>
        </row>
        <row r="47811">
          <cell r="A47811" t="str">
            <v>C11020717211000062240000009</v>
          </cell>
          <cell r="B47811">
            <v>1980</v>
          </cell>
        </row>
        <row r="47812">
          <cell r="A47812" t="str">
            <v>C11020717211000062240000011</v>
          </cell>
          <cell r="B47812">
            <v>1980</v>
          </cell>
        </row>
        <row r="47813">
          <cell r="A47813" t="str">
            <v>C16040102600006080190000466</v>
          </cell>
          <cell r="B47813">
            <v>1900</v>
          </cell>
        </row>
        <row r="47814">
          <cell r="A47814" t="str">
            <v>C16040102600006080190000746</v>
          </cell>
          <cell r="B47814">
            <v>1900</v>
          </cell>
        </row>
        <row r="47815">
          <cell r="A47815" t="str">
            <v>C16040102600006080190000055</v>
          </cell>
          <cell r="B47815">
            <v>1950</v>
          </cell>
        </row>
        <row r="47816">
          <cell r="A47816" t="str">
            <v>C16040102600006080190000096</v>
          </cell>
          <cell r="B47816">
            <v>1950</v>
          </cell>
        </row>
        <row r="47817">
          <cell r="A47817" t="str">
            <v>C16040102600006080190000120</v>
          </cell>
          <cell r="B47817">
            <v>1950</v>
          </cell>
        </row>
        <row r="47818">
          <cell r="A47818" t="str">
            <v>C16040102600006080190000147</v>
          </cell>
          <cell r="B47818">
            <v>1950</v>
          </cell>
        </row>
        <row r="47819">
          <cell r="A47819" t="str">
            <v>C16040102600006080190000237</v>
          </cell>
          <cell r="B47819">
            <v>1950</v>
          </cell>
        </row>
        <row r="47820">
          <cell r="A47820" t="str">
            <v>C16040102600006080190000325</v>
          </cell>
          <cell r="B47820">
            <v>1950</v>
          </cell>
        </row>
        <row r="47821">
          <cell r="A47821" t="str">
            <v>C16040102600006080190000331</v>
          </cell>
          <cell r="B47821">
            <v>1950</v>
          </cell>
        </row>
        <row r="47822">
          <cell r="A47822" t="str">
            <v>C16040102600006080190000414</v>
          </cell>
          <cell r="B47822">
            <v>1950</v>
          </cell>
        </row>
        <row r="47823">
          <cell r="A47823" t="str">
            <v>C16040102600006080190000492</v>
          </cell>
          <cell r="B47823">
            <v>1950</v>
          </cell>
        </row>
        <row r="47824">
          <cell r="A47824" t="str">
            <v>C16040102600006080190000545</v>
          </cell>
          <cell r="B47824">
            <v>1950</v>
          </cell>
        </row>
        <row r="47825">
          <cell r="A47825" t="str">
            <v>C16040102600006080190000551</v>
          </cell>
          <cell r="B47825">
            <v>1950</v>
          </cell>
        </row>
        <row r="47826">
          <cell r="A47826" t="str">
            <v>C16040102600006080190000681</v>
          </cell>
          <cell r="B47826">
            <v>1950</v>
          </cell>
        </row>
        <row r="47827">
          <cell r="A47827" t="str">
            <v>C16040102600006080190000688</v>
          </cell>
          <cell r="B47827">
            <v>1950</v>
          </cell>
        </row>
        <row r="47828">
          <cell r="A47828" t="str">
            <v>C16040102600006080190000716</v>
          </cell>
          <cell r="B47828">
            <v>1950</v>
          </cell>
        </row>
        <row r="47829">
          <cell r="A47829" t="str">
            <v>C16040102600006080190000250</v>
          </cell>
          <cell r="B47829">
            <v>1600</v>
          </cell>
        </row>
        <row r="47830">
          <cell r="A47830" t="str">
            <v>C16040102600006080190000546</v>
          </cell>
          <cell r="B47830">
            <v>1600</v>
          </cell>
        </row>
        <row r="47831">
          <cell r="A47831" t="str">
            <v>C16040102600006080190000017</v>
          </cell>
          <cell r="B47831">
            <v>1650</v>
          </cell>
        </row>
        <row r="47832">
          <cell r="A47832" t="str">
            <v>C16040102600006080190000070</v>
          </cell>
          <cell r="B47832">
            <v>1650</v>
          </cell>
        </row>
        <row r="47833">
          <cell r="A47833" t="str">
            <v>C16040102600006080190000110</v>
          </cell>
          <cell r="B47833">
            <v>1650</v>
          </cell>
        </row>
        <row r="47834">
          <cell r="A47834" t="str">
            <v>C16040102600006080190000159</v>
          </cell>
          <cell r="B47834">
            <v>1650</v>
          </cell>
        </row>
        <row r="47835">
          <cell r="A47835" t="str">
            <v>C16040102600006080190000233</v>
          </cell>
          <cell r="B47835">
            <v>1650</v>
          </cell>
        </row>
        <row r="47836">
          <cell r="A47836" t="str">
            <v>C16040102600006080190000360</v>
          </cell>
          <cell r="B47836">
            <v>1650</v>
          </cell>
        </row>
        <row r="47837">
          <cell r="A47837" t="str">
            <v>C16040102600006080190000379</v>
          </cell>
          <cell r="B47837">
            <v>1650</v>
          </cell>
        </row>
        <row r="47838">
          <cell r="A47838" t="str">
            <v>C16040102600006080190000482</v>
          </cell>
          <cell r="B47838">
            <v>1650</v>
          </cell>
        </row>
        <row r="47839">
          <cell r="A47839" t="str">
            <v>C16040102600006080190000496</v>
          </cell>
          <cell r="B47839">
            <v>1650</v>
          </cell>
        </row>
        <row r="47840">
          <cell r="A47840" t="str">
            <v>C16040102600006080190000506</v>
          </cell>
          <cell r="B47840">
            <v>1650</v>
          </cell>
        </row>
        <row r="47841">
          <cell r="A47841" t="str">
            <v>C16040102600006080190000550</v>
          </cell>
          <cell r="B47841">
            <v>1650</v>
          </cell>
        </row>
        <row r="47842">
          <cell r="A47842" t="str">
            <v>C16040102600006080190000578</v>
          </cell>
          <cell r="B47842">
            <v>1650</v>
          </cell>
        </row>
        <row r="47843">
          <cell r="A47843" t="str">
            <v>C16040102600006080190000651</v>
          </cell>
          <cell r="B47843">
            <v>1650</v>
          </cell>
        </row>
        <row r="47844">
          <cell r="A47844" t="str">
            <v>C16040102600006080190000699</v>
          </cell>
          <cell r="B47844">
            <v>1650</v>
          </cell>
        </row>
        <row r="47845">
          <cell r="A47845" t="str">
            <v>C16040102600006062240000168</v>
          </cell>
          <cell r="B47845">
            <v>414</v>
          </cell>
        </row>
        <row r="47846">
          <cell r="A47846" t="str">
            <v>C16040102600006080190000201</v>
          </cell>
          <cell r="B47846">
            <v>1650</v>
          </cell>
        </row>
        <row r="47847">
          <cell r="A47847" t="str">
            <v>C16040102600006080190000207</v>
          </cell>
          <cell r="B47847">
            <v>1650</v>
          </cell>
        </row>
        <row r="47848">
          <cell r="A47848" t="str">
            <v>C16040102600006080190000209</v>
          </cell>
          <cell r="B47848">
            <v>1650</v>
          </cell>
        </row>
        <row r="47849">
          <cell r="A47849" t="str">
            <v>C16040102600006080190000279</v>
          </cell>
          <cell r="B47849">
            <v>1650</v>
          </cell>
        </row>
        <row r="47850">
          <cell r="A47850" t="str">
            <v>C16040102600006080190000372</v>
          </cell>
          <cell r="B47850">
            <v>1650</v>
          </cell>
        </row>
        <row r="47851">
          <cell r="A47851" t="str">
            <v>C16040102600006080190000381</v>
          </cell>
          <cell r="B47851">
            <v>1650</v>
          </cell>
        </row>
        <row r="47852">
          <cell r="A47852" t="str">
            <v>C16040102600006080190000456</v>
          </cell>
          <cell r="B47852">
            <v>1650</v>
          </cell>
        </row>
        <row r="47853">
          <cell r="A47853" t="str">
            <v>C16040102600006080190000468</v>
          </cell>
          <cell r="B47853">
            <v>1650</v>
          </cell>
        </row>
        <row r="47854">
          <cell r="A47854" t="str">
            <v>C16040102600006080190000470</v>
          </cell>
          <cell r="B47854">
            <v>1650</v>
          </cell>
        </row>
        <row r="47855">
          <cell r="A47855" t="str">
            <v>C16040102600006080190000497</v>
          </cell>
          <cell r="B47855">
            <v>1650</v>
          </cell>
        </row>
        <row r="47856">
          <cell r="A47856" t="str">
            <v>C16040102600006080190000583</v>
          </cell>
          <cell r="B47856">
            <v>1650</v>
          </cell>
        </row>
        <row r="47857">
          <cell r="A47857" t="str">
            <v>C16040102600006080190000628</v>
          </cell>
          <cell r="B47857">
            <v>1650</v>
          </cell>
        </row>
        <row r="47858">
          <cell r="A47858" t="str">
            <v>C16040102600006080190000637</v>
          </cell>
          <cell r="B47858">
            <v>1650</v>
          </cell>
        </row>
        <row r="47859">
          <cell r="A47859" t="str">
            <v>C16040102600006080190000727</v>
          </cell>
          <cell r="B47859">
            <v>1650</v>
          </cell>
        </row>
        <row r="47860">
          <cell r="A47860" t="str">
            <v>C16040102600006080190000747</v>
          </cell>
          <cell r="B47860">
            <v>1650</v>
          </cell>
        </row>
        <row r="47861">
          <cell r="A47861" t="str">
            <v>C16040102600006080190000759</v>
          </cell>
          <cell r="B47861">
            <v>1650</v>
          </cell>
        </row>
        <row r="47862">
          <cell r="A47862" t="str">
            <v>C16040102600006062240000139</v>
          </cell>
          <cell r="B47862">
            <v>414</v>
          </cell>
        </row>
        <row r="47863">
          <cell r="A47863" t="str">
            <v>C16040102600006080190000019</v>
          </cell>
          <cell r="B47863">
            <v>1700</v>
          </cell>
        </row>
        <row r="47864">
          <cell r="A47864" t="str">
            <v>C16040102600006080190000021</v>
          </cell>
          <cell r="B47864">
            <v>1700</v>
          </cell>
        </row>
        <row r="47865">
          <cell r="A47865" t="str">
            <v>C16040102600006080190000031</v>
          </cell>
          <cell r="B47865">
            <v>1700</v>
          </cell>
        </row>
        <row r="47866">
          <cell r="A47866" t="str">
            <v>C16040102600006080190000032</v>
          </cell>
          <cell r="B47866">
            <v>1700</v>
          </cell>
        </row>
        <row r="47867">
          <cell r="A47867" t="str">
            <v>C16040102600006080190000036</v>
          </cell>
          <cell r="B47867">
            <v>1700</v>
          </cell>
        </row>
        <row r="47868">
          <cell r="A47868" t="str">
            <v>C16040102600006080190000040</v>
          </cell>
          <cell r="B47868">
            <v>1700</v>
          </cell>
        </row>
        <row r="47869">
          <cell r="A47869" t="str">
            <v>C16040102600006080190000046</v>
          </cell>
          <cell r="B47869">
            <v>1700</v>
          </cell>
        </row>
        <row r="47870">
          <cell r="A47870" t="str">
            <v>C16040102600006080190000050</v>
          </cell>
          <cell r="B47870">
            <v>1700</v>
          </cell>
        </row>
        <row r="47871">
          <cell r="A47871" t="str">
            <v>C16040102600006080190000054</v>
          </cell>
          <cell r="B47871">
            <v>1700</v>
          </cell>
        </row>
        <row r="47872">
          <cell r="A47872" t="str">
            <v>C16040102600006080190000056</v>
          </cell>
          <cell r="B47872">
            <v>1700</v>
          </cell>
        </row>
        <row r="47873">
          <cell r="A47873" t="str">
            <v>C16040102600006080190000058</v>
          </cell>
          <cell r="B47873">
            <v>1700</v>
          </cell>
        </row>
        <row r="47874">
          <cell r="A47874" t="str">
            <v>C16040102600006080190000061</v>
          </cell>
          <cell r="B47874">
            <v>1700</v>
          </cell>
        </row>
        <row r="47875">
          <cell r="A47875" t="str">
            <v>C16040102600006080190000072</v>
          </cell>
          <cell r="B47875">
            <v>1700</v>
          </cell>
        </row>
        <row r="47876">
          <cell r="A47876" t="str">
            <v>C16040102600006080190000075</v>
          </cell>
          <cell r="B47876">
            <v>1700</v>
          </cell>
        </row>
        <row r="47877">
          <cell r="A47877" t="str">
            <v>C16040102600006080190000076</v>
          </cell>
          <cell r="B47877">
            <v>1700</v>
          </cell>
        </row>
        <row r="47878">
          <cell r="A47878" t="str">
            <v>C16040102600006080190000077</v>
          </cell>
          <cell r="B47878">
            <v>1700</v>
          </cell>
        </row>
        <row r="47879">
          <cell r="A47879" t="str">
            <v>C16040102600006080190000089</v>
          </cell>
          <cell r="B47879">
            <v>1700</v>
          </cell>
        </row>
        <row r="47880">
          <cell r="A47880" t="str">
            <v>C16040102600006080190000090</v>
          </cell>
          <cell r="B47880">
            <v>1700</v>
          </cell>
        </row>
        <row r="47881">
          <cell r="A47881" t="str">
            <v>C16040102600006080190000098</v>
          </cell>
          <cell r="B47881">
            <v>1700</v>
          </cell>
        </row>
        <row r="47882">
          <cell r="A47882" t="str">
            <v>C16040102600006080190000102</v>
          </cell>
          <cell r="B47882">
            <v>1700</v>
          </cell>
        </row>
        <row r="47883">
          <cell r="A47883" t="str">
            <v>C16040102600006080190000108</v>
          </cell>
          <cell r="B47883">
            <v>1700</v>
          </cell>
        </row>
        <row r="47884">
          <cell r="A47884" t="str">
            <v>C16040102600006080190000109</v>
          </cell>
          <cell r="B47884">
            <v>1700</v>
          </cell>
        </row>
        <row r="47885">
          <cell r="A47885" t="str">
            <v>C16040102600006080190000139</v>
          </cell>
          <cell r="B47885">
            <v>1700</v>
          </cell>
        </row>
        <row r="47886">
          <cell r="A47886" t="str">
            <v>C16040102600006080190000144</v>
          </cell>
          <cell r="B47886">
            <v>1700</v>
          </cell>
        </row>
        <row r="47887">
          <cell r="A47887" t="str">
            <v>C16040102600006080190000152</v>
          </cell>
          <cell r="B47887">
            <v>1700</v>
          </cell>
        </row>
        <row r="47888">
          <cell r="A47888" t="str">
            <v>C16040102600006080190000166</v>
          </cell>
          <cell r="B47888">
            <v>1700</v>
          </cell>
        </row>
        <row r="47889">
          <cell r="A47889" t="str">
            <v>C16040102600006080190000167</v>
          </cell>
          <cell r="B47889">
            <v>1700</v>
          </cell>
        </row>
        <row r="47890">
          <cell r="A47890" t="str">
            <v>C16040102600006080190000174</v>
          </cell>
          <cell r="B47890">
            <v>1700</v>
          </cell>
        </row>
        <row r="47891">
          <cell r="A47891" t="str">
            <v>C16040102600006080190000188</v>
          </cell>
          <cell r="B47891">
            <v>1700</v>
          </cell>
        </row>
        <row r="47892">
          <cell r="A47892" t="str">
            <v>C16040102600006080190000194</v>
          </cell>
          <cell r="B47892">
            <v>1700</v>
          </cell>
        </row>
        <row r="47893">
          <cell r="A47893" t="str">
            <v>C16040102600006080190000197</v>
          </cell>
          <cell r="B47893">
            <v>1700</v>
          </cell>
        </row>
        <row r="47894">
          <cell r="A47894" t="str">
            <v>C16040102600006080190000198</v>
          </cell>
          <cell r="B47894">
            <v>1700</v>
          </cell>
        </row>
        <row r="47895">
          <cell r="A47895" t="str">
            <v>C16040102600006080190000208</v>
          </cell>
          <cell r="B47895">
            <v>1700</v>
          </cell>
        </row>
        <row r="47896">
          <cell r="A47896" t="str">
            <v>C16040102600006080190000211</v>
          </cell>
          <cell r="B47896">
            <v>1700</v>
          </cell>
        </row>
        <row r="47897">
          <cell r="A47897" t="str">
            <v>C16040102600006080190000212</v>
          </cell>
          <cell r="B47897">
            <v>1700</v>
          </cell>
        </row>
        <row r="47898">
          <cell r="A47898" t="str">
            <v>C16040102600006080190000215</v>
          </cell>
          <cell r="B47898">
            <v>1700</v>
          </cell>
        </row>
        <row r="47899">
          <cell r="A47899" t="str">
            <v>C16040102600006080190000218</v>
          </cell>
          <cell r="B47899">
            <v>1700</v>
          </cell>
        </row>
        <row r="47900">
          <cell r="A47900" t="str">
            <v>C16040102600006080190000230</v>
          </cell>
          <cell r="B47900">
            <v>1700</v>
          </cell>
        </row>
        <row r="47901">
          <cell r="A47901" t="str">
            <v>C16040102600006080190000260</v>
          </cell>
          <cell r="B47901">
            <v>1700</v>
          </cell>
        </row>
        <row r="47902">
          <cell r="A47902" t="str">
            <v>C16040102600006080190000275</v>
          </cell>
          <cell r="B47902">
            <v>1700</v>
          </cell>
        </row>
        <row r="47903">
          <cell r="A47903" t="str">
            <v>C16040102600006080190000278</v>
          </cell>
          <cell r="B47903">
            <v>1700</v>
          </cell>
        </row>
        <row r="47904">
          <cell r="A47904" t="str">
            <v>C16040102600006080190000303</v>
          </cell>
          <cell r="B47904">
            <v>1700</v>
          </cell>
        </row>
        <row r="47905">
          <cell r="A47905" t="str">
            <v>C16040102600006080190000304</v>
          </cell>
          <cell r="B47905">
            <v>1700</v>
          </cell>
        </row>
        <row r="47906">
          <cell r="A47906" t="str">
            <v>C16040102600006080190000307</v>
          </cell>
          <cell r="B47906">
            <v>1700</v>
          </cell>
        </row>
        <row r="47907">
          <cell r="A47907" t="str">
            <v>C16040102600006080190000310</v>
          </cell>
          <cell r="B47907">
            <v>1700</v>
          </cell>
        </row>
        <row r="47908">
          <cell r="A47908" t="str">
            <v>C16040102600006080190000315</v>
          </cell>
          <cell r="B47908">
            <v>1700</v>
          </cell>
        </row>
        <row r="47909">
          <cell r="A47909" t="str">
            <v>C16040102600006080190000319</v>
          </cell>
          <cell r="B47909">
            <v>1700</v>
          </cell>
        </row>
        <row r="47910">
          <cell r="A47910" t="str">
            <v>C16040102600006080190000327</v>
          </cell>
          <cell r="B47910">
            <v>1700</v>
          </cell>
        </row>
        <row r="47911">
          <cell r="A47911" t="str">
            <v>C16040102600006080190000339</v>
          </cell>
          <cell r="B47911">
            <v>1700</v>
          </cell>
        </row>
        <row r="47912">
          <cell r="A47912" t="str">
            <v>C16040102600006080190000349</v>
          </cell>
          <cell r="B47912">
            <v>1700</v>
          </cell>
        </row>
        <row r="47913">
          <cell r="A47913" t="str">
            <v>C16040102600006080190000350</v>
          </cell>
          <cell r="B47913">
            <v>1700</v>
          </cell>
        </row>
        <row r="47914">
          <cell r="A47914" t="str">
            <v>C16040102600006080190000371</v>
          </cell>
          <cell r="B47914">
            <v>1700</v>
          </cell>
        </row>
        <row r="47915">
          <cell r="A47915" t="str">
            <v>C16040102600006080190000373</v>
          </cell>
          <cell r="B47915">
            <v>1700</v>
          </cell>
        </row>
        <row r="47916">
          <cell r="A47916" t="str">
            <v>C16040102600006080190000377</v>
          </cell>
          <cell r="B47916">
            <v>1700</v>
          </cell>
        </row>
        <row r="47917">
          <cell r="A47917" t="str">
            <v>C16040102600006080190000378</v>
          </cell>
          <cell r="B47917">
            <v>1700</v>
          </cell>
        </row>
        <row r="47918">
          <cell r="A47918" t="str">
            <v>C16040102600006080190000384</v>
          </cell>
          <cell r="B47918">
            <v>1700</v>
          </cell>
        </row>
        <row r="47919">
          <cell r="A47919" t="str">
            <v>C16040102600006080190000394</v>
          </cell>
          <cell r="B47919">
            <v>1700</v>
          </cell>
        </row>
        <row r="47920">
          <cell r="A47920" t="str">
            <v>C16040102600006080190000399</v>
          </cell>
          <cell r="B47920">
            <v>1700</v>
          </cell>
        </row>
        <row r="47921">
          <cell r="A47921" t="str">
            <v>C16040102600006080190000401</v>
          </cell>
          <cell r="B47921">
            <v>1700</v>
          </cell>
        </row>
        <row r="47922">
          <cell r="A47922" t="str">
            <v>C16040102600006080190000409</v>
          </cell>
          <cell r="B47922">
            <v>1700</v>
          </cell>
        </row>
        <row r="47923">
          <cell r="A47923" t="str">
            <v>C16040102600006080190000413</v>
          </cell>
          <cell r="B47923">
            <v>1700</v>
          </cell>
        </row>
        <row r="47924">
          <cell r="A47924" t="str">
            <v>C16040102600006080190000420</v>
          </cell>
          <cell r="B47924">
            <v>1700</v>
          </cell>
        </row>
        <row r="47925">
          <cell r="A47925" t="str">
            <v>C16040102600006080190000426</v>
          </cell>
          <cell r="B47925">
            <v>1700</v>
          </cell>
        </row>
        <row r="47926">
          <cell r="A47926" t="str">
            <v>C16040102600006080190000429</v>
          </cell>
          <cell r="B47926">
            <v>1700</v>
          </cell>
        </row>
        <row r="47927">
          <cell r="A47927" t="str">
            <v>C16040102600006080190000430</v>
          </cell>
          <cell r="B47927">
            <v>1700</v>
          </cell>
        </row>
        <row r="47928">
          <cell r="A47928" t="str">
            <v>C16040102600006080190000431</v>
          </cell>
          <cell r="B47928">
            <v>1700</v>
          </cell>
        </row>
        <row r="47929">
          <cell r="A47929" t="str">
            <v>C16040102600006080190000440</v>
          </cell>
          <cell r="B47929">
            <v>1700</v>
          </cell>
        </row>
        <row r="47930">
          <cell r="A47930" t="str">
            <v>C16040102600006080190000441</v>
          </cell>
          <cell r="B47930">
            <v>1700</v>
          </cell>
        </row>
        <row r="47931">
          <cell r="A47931" t="str">
            <v>C16040102600006080190000444</v>
          </cell>
          <cell r="B47931">
            <v>1700</v>
          </cell>
        </row>
        <row r="47932">
          <cell r="A47932" t="str">
            <v>C16040102600006080190000446</v>
          </cell>
          <cell r="B47932">
            <v>1700</v>
          </cell>
        </row>
        <row r="47933">
          <cell r="A47933" t="str">
            <v>C16040102600006080190000447</v>
          </cell>
          <cell r="B47933">
            <v>1700</v>
          </cell>
        </row>
        <row r="47934">
          <cell r="A47934" t="str">
            <v>C16040102600006080190000475</v>
          </cell>
          <cell r="B47934">
            <v>1700</v>
          </cell>
        </row>
        <row r="47935">
          <cell r="A47935" t="str">
            <v>C16040102600006080190000476</v>
          </cell>
          <cell r="B47935">
            <v>1700</v>
          </cell>
        </row>
        <row r="47936">
          <cell r="A47936" t="str">
            <v>C16040102600006080190000479</v>
          </cell>
          <cell r="B47936">
            <v>1700</v>
          </cell>
        </row>
        <row r="47937">
          <cell r="A47937" t="str">
            <v>C16040102600006080190000487</v>
          </cell>
          <cell r="B47937">
            <v>1700</v>
          </cell>
        </row>
        <row r="47938">
          <cell r="A47938" t="str">
            <v>C16040102600006080190000490</v>
          </cell>
          <cell r="B47938">
            <v>1700</v>
          </cell>
        </row>
        <row r="47939">
          <cell r="A47939" t="str">
            <v>C16040102600006080190000515</v>
          </cell>
          <cell r="B47939">
            <v>1700</v>
          </cell>
        </row>
        <row r="47940">
          <cell r="A47940" t="str">
            <v>C16040102600006080190000542</v>
          </cell>
          <cell r="B47940">
            <v>1700</v>
          </cell>
        </row>
        <row r="47941">
          <cell r="A47941" t="str">
            <v>C16040102600006080190000543</v>
          </cell>
          <cell r="B47941">
            <v>1700</v>
          </cell>
        </row>
        <row r="47942">
          <cell r="A47942" t="str">
            <v>C16040102600006080190000553</v>
          </cell>
          <cell r="B47942">
            <v>1700</v>
          </cell>
        </row>
        <row r="47943">
          <cell r="A47943" t="str">
            <v>C16040102600006080190000558</v>
          </cell>
          <cell r="B47943">
            <v>1700</v>
          </cell>
        </row>
        <row r="47944">
          <cell r="A47944" t="str">
            <v>C16040102600006080190000560</v>
          </cell>
          <cell r="B47944">
            <v>1700</v>
          </cell>
        </row>
        <row r="47945">
          <cell r="A47945" t="str">
            <v>C16040102600006080190000567</v>
          </cell>
          <cell r="B47945">
            <v>1700</v>
          </cell>
        </row>
        <row r="47946">
          <cell r="A47946" t="str">
            <v>C16040102600006080190000571</v>
          </cell>
          <cell r="B47946">
            <v>1700</v>
          </cell>
        </row>
        <row r="47947">
          <cell r="A47947" t="str">
            <v>C16040102600006080190000577</v>
          </cell>
          <cell r="B47947">
            <v>1700</v>
          </cell>
        </row>
        <row r="47948">
          <cell r="A47948" t="str">
            <v>C16040102600006080190000582</v>
          </cell>
          <cell r="B47948">
            <v>1700</v>
          </cell>
        </row>
        <row r="47949">
          <cell r="A47949" t="str">
            <v>C16040102600006080190000585</v>
          </cell>
          <cell r="B47949">
            <v>1700</v>
          </cell>
        </row>
        <row r="47950">
          <cell r="A47950" t="str">
            <v>C16040102600006080190000587</v>
          </cell>
          <cell r="B47950">
            <v>1700</v>
          </cell>
        </row>
        <row r="47951">
          <cell r="A47951" t="str">
            <v>C16040102600006080190000590</v>
          </cell>
          <cell r="B47951">
            <v>1700</v>
          </cell>
        </row>
        <row r="47952">
          <cell r="A47952" t="str">
            <v>C16040102600006080190000618</v>
          </cell>
          <cell r="B47952">
            <v>1700</v>
          </cell>
        </row>
        <row r="47953">
          <cell r="A47953" t="str">
            <v>C16040102600006080190000621</v>
          </cell>
          <cell r="B47953">
            <v>1700</v>
          </cell>
        </row>
        <row r="47954">
          <cell r="A47954" t="str">
            <v>C16040102600006080190000634</v>
          </cell>
          <cell r="B47954">
            <v>1700</v>
          </cell>
        </row>
        <row r="47955">
          <cell r="A47955" t="str">
            <v>C16040102600006080190000636</v>
          </cell>
          <cell r="B47955">
            <v>1700</v>
          </cell>
        </row>
        <row r="47956">
          <cell r="A47956" t="str">
            <v>C16040102600006080190000641</v>
          </cell>
          <cell r="B47956">
            <v>1700</v>
          </cell>
        </row>
        <row r="47957">
          <cell r="A47957" t="str">
            <v>C16040102600006080190000644</v>
          </cell>
          <cell r="B47957">
            <v>1700</v>
          </cell>
        </row>
        <row r="47958">
          <cell r="A47958" t="str">
            <v>C16040102600006080190000645</v>
          </cell>
          <cell r="B47958">
            <v>1700</v>
          </cell>
        </row>
        <row r="47959">
          <cell r="A47959" t="str">
            <v>C16040102600006080190000657</v>
          </cell>
          <cell r="B47959">
            <v>1700</v>
          </cell>
        </row>
        <row r="47960">
          <cell r="A47960" t="str">
            <v>C16040102600006080190000675</v>
          </cell>
          <cell r="B47960">
            <v>1700</v>
          </cell>
        </row>
        <row r="47961">
          <cell r="A47961" t="str">
            <v>C16040102600006080190000679</v>
          </cell>
          <cell r="B47961">
            <v>1700</v>
          </cell>
        </row>
        <row r="47962">
          <cell r="A47962" t="str">
            <v>C16040102600006080190000695</v>
          </cell>
          <cell r="B47962">
            <v>1700</v>
          </cell>
        </row>
        <row r="47963">
          <cell r="A47963" t="str">
            <v>C16040102600006080190000704</v>
          </cell>
          <cell r="B47963">
            <v>1700</v>
          </cell>
        </row>
        <row r="47964">
          <cell r="A47964" t="str">
            <v>C16040102600006080190000717</v>
          </cell>
          <cell r="B47964">
            <v>1700</v>
          </cell>
        </row>
        <row r="47965">
          <cell r="A47965" t="str">
            <v>C16040102600006080190000720</v>
          </cell>
          <cell r="B47965">
            <v>1700</v>
          </cell>
        </row>
        <row r="47966">
          <cell r="A47966" t="str">
            <v>C16040102600006080190000722</v>
          </cell>
          <cell r="B47966">
            <v>1700</v>
          </cell>
        </row>
        <row r="47967">
          <cell r="A47967" t="str">
            <v>C16040102600006080190000736</v>
          </cell>
          <cell r="B47967">
            <v>1700</v>
          </cell>
        </row>
        <row r="47968">
          <cell r="A47968" t="str">
            <v>C16040102600006080190000739</v>
          </cell>
          <cell r="B47968">
            <v>1700</v>
          </cell>
        </row>
        <row r="47969">
          <cell r="A47969" t="str">
            <v>C16040102600006080190000741</v>
          </cell>
          <cell r="B47969">
            <v>1700</v>
          </cell>
        </row>
        <row r="47970">
          <cell r="A47970" t="str">
            <v>C16040102600006080190000742</v>
          </cell>
          <cell r="B47970">
            <v>1700</v>
          </cell>
        </row>
        <row r="47971">
          <cell r="A47971" t="str">
            <v>C16040102600006080190000743</v>
          </cell>
          <cell r="B47971">
            <v>1700</v>
          </cell>
        </row>
        <row r="47972">
          <cell r="A47972" t="str">
            <v>C16040102600006080190000751</v>
          </cell>
          <cell r="B47972">
            <v>1700</v>
          </cell>
        </row>
        <row r="47973">
          <cell r="A47973" t="str">
            <v>C16040102600006080190000756</v>
          </cell>
          <cell r="B47973">
            <v>1700</v>
          </cell>
        </row>
        <row r="47974">
          <cell r="A47974" t="str">
            <v>C16040102600006080190000760</v>
          </cell>
          <cell r="B47974">
            <v>1700</v>
          </cell>
        </row>
        <row r="47975">
          <cell r="A47975" t="str">
            <v>C16040102600006062240000177</v>
          </cell>
          <cell r="B47975">
            <v>414</v>
          </cell>
        </row>
        <row r="47976">
          <cell r="A47976" t="str">
            <v>C16040102600006062240000138</v>
          </cell>
          <cell r="B47976">
            <v>1480</v>
          </cell>
        </row>
        <row r="47977">
          <cell r="A47977" t="str">
            <v>C16040102600006080190000263</v>
          </cell>
          <cell r="B47977">
            <v>1950</v>
          </cell>
        </row>
        <row r="47978">
          <cell r="A47978" t="str">
            <v>C16040102600006080190000305</v>
          </cell>
          <cell r="B47978">
            <v>1950</v>
          </cell>
        </row>
        <row r="47979">
          <cell r="A47979" t="str">
            <v>C16040102600006080190000335</v>
          </cell>
          <cell r="B47979">
            <v>1950</v>
          </cell>
        </row>
        <row r="47980">
          <cell r="A47980" t="str">
            <v>C16040102600006080190000365</v>
          </cell>
          <cell r="B47980">
            <v>1950</v>
          </cell>
        </row>
        <row r="47981">
          <cell r="A47981" t="str">
            <v>C16040102600006080190000387</v>
          </cell>
          <cell r="B47981">
            <v>1950</v>
          </cell>
        </row>
        <row r="47982">
          <cell r="A47982" t="str">
            <v>C16040102600006080190000419</v>
          </cell>
          <cell r="B47982">
            <v>1950</v>
          </cell>
        </row>
        <row r="47983">
          <cell r="A47983" t="str">
            <v>C16040102600006080190000536</v>
          </cell>
          <cell r="B47983">
            <v>1950</v>
          </cell>
        </row>
        <row r="47984">
          <cell r="A47984" t="str">
            <v>C16040102600006080190000574</v>
          </cell>
          <cell r="B47984">
            <v>1950</v>
          </cell>
        </row>
        <row r="47985">
          <cell r="A47985" t="str">
            <v>C16040102600006080190000665</v>
          </cell>
          <cell r="B47985">
            <v>1950</v>
          </cell>
        </row>
        <row r="47986">
          <cell r="A47986" t="str">
            <v>C16040102600006080190000706</v>
          </cell>
          <cell r="B47986">
            <v>1950</v>
          </cell>
        </row>
        <row r="47987">
          <cell r="A47987" t="str">
            <v>C16040102600006080190000708</v>
          </cell>
          <cell r="B47987">
            <v>1950</v>
          </cell>
        </row>
        <row r="47988">
          <cell r="A47988" t="str">
            <v>C16040102600006062240000137</v>
          </cell>
          <cell r="B47988">
            <v>414</v>
          </cell>
        </row>
        <row r="47989">
          <cell r="A47989" t="str">
            <v>C16040102600006080190000018</v>
          </cell>
          <cell r="B47989">
            <v>2000</v>
          </cell>
        </row>
        <row r="47990">
          <cell r="A47990" t="str">
            <v>C16040102600006080190000027</v>
          </cell>
          <cell r="B47990">
            <v>2000</v>
          </cell>
        </row>
        <row r="47991">
          <cell r="A47991" t="str">
            <v>C16040102600006080190000033</v>
          </cell>
          <cell r="B47991">
            <v>2000</v>
          </cell>
        </row>
        <row r="47992">
          <cell r="A47992" t="str">
            <v>C16040102600006080190000035</v>
          </cell>
          <cell r="B47992">
            <v>2000</v>
          </cell>
        </row>
        <row r="47993">
          <cell r="A47993" t="str">
            <v>C16040102600006080190000039</v>
          </cell>
          <cell r="B47993">
            <v>2000</v>
          </cell>
        </row>
        <row r="47994">
          <cell r="A47994" t="str">
            <v>C16040102600006080190000064</v>
          </cell>
          <cell r="B47994">
            <v>2000</v>
          </cell>
        </row>
        <row r="47995">
          <cell r="A47995" t="str">
            <v>C16040102600006080190000065</v>
          </cell>
          <cell r="B47995">
            <v>2000</v>
          </cell>
        </row>
        <row r="47996">
          <cell r="A47996" t="str">
            <v>C16040102600006080190000074</v>
          </cell>
          <cell r="B47996">
            <v>2000</v>
          </cell>
        </row>
        <row r="47997">
          <cell r="A47997" t="str">
            <v>C16040102600006080190000080</v>
          </cell>
          <cell r="B47997">
            <v>2000</v>
          </cell>
        </row>
        <row r="47998">
          <cell r="A47998" t="str">
            <v>C16040102600006080190000082</v>
          </cell>
          <cell r="B47998">
            <v>2000</v>
          </cell>
        </row>
        <row r="47999">
          <cell r="A47999" t="str">
            <v>C16040102600006080190000085</v>
          </cell>
          <cell r="B47999">
            <v>2000</v>
          </cell>
        </row>
        <row r="48000">
          <cell r="A48000" t="str">
            <v>C16040102600006080190000104</v>
          </cell>
          <cell r="B48000">
            <v>2000</v>
          </cell>
        </row>
        <row r="48001">
          <cell r="A48001" t="str">
            <v>C16040102600006080190000119</v>
          </cell>
          <cell r="B48001">
            <v>2000</v>
          </cell>
        </row>
        <row r="48002">
          <cell r="A48002" t="str">
            <v>C16040102600006080190000126</v>
          </cell>
          <cell r="B48002">
            <v>2000</v>
          </cell>
        </row>
        <row r="48003">
          <cell r="A48003" t="str">
            <v>C16040102600006080190000131</v>
          </cell>
          <cell r="B48003">
            <v>2000</v>
          </cell>
        </row>
        <row r="48004">
          <cell r="A48004" t="str">
            <v>C16040102600006080190000134</v>
          </cell>
          <cell r="B48004">
            <v>2000</v>
          </cell>
        </row>
        <row r="48005">
          <cell r="A48005" t="str">
            <v>C16040102600006080190000148</v>
          </cell>
          <cell r="B48005">
            <v>2000</v>
          </cell>
        </row>
        <row r="48006">
          <cell r="A48006" t="str">
            <v>C16040102600006080190000157</v>
          </cell>
          <cell r="B48006">
            <v>2000</v>
          </cell>
        </row>
        <row r="48007">
          <cell r="A48007" t="str">
            <v>C16040102600006080190000162</v>
          </cell>
          <cell r="B48007">
            <v>2000</v>
          </cell>
        </row>
        <row r="48008">
          <cell r="A48008" t="str">
            <v>C16040102600006080190000164</v>
          </cell>
          <cell r="B48008">
            <v>2000</v>
          </cell>
        </row>
        <row r="48009">
          <cell r="A48009" t="str">
            <v>C16040102600006080190000169</v>
          </cell>
          <cell r="B48009">
            <v>2000</v>
          </cell>
        </row>
        <row r="48010">
          <cell r="A48010" t="str">
            <v>C16040102600006080190000172</v>
          </cell>
          <cell r="B48010">
            <v>2000</v>
          </cell>
        </row>
        <row r="48011">
          <cell r="A48011" t="str">
            <v>C16040102600006080190000217</v>
          </cell>
          <cell r="B48011">
            <v>2000</v>
          </cell>
        </row>
        <row r="48012">
          <cell r="A48012" t="str">
            <v>C16040102600006080190000248</v>
          </cell>
          <cell r="B48012">
            <v>2000</v>
          </cell>
        </row>
        <row r="48013">
          <cell r="A48013" t="str">
            <v>C16040102600006080190000254</v>
          </cell>
          <cell r="B48013">
            <v>2000</v>
          </cell>
        </row>
        <row r="48014">
          <cell r="A48014" t="str">
            <v>C16040102600006080190000255</v>
          </cell>
          <cell r="B48014">
            <v>2000</v>
          </cell>
        </row>
        <row r="48015">
          <cell r="A48015" t="str">
            <v>C16040102600006080190000258</v>
          </cell>
          <cell r="B48015">
            <v>2000</v>
          </cell>
        </row>
        <row r="48016">
          <cell r="A48016" t="str">
            <v>C16040102600006080190000268</v>
          </cell>
          <cell r="B48016">
            <v>2000</v>
          </cell>
        </row>
        <row r="48017">
          <cell r="A48017" t="str">
            <v>C16040102600006080190000281</v>
          </cell>
          <cell r="B48017">
            <v>2000</v>
          </cell>
        </row>
        <row r="48018">
          <cell r="A48018" t="str">
            <v>C16040102600006080190000288</v>
          </cell>
          <cell r="B48018">
            <v>2000</v>
          </cell>
        </row>
        <row r="48019">
          <cell r="A48019" t="str">
            <v>C16040102600006080190000291</v>
          </cell>
          <cell r="B48019">
            <v>2000</v>
          </cell>
        </row>
        <row r="48020">
          <cell r="A48020" t="str">
            <v>C16040102600006080190000346</v>
          </cell>
          <cell r="B48020">
            <v>2000</v>
          </cell>
        </row>
        <row r="48021">
          <cell r="A48021" t="str">
            <v>C16040102600006080190000351</v>
          </cell>
          <cell r="B48021">
            <v>2000</v>
          </cell>
        </row>
        <row r="48022">
          <cell r="A48022" t="str">
            <v>C16040102600006080190000353</v>
          </cell>
          <cell r="B48022">
            <v>2000</v>
          </cell>
        </row>
        <row r="48023">
          <cell r="A48023" t="str">
            <v>C16040102600006080190000388</v>
          </cell>
          <cell r="B48023">
            <v>2000</v>
          </cell>
        </row>
        <row r="48024">
          <cell r="A48024" t="str">
            <v>C16040102600006080190000421</v>
          </cell>
          <cell r="B48024">
            <v>2000</v>
          </cell>
        </row>
        <row r="48025">
          <cell r="A48025" t="str">
            <v>C16040102600006080190000428</v>
          </cell>
          <cell r="B48025">
            <v>2000</v>
          </cell>
        </row>
        <row r="48026">
          <cell r="A48026" t="str">
            <v>C16040102600006080190000433</v>
          </cell>
          <cell r="B48026">
            <v>2000</v>
          </cell>
        </row>
        <row r="48027">
          <cell r="A48027" t="str">
            <v>C16040102600006080190000442</v>
          </cell>
          <cell r="B48027">
            <v>2000</v>
          </cell>
        </row>
        <row r="48028">
          <cell r="A48028" t="str">
            <v>C16040102600006080190000450</v>
          </cell>
          <cell r="B48028">
            <v>2000</v>
          </cell>
        </row>
        <row r="48029">
          <cell r="A48029" t="str">
            <v>C16040102600006080190000452</v>
          </cell>
          <cell r="B48029">
            <v>2000</v>
          </cell>
        </row>
        <row r="48030">
          <cell r="A48030" t="str">
            <v>C16040102600006080190000462</v>
          </cell>
          <cell r="B48030">
            <v>2000</v>
          </cell>
        </row>
        <row r="48031">
          <cell r="A48031" t="str">
            <v>C16040102600006080190000481</v>
          </cell>
          <cell r="B48031">
            <v>2000</v>
          </cell>
        </row>
        <row r="48032">
          <cell r="A48032" t="str">
            <v>C16040102600006080190000503</v>
          </cell>
          <cell r="B48032">
            <v>2000</v>
          </cell>
        </row>
        <row r="48033">
          <cell r="A48033" t="str">
            <v>C16040102600006080190000507</v>
          </cell>
          <cell r="B48033">
            <v>2000</v>
          </cell>
        </row>
        <row r="48034">
          <cell r="A48034" t="str">
            <v>C16040102600006080190000509</v>
          </cell>
          <cell r="B48034">
            <v>2000</v>
          </cell>
        </row>
        <row r="48035">
          <cell r="A48035" t="str">
            <v>C16040102600006080190000516</v>
          </cell>
          <cell r="B48035">
            <v>2000</v>
          </cell>
        </row>
        <row r="48036">
          <cell r="A48036" t="str">
            <v>C16040102600006080190000523</v>
          </cell>
          <cell r="B48036">
            <v>2000</v>
          </cell>
        </row>
        <row r="48037">
          <cell r="A48037" t="str">
            <v>C16040102600006080190000525</v>
          </cell>
          <cell r="B48037">
            <v>2000</v>
          </cell>
        </row>
        <row r="48038">
          <cell r="A48038" t="str">
            <v>C16040102600006080190000539</v>
          </cell>
          <cell r="B48038">
            <v>2000</v>
          </cell>
        </row>
        <row r="48039">
          <cell r="A48039" t="str">
            <v>C16040102600006080190000562</v>
          </cell>
          <cell r="B48039">
            <v>2000</v>
          </cell>
        </row>
        <row r="48040">
          <cell r="A48040" t="str">
            <v>C16040102600006080190000564</v>
          </cell>
          <cell r="B48040">
            <v>2000</v>
          </cell>
        </row>
        <row r="48041">
          <cell r="A48041" t="str">
            <v>C16040102600006080190000565</v>
          </cell>
          <cell r="B48041">
            <v>2000</v>
          </cell>
        </row>
        <row r="48042">
          <cell r="A48042" t="str">
            <v>C16040102600006080190000572</v>
          </cell>
          <cell r="B48042">
            <v>2000</v>
          </cell>
        </row>
        <row r="48043">
          <cell r="A48043" t="str">
            <v>C16040102600006080190000592</v>
          </cell>
          <cell r="B48043">
            <v>2000</v>
          </cell>
        </row>
        <row r="48044">
          <cell r="A48044" t="str">
            <v>C16040102600006080190000599</v>
          </cell>
          <cell r="B48044">
            <v>2000</v>
          </cell>
        </row>
        <row r="48045">
          <cell r="A48045" t="str">
            <v>C16040102600006080190000605</v>
          </cell>
          <cell r="B48045">
            <v>2000</v>
          </cell>
        </row>
        <row r="48046">
          <cell r="A48046" t="str">
            <v>C16040102600006080190000606</v>
          </cell>
          <cell r="B48046">
            <v>2000</v>
          </cell>
        </row>
        <row r="48047">
          <cell r="A48047" t="str">
            <v>C16040102600006080190000609</v>
          </cell>
          <cell r="B48047">
            <v>2000</v>
          </cell>
        </row>
        <row r="48048">
          <cell r="A48048" t="str">
            <v>C16040102600006080190000613</v>
          </cell>
          <cell r="B48048">
            <v>2000</v>
          </cell>
        </row>
        <row r="48049">
          <cell r="A48049" t="str">
            <v>C16040102600006080190000616</v>
          </cell>
          <cell r="B48049">
            <v>2000</v>
          </cell>
        </row>
        <row r="48050">
          <cell r="A48050" t="str">
            <v>C16040102600006080190000620</v>
          </cell>
          <cell r="B48050">
            <v>2000</v>
          </cell>
        </row>
        <row r="48051">
          <cell r="A48051" t="str">
            <v>C16040102600006080190000623</v>
          </cell>
          <cell r="B48051">
            <v>2000</v>
          </cell>
        </row>
        <row r="48052">
          <cell r="A48052" t="str">
            <v>C16040102600006080190000635</v>
          </cell>
          <cell r="B48052">
            <v>2000</v>
          </cell>
        </row>
        <row r="48053">
          <cell r="A48053" t="str">
            <v>C16040102600006080190000650</v>
          </cell>
          <cell r="B48053">
            <v>2000</v>
          </cell>
        </row>
        <row r="48054">
          <cell r="A48054" t="str">
            <v>C16040102600006080190000654</v>
          </cell>
          <cell r="B48054">
            <v>2000</v>
          </cell>
        </row>
        <row r="48055">
          <cell r="A48055" t="str">
            <v>C16040102600006080190000680</v>
          </cell>
          <cell r="B48055">
            <v>2000</v>
          </cell>
        </row>
        <row r="48056">
          <cell r="A48056" t="str">
            <v>C16040102600006080190000692</v>
          </cell>
          <cell r="B48056">
            <v>2000</v>
          </cell>
        </row>
        <row r="48057">
          <cell r="A48057" t="str">
            <v>C16040102600006080190000712</v>
          </cell>
          <cell r="B48057">
            <v>2000</v>
          </cell>
        </row>
        <row r="48058">
          <cell r="A48058" t="str">
            <v>C16040102600006080190000713</v>
          </cell>
          <cell r="B48058">
            <v>2000</v>
          </cell>
        </row>
        <row r="48059">
          <cell r="A48059" t="str">
            <v>C16040102600006080190000718</v>
          </cell>
          <cell r="B48059">
            <v>2000</v>
          </cell>
        </row>
        <row r="48060">
          <cell r="A48060" t="str">
            <v>C16040102600006080190000728</v>
          </cell>
          <cell r="B48060">
            <v>2000</v>
          </cell>
        </row>
        <row r="48061">
          <cell r="A48061" t="str">
            <v>C16040102600006080190000734</v>
          </cell>
          <cell r="B48061">
            <v>2000</v>
          </cell>
        </row>
        <row r="48062">
          <cell r="A48062" t="str">
            <v>C16040102600006080190000737</v>
          </cell>
          <cell r="B48062">
            <v>2000</v>
          </cell>
        </row>
        <row r="48063">
          <cell r="A48063" t="str">
            <v>C16040102600006080190000745</v>
          </cell>
          <cell r="B48063">
            <v>2000</v>
          </cell>
        </row>
        <row r="48064">
          <cell r="A48064" t="str">
            <v>C16040102600006080190000755</v>
          </cell>
          <cell r="B48064">
            <v>2000</v>
          </cell>
        </row>
        <row r="48065">
          <cell r="A48065" t="str">
            <v>C16040102600006080190000764</v>
          </cell>
          <cell r="B48065">
            <v>2000</v>
          </cell>
        </row>
        <row r="48066">
          <cell r="A48066" t="str">
            <v>C16040102600006080190000326</v>
          </cell>
          <cell r="B48066">
            <v>1450</v>
          </cell>
        </row>
        <row r="48067">
          <cell r="A48067" t="str">
            <v>C16040102600006080190000396</v>
          </cell>
          <cell r="B48067">
            <v>1450</v>
          </cell>
        </row>
        <row r="48068">
          <cell r="A48068" t="str">
            <v>C16040102600006080190000406</v>
          </cell>
          <cell r="B48068">
            <v>1450</v>
          </cell>
        </row>
        <row r="48069">
          <cell r="A48069" t="str">
            <v>C16040102600006080190000752</v>
          </cell>
          <cell r="B48069">
            <v>1450</v>
          </cell>
        </row>
        <row r="48070">
          <cell r="A48070" t="str">
            <v>C16040102600006080190000049</v>
          </cell>
          <cell r="B48070">
            <v>1500</v>
          </cell>
        </row>
        <row r="48071">
          <cell r="A48071" t="str">
            <v>C16040102600006080190000081</v>
          </cell>
          <cell r="B48071">
            <v>1500</v>
          </cell>
        </row>
        <row r="48072">
          <cell r="A48072" t="str">
            <v>C16040102600006080190000084</v>
          </cell>
          <cell r="B48072">
            <v>1500</v>
          </cell>
        </row>
        <row r="48073">
          <cell r="A48073" t="str">
            <v>C16040102600006080190000092</v>
          </cell>
          <cell r="B48073">
            <v>1500</v>
          </cell>
        </row>
        <row r="48074">
          <cell r="A48074" t="str">
            <v>C16040102600006080190000106</v>
          </cell>
          <cell r="B48074">
            <v>1500</v>
          </cell>
        </row>
        <row r="48075">
          <cell r="A48075" t="str">
            <v>C16040102600006080190000113</v>
          </cell>
          <cell r="B48075">
            <v>1500</v>
          </cell>
        </row>
        <row r="48076">
          <cell r="A48076" t="str">
            <v>C16040102600006080190000156</v>
          </cell>
          <cell r="B48076">
            <v>1500</v>
          </cell>
        </row>
        <row r="48077">
          <cell r="A48077" t="str">
            <v>C16040102600006080190000199</v>
          </cell>
          <cell r="B48077">
            <v>1500</v>
          </cell>
        </row>
        <row r="48078">
          <cell r="A48078" t="str">
            <v>C16040102600006080190000224</v>
          </cell>
          <cell r="B48078">
            <v>1500</v>
          </cell>
        </row>
        <row r="48079">
          <cell r="A48079" t="str">
            <v>C16040102600006080190000225</v>
          </cell>
          <cell r="B48079">
            <v>1500</v>
          </cell>
        </row>
        <row r="48080">
          <cell r="A48080" t="str">
            <v>C16040102600006080190000262</v>
          </cell>
          <cell r="B48080">
            <v>1500</v>
          </cell>
        </row>
        <row r="48081">
          <cell r="A48081" t="str">
            <v>C16040102600006080190000282</v>
          </cell>
          <cell r="B48081">
            <v>1500</v>
          </cell>
        </row>
        <row r="48082">
          <cell r="A48082" t="str">
            <v>C16040102600006080190000285</v>
          </cell>
          <cell r="B48082">
            <v>1500</v>
          </cell>
        </row>
        <row r="48083">
          <cell r="A48083" t="str">
            <v>C16040102600006080190000357</v>
          </cell>
          <cell r="B48083">
            <v>1500</v>
          </cell>
        </row>
        <row r="48084">
          <cell r="A48084" t="str">
            <v>C16040102600006080190000453</v>
          </cell>
          <cell r="B48084">
            <v>1500</v>
          </cell>
        </row>
        <row r="48085">
          <cell r="A48085" t="str">
            <v>C16040102600006080190000465</v>
          </cell>
          <cell r="B48085">
            <v>1500</v>
          </cell>
        </row>
        <row r="48086">
          <cell r="A48086" t="str">
            <v>C16040102600006080190000467</v>
          </cell>
          <cell r="B48086">
            <v>1500</v>
          </cell>
        </row>
        <row r="48087">
          <cell r="A48087" t="str">
            <v>C16040102600006080190000540</v>
          </cell>
          <cell r="B48087">
            <v>1500</v>
          </cell>
        </row>
        <row r="48088">
          <cell r="A48088" t="str">
            <v>C16040102600006080190000569</v>
          </cell>
          <cell r="B48088">
            <v>1500</v>
          </cell>
        </row>
        <row r="48089">
          <cell r="A48089" t="str">
            <v>C16040102600006080190000594</v>
          </cell>
          <cell r="B48089">
            <v>1500</v>
          </cell>
        </row>
        <row r="48090">
          <cell r="A48090" t="str">
            <v>C16040102600006080190000601</v>
          </cell>
          <cell r="B48090">
            <v>1500</v>
          </cell>
        </row>
        <row r="48091">
          <cell r="A48091" t="str">
            <v>C16040102600006080190000630</v>
          </cell>
          <cell r="B48091">
            <v>1500</v>
          </cell>
        </row>
        <row r="48092">
          <cell r="A48092" t="str">
            <v>C16040102600006080190000632</v>
          </cell>
          <cell r="B48092">
            <v>1500</v>
          </cell>
        </row>
        <row r="48093">
          <cell r="A48093" t="str">
            <v>C16040102600006080190000661</v>
          </cell>
          <cell r="B48093">
            <v>1500</v>
          </cell>
        </row>
        <row r="48094">
          <cell r="A48094" t="str">
            <v>C16040102600006080190000666</v>
          </cell>
          <cell r="B48094">
            <v>1500</v>
          </cell>
        </row>
        <row r="48095">
          <cell r="A48095" t="str">
            <v>C16040102600006080190000729</v>
          </cell>
          <cell r="B48095">
            <v>1500</v>
          </cell>
        </row>
        <row r="48096">
          <cell r="A48096" t="str">
            <v>C16040102600006080190000738</v>
          </cell>
          <cell r="B48096">
            <v>1500</v>
          </cell>
        </row>
        <row r="48097">
          <cell r="A48097" t="str">
            <v>C16040102600006080190000744</v>
          </cell>
          <cell r="B48097">
            <v>1500</v>
          </cell>
        </row>
        <row r="48098">
          <cell r="A48098" t="str">
            <v>C16040102600006080190000321</v>
          </cell>
          <cell r="B48098">
            <v>1500</v>
          </cell>
        </row>
        <row r="48099">
          <cell r="A48099" t="str">
            <v>C16040102600006080190000512</v>
          </cell>
          <cell r="B48099">
            <v>1500</v>
          </cell>
        </row>
        <row r="48100">
          <cell r="A48100" t="str">
            <v>C16040102600006080190000579</v>
          </cell>
          <cell r="B48100">
            <v>1500</v>
          </cell>
        </row>
        <row r="48101">
          <cell r="A48101" t="str">
            <v>C16040102600006080190000730</v>
          </cell>
          <cell r="B48101">
            <v>1500</v>
          </cell>
        </row>
        <row r="48102">
          <cell r="A48102" t="str">
            <v>C16040102600006080190000766</v>
          </cell>
          <cell r="B48102">
            <v>1500</v>
          </cell>
        </row>
        <row r="48103">
          <cell r="A48103" t="str">
            <v>C16040102600006080190000042</v>
          </cell>
          <cell r="B48103">
            <v>1550</v>
          </cell>
        </row>
        <row r="48104">
          <cell r="A48104" t="str">
            <v>C16040102600006080190000057</v>
          </cell>
          <cell r="B48104">
            <v>1550</v>
          </cell>
        </row>
        <row r="48105">
          <cell r="A48105" t="str">
            <v>C16040102600006080190000095</v>
          </cell>
          <cell r="B48105">
            <v>1550</v>
          </cell>
        </row>
        <row r="48106">
          <cell r="A48106" t="str">
            <v>C16040102600006080190000099</v>
          </cell>
          <cell r="B48106">
            <v>1550</v>
          </cell>
        </row>
        <row r="48107">
          <cell r="A48107" t="str">
            <v>C16040102600006080190000100</v>
          </cell>
          <cell r="B48107">
            <v>1550</v>
          </cell>
        </row>
        <row r="48108">
          <cell r="A48108" t="str">
            <v>C16040102600006080190000117</v>
          </cell>
          <cell r="B48108">
            <v>1550</v>
          </cell>
        </row>
        <row r="48109">
          <cell r="A48109" t="str">
            <v>C16040102600006080190000133</v>
          </cell>
          <cell r="B48109">
            <v>1550</v>
          </cell>
        </row>
        <row r="48110">
          <cell r="A48110" t="str">
            <v>C16040102600006080190000140</v>
          </cell>
          <cell r="B48110">
            <v>1550</v>
          </cell>
        </row>
        <row r="48111">
          <cell r="A48111" t="str">
            <v>C16040102600006080190000155</v>
          </cell>
          <cell r="B48111">
            <v>1550</v>
          </cell>
        </row>
        <row r="48112">
          <cell r="A48112" t="str">
            <v>C16040102600006080190000178</v>
          </cell>
          <cell r="B48112">
            <v>1550</v>
          </cell>
        </row>
        <row r="48113">
          <cell r="A48113" t="str">
            <v>C16040102600006080190000256</v>
          </cell>
          <cell r="B48113">
            <v>1550</v>
          </cell>
        </row>
        <row r="48114">
          <cell r="A48114" t="str">
            <v>C16040102600006080190000308</v>
          </cell>
          <cell r="B48114">
            <v>1550</v>
          </cell>
        </row>
        <row r="48115">
          <cell r="A48115" t="str">
            <v>C16040102600006080190000328</v>
          </cell>
          <cell r="B48115">
            <v>1550</v>
          </cell>
        </row>
        <row r="48116">
          <cell r="A48116" t="str">
            <v>C16040102600006080190000347</v>
          </cell>
          <cell r="B48116">
            <v>1550</v>
          </cell>
        </row>
        <row r="48117">
          <cell r="A48117" t="str">
            <v>C16040102600006080190000369</v>
          </cell>
          <cell r="B48117">
            <v>1550</v>
          </cell>
        </row>
        <row r="48118">
          <cell r="A48118" t="str">
            <v>C16040102600006080190000376</v>
          </cell>
          <cell r="B48118">
            <v>1550</v>
          </cell>
        </row>
        <row r="48119">
          <cell r="A48119" t="str">
            <v>C16040102600006080190000383</v>
          </cell>
          <cell r="B48119">
            <v>1550</v>
          </cell>
        </row>
        <row r="48120">
          <cell r="A48120" t="str">
            <v>C16040102600006080190000385</v>
          </cell>
          <cell r="B48120">
            <v>1550</v>
          </cell>
        </row>
        <row r="48121">
          <cell r="A48121" t="str">
            <v>C16040102600006080190000386</v>
          </cell>
          <cell r="B48121">
            <v>1550</v>
          </cell>
        </row>
        <row r="48122">
          <cell r="A48122" t="str">
            <v>C16040102600006080190000392</v>
          </cell>
          <cell r="B48122">
            <v>1550</v>
          </cell>
        </row>
        <row r="48123">
          <cell r="A48123" t="str">
            <v>C16040102600006080190000471</v>
          </cell>
          <cell r="B48123">
            <v>1550</v>
          </cell>
        </row>
        <row r="48124">
          <cell r="A48124" t="str">
            <v>C16040102600006080190000502</v>
          </cell>
          <cell r="B48124">
            <v>1550</v>
          </cell>
        </row>
        <row r="48125">
          <cell r="A48125" t="str">
            <v>C16040102600006080190000520</v>
          </cell>
          <cell r="B48125">
            <v>1550</v>
          </cell>
        </row>
        <row r="48126">
          <cell r="A48126" t="str">
            <v>C16040102600006080190000524</v>
          </cell>
          <cell r="B48126">
            <v>1550</v>
          </cell>
        </row>
        <row r="48127">
          <cell r="A48127" t="str">
            <v>C16040102600006080190000533</v>
          </cell>
          <cell r="B48127">
            <v>1550</v>
          </cell>
        </row>
        <row r="48128">
          <cell r="A48128" t="str">
            <v>C16040102600006080190000535</v>
          </cell>
          <cell r="B48128">
            <v>1550</v>
          </cell>
        </row>
        <row r="48129">
          <cell r="A48129" t="str">
            <v>C16040102600006080190000591</v>
          </cell>
          <cell r="B48129">
            <v>1550</v>
          </cell>
        </row>
        <row r="48130">
          <cell r="A48130" t="str">
            <v>C16040102600006080190000610</v>
          </cell>
          <cell r="B48130">
            <v>1550</v>
          </cell>
        </row>
        <row r="48131">
          <cell r="A48131" t="str">
            <v>C16040102600006080190000647</v>
          </cell>
          <cell r="B48131">
            <v>1550</v>
          </cell>
        </row>
        <row r="48132">
          <cell r="A48132" t="str">
            <v>C16040102600006080190000677</v>
          </cell>
          <cell r="B48132">
            <v>1550</v>
          </cell>
        </row>
        <row r="48133">
          <cell r="A48133" t="str">
            <v>C16040102600006080190000685</v>
          </cell>
          <cell r="B48133">
            <v>1550</v>
          </cell>
        </row>
        <row r="48134">
          <cell r="A48134" t="str">
            <v>C16040102600006080190000687</v>
          </cell>
          <cell r="B48134">
            <v>1550</v>
          </cell>
        </row>
        <row r="48135">
          <cell r="A48135" t="str">
            <v>C16040102600006080190000714</v>
          </cell>
          <cell r="B48135">
            <v>1550</v>
          </cell>
        </row>
        <row r="48136">
          <cell r="A48136" t="str">
            <v>C16040102600006080190000748</v>
          </cell>
          <cell r="B48136">
            <v>1550</v>
          </cell>
        </row>
        <row r="48137">
          <cell r="A48137" t="str">
            <v>C16040102600006080190000753</v>
          </cell>
          <cell r="B48137">
            <v>1550</v>
          </cell>
        </row>
        <row r="48138">
          <cell r="A48138" t="str">
            <v>C16040102600006062240000119</v>
          </cell>
          <cell r="B48138">
            <v>833</v>
          </cell>
        </row>
        <row r="48139">
          <cell r="A48139" t="str">
            <v>C16040102600006062240000140</v>
          </cell>
          <cell r="B48139">
            <v>1200</v>
          </cell>
        </row>
        <row r="48140">
          <cell r="A48140" t="str">
            <v>C16040102600006062240000141</v>
          </cell>
          <cell r="B48140">
            <v>1480</v>
          </cell>
        </row>
        <row r="48141">
          <cell r="A48141" t="str">
            <v>C16040202600003062240000090</v>
          </cell>
          <cell r="B48141">
            <v>673.5</v>
          </cell>
        </row>
        <row r="48142">
          <cell r="A48142" t="str">
            <v>C16040102600006080190000242</v>
          </cell>
          <cell r="B48142">
            <v>2150</v>
          </cell>
        </row>
        <row r="48143">
          <cell r="A48143" t="str">
            <v>C16040102600006080190000261</v>
          </cell>
          <cell r="B48143">
            <v>2150</v>
          </cell>
        </row>
        <row r="48144">
          <cell r="A48144" t="str">
            <v>C16040102600006080190000460</v>
          </cell>
          <cell r="B48144">
            <v>2150</v>
          </cell>
        </row>
        <row r="48145">
          <cell r="A48145" t="str">
            <v>C16040102600006080190000464</v>
          </cell>
          <cell r="B48145">
            <v>2150</v>
          </cell>
        </row>
        <row r="48146">
          <cell r="A48146" t="str">
            <v>C16040102600006080190000486</v>
          </cell>
          <cell r="B48146">
            <v>2150</v>
          </cell>
        </row>
        <row r="48147">
          <cell r="A48147" t="str">
            <v>C16040102600006080190000588</v>
          </cell>
          <cell r="B48147">
            <v>2150</v>
          </cell>
        </row>
        <row r="48148">
          <cell r="A48148" t="str">
            <v>C16040102600006080190000625</v>
          </cell>
          <cell r="B48148">
            <v>2150</v>
          </cell>
        </row>
        <row r="48149">
          <cell r="A48149" t="str">
            <v>C16040102600006080190000674</v>
          </cell>
          <cell r="B48149">
            <v>2150</v>
          </cell>
        </row>
        <row r="48150">
          <cell r="A48150" t="str">
            <v>C16040202600003062240000112</v>
          </cell>
          <cell r="B48150">
            <v>673.5</v>
          </cell>
        </row>
        <row r="48151">
          <cell r="A48151" t="str">
            <v>C16040202600003062240000102</v>
          </cell>
          <cell r="B48151">
            <v>673.5</v>
          </cell>
        </row>
        <row r="48152">
          <cell r="A48152" t="str">
            <v>C16040102600006080190000020</v>
          </cell>
          <cell r="B48152">
            <v>2200</v>
          </cell>
        </row>
        <row r="48153">
          <cell r="A48153" t="str">
            <v>C16040102600006080190000028</v>
          </cell>
          <cell r="B48153">
            <v>2200</v>
          </cell>
        </row>
        <row r="48154">
          <cell r="A48154" t="str">
            <v>C16040102600006080190000044</v>
          </cell>
          <cell r="B48154">
            <v>2200</v>
          </cell>
        </row>
        <row r="48155">
          <cell r="A48155" t="str">
            <v>C16040102600006080190000045</v>
          </cell>
          <cell r="B48155">
            <v>2200</v>
          </cell>
        </row>
        <row r="48156">
          <cell r="A48156" t="str">
            <v>C16040102600006080190000086</v>
          </cell>
          <cell r="B48156">
            <v>2200</v>
          </cell>
        </row>
        <row r="48157">
          <cell r="A48157" t="str">
            <v>C16040102600006080190000087</v>
          </cell>
          <cell r="B48157">
            <v>2200</v>
          </cell>
        </row>
        <row r="48158">
          <cell r="A48158" t="str">
            <v>C16040102600006080190000105</v>
          </cell>
          <cell r="B48158">
            <v>2200</v>
          </cell>
        </row>
        <row r="48159">
          <cell r="A48159" t="str">
            <v>C16040102600006080190000107</v>
          </cell>
          <cell r="B48159">
            <v>2200</v>
          </cell>
        </row>
        <row r="48160">
          <cell r="A48160" t="str">
            <v>C16040102600006080190000114</v>
          </cell>
          <cell r="B48160">
            <v>2200</v>
          </cell>
        </row>
        <row r="48161">
          <cell r="A48161" t="str">
            <v>C16040102600006080190000150</v>
          </cell>
          <cell r="B48161">
            <v>2200</v>
          </cell>
        </row>
        <row r="48162">
          <cell r="A48162" t="str">
            <v>C16040102600006080190000153</v>
          </cell>
          <cell r="B48162">
            <v>2200</v>
          </cell>
        </row>
        <row r="48163">
          <cell r="A48163" t="str">
            <v>C16040102600006080190000154</v>
          </cell>
          <cell r="B48163">
            <v>2200</v>
          </cell>
        </row>
        <row r="48164">
          <cell r="A48164" t="str">
            <v>C16040102600006080190000171</v>
          </cell>
          <cell r="B48164">
            <v>2200</v>
          </cell>
        </row>
        <row r="48165">
          <cell r="A48165" t="str">
            <v>C16040102600006080190000175</v>
          </cell>
          <cell r="B48165">
            <v>2200</v>
          </cell>
        </row>
        <row r="48166">
          <cell r="A48166" t="str">
            <v>C16040102600006080190000184</v>
          </cell>
          <cell r="B48166">
            <v>2200</v>
          </cell>
        </row>
        <row r="48167">
          <cell r="A48167" t="str">
            <v>C16040102600006080190000185</v>
          </cell>
          <cell r="B48167">
            <v>2200</v>
          </cell>
        </row>
        <row r="48168">
          <cell r="A48168" t="str">
            <v>C16040102600006080190000202</v>
          </cell>
          <cell r="B48168">
            <v>2200</v>
          </cell>
        </row>
        <row r="48169">
          <cell r="A48169" t="str">
            <v>C16040102600006080190000205</v>
          </cell>
          <cell r="B48169">
            <v>2200</v>
          </cell>
        </row>
        <row r="48170">
          <cell r="A48170" t="str">
            <v>C16040102600006080190000210</v>
          </cell>
          <cell r="B48170">
            <v>2200</v>
          </cell>
        </row>
        <row r="48171">
          <cell r="A48171" t="str">
            <v>C16040102600006080190000213</v>
          </cell>
          <cell r="B48171">
            <v>2200</v>
          </cell>
        </row>
        <row r="48172">
          <cell r="A48172" t="str">
            <v>C16040102600006080190000227</v>
          </cell>
          <cell r="B48172">
            <v>2200</v>
          </cell>
        </row>
        <row r="48173">
          <cell r="A48173" t="str">
            <v>C16040102600006080190000239</v>
          </cell>
          <cell r="B48173">
            <v>2200</v>
          </cell>
        </row>
        <row r="48174">
          <cell r="A48174" t="str">
            <v>C16040102600006080190000245</v>
          </cell>
          <cell r="B48174">
            <v>2200</v>
          </cell>
        </row>
        <row r="48175">
          <cell r="A48175" t="str">
            <v>C16040102600006080190000271</v>
          </cell>
          <cell r="B48175">
            <v>2200</v>
          </cell>
        </row>
        <row r="48176">
          <cell r="A48176" t="str">
            <v>C16040102600006080190000283</v>
          </cell>
          <cell r="B48176">
            <v>2200</v>
          </cell>
        </row>
        <row r="48177">
          <cell r="A48177" t="str">
            <v>C16040102600006080190000295</v>
          </cell>
          <cell r="B48177">
            <v>2200</v>
          </cell>
        </row>
        <row r="48178">
          <cell r="A48178" t="str">
            <v>C16040102600006080190000317</v>
          </cell>
          <cell r="B48178">
            <v>2200</v>
          </cell>
        </row>
        <row r="48179">
          <cell r="A48179" t="str">
            <v>C16040102600006080190000322</v>
          </cell>
          <cell r="B48179">
            <v>2200</v>
          </cell>
        </row>
        <row r="48180">
          <cell r="A48180" t="str">
            <v>C16040102600006080190000342</v>
          </cell>
          <cell r="B48180">
            <v>2200</v>
          </cell>
        </row>
        <row r="48181">
          <cell r="A48181" t="str">
            <v>C16040102600006080190000361</v>
          </cell>
          <cell r="B48181">
            <v>2200</v>
          </cell>
        </row>
        <row r="48182">
          <cell r="A48182" t="str">
            <v>C16040102600006080190000375</v>
          </cell>
          <cell r="B48182">
            <v>2200</v>
          </cell>
        </row>
        <row r="48183">
          <cell r="A48183" t="str">
            <v>C16040102600006080190000389</v>
          </cell>
          <cell r="B48183">
            <v>2200</v>
          </cell>
        </row>
        <row r="48184">
          <cell r="A48184" t="str">
            <v>C16040102600006080190000412</v>
          </cell>
          <cell r="B48184">
            <v>2200</v>
          </cell>
        </row>
        <row r="48185">
          <cell r="A48185" t="str">
            <v>C16040102600006080190000417</v>
          </cell>
          <cell r="B48185">
            <v>2200</v>
          </cell>
        </row>
        <row r="48186">
          <cell r="A48186" t="str">
            <v>C16040102600006080190000436</v>
          </cell>
          <cell r="B48186">
            <v>2200</v>
          </cell>
        </row>
        <row r="48187">
          <cell r="A48187" t="str">
            <v>C16040102600006080190000458</v>
          </cell>
          <cell r="B48187">
            <v>2200</v>
          </cell>
        </row>
        <row r="48188">
          <cell r="A48188" t="str">
            <v>C16040102600006080190000494</v>
          </cell>
          <cell r="B48188">
            <v>2200</v>
          </cell>
        </row>
        <row r="48189">
          <cell r="A48189" t="str">
            <v>C16040102600006080190000556</v>
          </cell>
          <cell r="B48189">
            <v>2200</v>
          </cell>
        </row>
        <row r="48190">
          <cell r="A48190" t="str">
            <v>C16040102600006080190000612</v>
          </cell>
          <cell r="B48190">
            <v>2200</v>
          </cell>
        </row>
        <row r="48191">
          <cell r="A48191" t="str">
            <v>C16040102600006080190000622</v>
          </cell>
          <cell r="B48191">
            <v>2200</v>
          </cell>
        </row>
        <row r="48192">
          <cell r="A48192" t="str">
            <v>C16040102600006080190000646</v>
          </cell>
          <cell r="B48192">
            <v>2200</v>
          </cell>
        </row>
        <row r="48193">
          <cell r="A48193" t="str">
            <v>C16040102600006080190000652</v>
          </cell>
          <cell r="B48193">
            <v>2200</v>
          </cell>
        </row>
        <row r="48194">
          <cell r="A48194" t="str">
            <v>C16040102600006080190000656</v>
          </cell>
          <cell r="B48194">
            <v>2200</v>
          </cell>
        </row>
        <row r="48195">
          <cell r="A48195" t="str">
            <v>C16040102600006080190000659</v>
          </cell>
          <cell r="B48195">
            <v>2200</v>
          </cell>
        </row>
        <row r="48196">
          <cell r="A48196" t="str">
            <v>C16040102600006080190000664</v>
          </cell>
          <cell r="B48196">
            <v>2200</v>
          </cell>
        </row>
        <row r="48197">
          <cell r="A48197" t="str">
            <v>C16040102600006080190000668</v>
          </cell>
          <cell r="B48197">
            <v>2200</v>
          </cell>
        </row>
        <row r="48198">
          <cell r="A48198" t="str">
            <v>C16040102600006080190000678</v>
          </cell>
          <cell r="B48198">
            <v>2200</v>
          </cell>
        </row>
        <row r="48199">
          <cell r="A48199" t="str">
            <v>C16040102600006080190000683</v>
          </cell>
          <cell r="B48199">
            <v>2200</v>
          </cell>
        </row>
        <row r="48200">
          <cell r="A48200" t="str">
            <v>C16040102600006080190000684</v>
          </cell>
          <cell r="B48200">
            <v>2200</v>
          </cell>
        </row>
        <row r="48201">
          <cell r="A48201" t="str">
            <v>C16040102600006080190000686</v>
          </cell>
          <cell r="B48201">
            <v>2200</v>
          </cell>
        </row>
        <row r="48202">
          <cell r="A48202" t="str">
            <v>C16040102600006080190000693</v>
          </cell>
          <cell r="B48202">
            <v>2200</v>
          </cell>
        </row>
        <row r="48203">
          <cell r="A48203" t="str">
            <v>C16040102600006080190000696</v>
          </cell>
          <cell r="B48203">
            <v>2200</v>
          </cell>
        </row>
        <row r="48204">
          <cell r="A48204" t="str">
            <v>C16040102600006080190000700</v>
          </cell>
          <cell r="B48204">
            <v>2200</v>
          </cell>
        </row>
        <row r="48205">
          <cell r="A48205" t="str">
            <v>C16040102600006080190000723</v>
          </cell>
          <cell r="B48205">
            <v>2200</v>
          </cell>
        </row>
        <row r="48206">
          <cell r="A48206" t="str">
            <v>C16040102600006080190000725</v>
          </cell>
          <cell r="B48206">
            <v>2200</v>
          </cell>
        </row>
        <row r="48207">
          <cell r="A48207" t="str">
            <v>C16040102600006080190000761</v>
          </cell>
          <cell r="B48207">
            <v>2200</v>
          </cell>
        </row>
        <row r="48208">
          <cell r="A48208" t="str">
            <v>C16040102600006062240000009</v>
          </cell>
          <cell r="B48208">
            <v>833</v>
          </cell>
        </row>
        <row r="48209">
          <cell r="A48209" t="str">
            <v>C16040102600006062240000007</v>
          </cell>
          <cell r="B48209">
            <v>833</v>
          </cell>
        </row>
        <row r="48210">
          <cell r="A48210" t="str">
            <v>C16040102600006062240000162</v>
          </cell>
          <cell r="B48210">
            <v>833</v>
          </cell>
        </row>
        <row r="48211">
          <cell r="A48211" t="str">
            <v>C16040102600006080190000314</v>
          </cell>
          <cell r="B48211">
            <v>1600</v>
          </cell>
        </row>
        <row r="48212">
          <cell r="A48212" t="str">
            <v>C16040102600006080190000669</v>
          </cell>
          <cell r="B48212">
            <v>1600</v>
          </cell>
        </row>
        <row r="48213">
          <cell r="A48213" t="str">
            <v>C16040102600006080190000026</v>
          </cell>
          <cell r="B48213">
            <v>1650</v>
          </cell>
        </row>
        <row r="48214">
          <cell r="A48214" t="str">
            <v>C16040102600006080190000125</v>
          </cell>
          <cell r="B48214">
            <v>1650</v>
          </cell>
        </row>
        <row r="48215">
          <cell r="A48215" t="str">
            <v>C16040102600006080190000193</v>
          </cell>
          <cell r="B48215">
            <v>1650</v>
          </cell>
        </row>
        <row r="48216">
          <cell r="A48216" t="str">
            <v>C16040102600006080190000195</v>
          </cell>
          <cell r="B48216">
            <v>1650</v>
          </cell>
        </row>
        <row r="48217">
          <cell r="A48217" t="str">
            <v>C16040102600006080190000203</v>
          </cell>
          <cell r="B48217">
            <v>1650</v>
          </cell>
        </row>
        <row r="48218">
          <cell r="A48218" t="str">
            <v>C16040102600006080190000206</v>
          </cell>
          <cell r="B48218">
            <v>1650</v>
          </cell>
        </row>
        <row r="48219">
          <cell r="A48219" t="str">
            <v>C16040102600006080190000234</v>
          </cell>
          <cell r="B48219">
            <v>1650</v>
          </cell>
        </row>
        <row r="48220">
          <cell r="A48220" t="str">
            <v>C16040102600006080190000312</v>
          </cell>
          <cell r="B48220">
            <v>1650</v>
          </cell>
        </row>
        <row r="48221">
          <cell r="A48221" t="str">
            <v>C16040102600006080190000382</v>
          </cell>
          <cell r="B48221">
            <v>1650</v>
          </cell>
        </row>
        <row r="48222">
          <cell r="A48222" t="str">
            <v>C16040102600006080190000425</v>
          </cell>
          <cell r="B48222">
            <v>1650</v>
          </cell>
        </row>
        <row r="48223">
          <cell r="A48223" t="str">
            <v>C16040102600006080190000427</v>
          </cell>
          <cell r="B48223">
            <v>1650</v>
          </cell>
        </row>
        <row r="48224">
          <cell r="A48224" t="str">
            <v>C16040102600006080190000480</v>
          </cell>
          <cell r="B48224">
            <v>1650</v>
          </cell>
        </row>
        <row r="48225">
          <cell r="A48225" t="str">
            <v>C16040102600006080190000519</v>
          </cell>
          <cell r="B48225">
            <v>1650</v>
          </cell>
        </row>
        <row r="48226">
          <cell r="A48226" t="str">
            <v>C16040102600006080190000573</v>
          </cell>
          <cell r="B48226">
            <v>1650</v>
          </cell>
        </row>
        <row r="48227">
          <cell r="A48227" t="str">
            <v>C16040102600006080190000437</v>
          </cell>
          <cell r="B48227">
            <v>850</v>
          </cell>
        </row>
        <row r="48228">
          <cell r="A48228" t="str">
            <v>C16040102600006080190000595</v>
          </cell>
          <cell r="B48228">
            <v>850</v>
          </cell>
        </row>
        <row r="48229">
          <cell r="A48229" t="str">
            <v>C16040102600006080190000611</v>
          </cell>
          <cell r="B48229">
            <v>850</v>
          </cell>
        </row>
        <row r="48230">
          <cell r="A48230" t="str">
            <v>C16040102600006080190000762</v>
          </cell>
          <cell r="B48230">
            <v>850</v>
          </cell>
        </row>
        <row r="48231">
          <cell r="A48231" t="str">
            <v>C16040102600006080190000059</v>
          </cell>
          <cell r="B48231">
            <v>900</v>
          </cell>
        </row>
        <row r="48232">
          <cell r="A48232" t="str">
            <v>C16040102600006080190000060</v>
          </cell>
          <cell r="B48232">
            <v>900</v>
          </cell>
        </row>
        <row r="48233">
          <cell r="A48233" t="str">
            <v>C16040102600006080190000078</v>
          </cell>
          <cell r="B48233">
            <v>900</v>
          </cell>
        </row>
        <row r="48234">
          <cell r="A48234" t="str">
            <v>C16040102600006080190000103</v>
          </cell>
          <cell r="B48234">
            <v>900</v>
          </cell>
        </row>
        <row r="48235">
          <cell r="A48235" t="str">
            <v>C16040102600006080190000112</v>
          </cell>
          <cell r="B48235">
            <v>900</v>
          </cell>
        </row>
        <row r="48236">
          <cell r="A48236" t="str">
            <v>C16040102600006080190000176</v>
          </cell>
          <cell r="B48236">
            <v>900</v>
          </cell>
        </row>
        <row r="48237">
          <cell r="A48237" t="str">
            <v>C16040102600006080190000180</v>
          </cell>
          <cell r="B48237">
            <v>900</v>
          </cell>
        </row>
        <row r="48238">
          <cell r="A48238" t="str">
            <v>C16040102600006080190000187</v>
          </cell>
          <cell r="B48238">
            <v>900</v>
          </cell>
        </row>
        <row r="48239">
          <cell r="A48239" t="str">
            <v>C16040102600006080190000200</v>
          </cell>
          <cell r="B48239">
            <v>900</v>
          </cell>
        </row>
        <row r="48240">
          <cell r="A48240" t="str">
            <v>C16040102600006080190000266</v>
          </cell>
          <cell r="B48240">
            <v>900</v>
          </cell>
        </row>
        <row r="48241">
          <cell r="A48241" t="str">
            <v>C16040102600006080190000267</v>
          </cell>
          <cell r="B48241">
            <v>900</v>
          </cell>
        </row>
        <row r="48242">
          <cell r="A48242" t="str">
            <v>C16040102600006080190000298</v>
          </cell>
          <cell r="B48242">
            <v>900</v>
          </cell>
        </row>
        <row r="48243">
          <cell r="A48243" t="str">
            <v>C16040102600006080190000337</v>
          </cell>
          <cell r="B48243">
            <v>900</v>
          </cell>
        </row>
        <row r="48244">
          <cell r="A48244" t="str">
            <v>C16040102600006080190000354</v>
          </cell>
          <cell r="B48244">
            <v>900</v>
          </cell>
        </row>
        <row r="48245">
          <cell r="A48245" t="str">
            <v>C16040102600006080190000390</v>
          </cell>
          <cell r="B48245">
            <v>900</v>
          </cell>
        </row>
        <row r="48246">
          <cell r="A48246" t="str">
            <v>C16040102600006080190000407</v>
          </cell>
          <cell r="B48246">
            <v>900</v>
          </cell>
        </row>
        <row r="48247">
          <cell r="A48247" t="str">
            <v>C16040102600006080190000445</v>
          </cell>
          <cell r="B48247">
            <v>900</v>
          </cell>
        </row>
        <row r="48248">
          <cell r="A48248" t="str">
            <v>C16040102600006080190000448</v>
          </cell>
          <cell r="B48248">
            <v>900</v>
          </cell>
        </row>
        <row r="48249">
          <cell r="A48249" t="str">
            <v>C16040102600006080190000461</v>
          </cell>
          <cell r="B48249">
            <v>900</v>
          </cell>
        </row>
        <row r="48250">
          <cell r="A48250" t="str">
            <v>C16040102600006080190000488</v>
          </cell>
          <cell r="B48250">
            <v>900</v>
          </cell>
        </row>
        <row r="48251">
          <cell r="A48251" t="str">
            <v>C16040102600006080190000495</v>
          </cell>
          <cell r="B48251">
            <v>900</v>
          </cell>
        </row>
        <row r="48252">
          <cell r="A48252" t="str">
            <v>C16040102600006080190000514</v>
          </cell>
          <cell r="B48252">
            <v>900</v>
          </cell>
        </row>
        <row r="48253">
          <cell r="A48253" t="str">
            <v>C16040102600006080190000517</v>
          </cell>
          <cell r="B48253">
            <v>900</v>
          </cell>
        </row>
        <row r="48254">
          <cell r="A48254" t="str">
            <v>C16040102600006080190000557</v>
          </cell>
          <cell r="B48254">
            <v>900</v>
          </cell>
        </row>
        <row r="48255">
          <cell r="A48255" t="str">
            <v>C16040102600006080190000614</v>
          </cell>
          <cell r="B48255">
            <v>900</v>
          </cell>
        </row>
        <row r="48256">
          <cell r="A48256" t="str">
            <v>C16040102600006080190000617</v>
          </cell>
          <cell r="B48256">
            <v>900</v>
          </cell>
        </row>
        <row r="48257">
          <cell r="A48257" t="str">
            <v>C16040102600006080190000627</v>
          </cell>
          <cell r="B48257">
            <v>900</v>
          </cell>
        </row>
        <row r="48258">
          <cell r="A48258" t="str">
            <v>C16040102600006080190000703</v>
          </cell>
          <cell r="B48258">
            <v>900</v>
          </cell>
        </row>
        <row r="48259">
          <cell r="A48259" t="str">
            <v>C16040102600006080190000231</v>
          </cell>
          <cell r="B48259">
            <v>1700</v>
          </cell>
        </row>
        <row r="48260">
          <cell r="A48260" t="str">
            <v>C16040102600006080190000246</v>
          </cell>
          <cell r="B48260">
            <v>1700</v>
          </cell>
        </row>
        <row r="48261">
          <cell r="A48261" t="str">
            <v>C16040102600006080190000511</v>
          </cell>
          <cell r="B48261">
            <v>1700</v>
          </cell>
        </row>
        <row r="48262">
          <cell r="A48262" t="str">
            <v>C16040102600006080190000522</v>
          </cell>
          <cell r="B48262">
            <v>1700</v>
          </cell>
        </row>
        <row r="48263">
          <cell r="A48263" t="str">
            <v>C16040102600006080190000575</v>
          </cell>
          <cell r="B48263">
            <v>1700</v>
          </cell>
        </row>
        <row r="48264">
          <cell r="A48264" t="str">
            <v>C16040102600006080190000749</v>
          </cell>
          <cell r="B48264">
            <v>1700</v>
          </cell>
        </row>
        <row r="48265">
          <cell r="A48265" t="str">
            <v>C16040102600006080190000025</v>
          </cell>
          <cell r="B48265">
            <v>1750</v>
          </cell>
        </row>
        <row r="48266">
          <cell r="A48266" t="str">
            <v>C16040102600006080190000038</v>
          </cell>
          <cell r="B48266">
            <v>1750</v>
          </cell>
        </row>
        <row r="48267">
          <cell r="A48267" t="str">
            <v>C16040102600006080190000069</v>
          </cell>
          <cell r="B48267">
            <v>1750</v>
          </cell>
        </row>
        <row r="48268">
          <cell r="A48268" t="str">
            <v>C16040102600006080190000088</v>
          </cell>
          <cell r="B48268">
            <v>1750</v>
          </cell>
        </row>
        <row r="48269">
          <cell r="A48269" t="str">
            <v>C16040102600006080190000093</v>
          </cell>
          <cell r="B48269">
            <v>1750</v>
          </cell>
        </row>
        <row r="48270">
          <cell r="A48270" t="str">
            <v>C16040102600006080190000118</v>
          </cell>
          <cell r="B48270">
            <v>1750</v>
          </cell>
        </row>
        <row r="48271">
          <cell r="A48271" t="str">
            <v>C16040102600006080190000122</v>
          </cell>
          <cell r="B48271">
            <v>1750</v>
          </cell>
        </row>
        <row r="48272">
          <cell r="A48272" t="str">
            <v>C16040102600006080190000141</v>
          </cell>
          <cell r="B48272">
            <v>1750</v>
          </cell>
        </row>
        <row r="48273">
          <cell r="A48273" t="str">
            <v>C16040102600006080190000149</v>
          </cell>
          <cell r="B48273">
            <v>1750</v>
          </cell>
        </row>
        <row r="48274">
          <cell r="A48274" t="str">
            <v>C16040102600006080190000170</v>
          </cell>
          <cell r="B48274">
            <v>1750</v>
          </cell>
        </row>
        <row r="48275">
          <cell r="A48275" t="str">
            <v>C16040102600006080190000179</v>
          </cell>
          <cell r="B48275">
            <v>1750</v>
          </cell>
        </row>
        <row r="48276">
          <cell r="A48276" t="str">
            <v>C16040102600006080190000182</v>
          </cell>
          <cell r="B48276">
            <v>1750</v>
          </cell>
        </row>
        <row r="48277">
          <cell r="A48277" t="str">
            <v>C16040102600006080190000219</v>
          </cell>
          <cell r="B48277">
            <v>1750</v>
          </cell>
        </row>
        <row r="48278">
          <cell r="A48278" t="str">
            <v>C16040102600006080190000223</v>
          </cell>
          <cell r="B48278">
            <v>1750</v>
          </cell>
        </row>
        <row r="48279">
          <cell r="A48279" t="str">
            <v>C16040102600006080190000289</v>
          </cell>
          <cell r="B48279">
            <v>1750</v>
          </cell>
        </row>
        <row r="48280">
          <cell r="A48280" t="str">
            <v>C16040102600006080190000294</v>
          </cell>
          <cell r="B48280">
            <v>1750</v>
          </cell>
        </row>
        <row r="48281">
          <cell r="A48281" t="str">
            <v>C16040102600006080190000296</v>
          </cell>
          <cell r="B48281">
            <v>1750</v>
          </cell>
        </row>
        <row r="48282">
          <cell r="A48282" t="str">
            <v>C16040102600006080190000297</v>
          </cell>
          <cell r="B48282">
            <v>1750</v>
          </cell>
        </row>
        <row r="48283">
          <cell r="A48283" t="str">
            <v>C16040102600006080190000344</v>
          </cell>
          <cell r="B48283">
            <v>1750</v>
          </cell>
        </row>
        <row r="48284">
          <cell r="A48284" t="str">
            <v>C16040102600006080190000364</v>
          </cell>
          <cell r="B48284">
            <v>1750</v>
          </cell>
        </row>
        <row r="48285">
          <cell r="A48285" t="str">
            <v>C16040102600006080190000415</v>
          </cell>
          <cell r="B48285">
            <v>1750</v>
          </cell>
        </row>
        <row r="48286">
          <cell r="A48286" t="str">
            <v>C16040102600006080190000424</v>
          </cell>
          <cell r="B48286">
            <v>1750</v>
          </cell>
        </row>
        <row r="48287">
          <cell r="A48287" t="str">
            <v>C16040102600006080190000449</v>
          </cell>
          <cell r="B48287">
            <v>1750</v>
          </cell>
        </row>
        <row r="48288">
          <cell r="A48288" t="str">
            <v>C16040102600006080190000478</v>
          </cell>
          <cell r="B48288">
            <v>1750</v>
          </cell>
        </row>
        <row r="48289">
          <cell r="A48289" t="str">
            <v>C16040102600006080190000498</v>
          </cell>
          <cell r="B48289">
            <v>1750</v>
          </cell>
        </row>
        <row r="48290">
          <cell r="A48290" t="str">
            <v>C16040102600006080190000499</v>
          </cell>
          <cell r="B48290">
            <v>1750</v>
          </cell>
        </row>
        <row r="48291">
          <cell r="A48291" t="str">
            <v>C16040102600006080190000500</v>
          </cell>
          <cell r="B48291">
            <v>1750</v>
          </cell>
        </row>
        <row r="48292">
          <cell r="A48292" t="str">
            <v>C16040102600006080190000589</v>
          </cell>
          <cell r="B48292">
            <v>1750</v>
          </cell>
        </row>
        <row r="48293">
          <cell r="A48293" t="str">
            <v>C16040102600006080190000597</v>
          </cell>
          <cell r="B48293">
            <v>1750</v>
          </cell>
        </row>
        <row r="48294">
          <cell r="A48294" t="str">
            <v>C16040102600006080190000604</v>
          </cell>
          <cell r="B48294">
            <v>1750</v>
          </cell>
        </row>
        <row r="48295">
          <cell r="A48295" t="str">
            <v>C16040102600006080190000648</v>
          </cell>
          <cell r="B48295">
            <v>1750</v>
          </cell>
        </row>
        <row r="48296">
          <cell r="A48296" t="str">
            <v>C16040102600006080190000649</v>
          </cell>
          <cell r="B48296">
            <v>1750</v>
          </cell>
        </row>
        <row r="48297">
          <cell r="A48297" t="str">
            <v>C16040102600006080190000690</v>
          </cell>
          <cell r="B48297">
            <v>1750</v>
          </cell>
        </row>
        <row r="48298">
          <cell r="A48298" t="str">
            <v>C16040102600006080190000701</v>
          </cell>
          <cell r="B48298">
            <v>1750</v>
          </cell>
        </row>
        <row r="48299">
          <cell r="A48299" t="str">
            <v>C16040102600006080190000705</v>
          </cell>
          <cell r="B48299">
            <v>1750</v>
          </cell>
        </row>
        <row r="48300">
          <cell r="A48300" t="str">
            <v>C16040102600006080190000710</v>
          </cell>
          <cell r="B48300">
            <v>1750</v>
          </cell>
        </row>
        <row r="48301">
          <cell r="A48301" t="str">
            <v>C16040102600006080190000715</v>
          </cell>
          <cell r="B48301">
            <v>1750</v>
          </cell>
        </row>
        <row r="48302">
          <cell r="A48302" t="str">
            <v>C16040102600006080190000721</v>
          </cell>
          <cell r="B48302">
            <v>1750</v>
          </cell>
        </row>
        <row r="48303">
          <cell r="A48303" t="str">
            <v>C16040102600006080190000724</v>
          </cell>
          <cell r="B48303">
            <v>1750</v>
          </cell>
        </row>
        <row r="48304">
          <cell r="A48304" t="str">
            <v>C16040102600006080190000726</v>
          </cell>
          <cell r="B48304">
            <v>1750</v>
          </cell>
        </row>
        <row r="48305">
          <cell r="A48305" t="str">
            <v>C16040102600006080190000750</v>
          </cell>
          <cell r="B48305">
            <v>1750</v>
          </cell>
        </row>
        <row r="48306">
          <cell r="A48306" t="str">
            <v>C16040102600006080190000757</v>
          </cell>
          <cell r="B48306">
            <v>1750</v>
          </cell>
        </row>
        <row r="48307">
          <cell r="A48307" t="str">
            <v>C16040102600006080190000570</v>
          </cell>
          <cell r="B48307">
            <v>1900</v>
          </cell>
        </row>
        <row r="48308">
          <cell r="A48308" t="str">
            <v>C16040102600006080190000624</v>
          </cell>
          <cell r="B48308">
            <v>1900</v>
          </cell>
        </row>
        <row r="48309">
          <cell r="A48309" t="str">
            <v>C16040102600006080190000758</v>
          </cell>
          <cell r="B48309">
            <v>1900</v>
          </cell>
        </row>
        <row r="48310">
          <cell r="A48310" t="str">
            <v>C16040102600006080190000041</v>
          </cell>
          <cell r="B48310">
            <v>1950</v>
          </cell>
        </row>
        <row r="48311">
          <cell r="A48311" t="str">
            <v>C16040102600006080190000043</v>
          </cell>
          <cell r="B48311">
            <v>1950</v>
          </cell>
        </row>
        <row r="48312">
          <cell r="A48312" t="str">
            <v>C16040102600006080190000123</v>
          </cell>
          <cell r="B48312">
            <v>1950</v>
          </cell>
        </row>
        <row r="48313">
          <cell r="A48313" t="str">
            <v>C16040102600006080190000132</v>
          </cell>
          <cell r="B48313">
            <v>1950</v>
          </cell>
        </row>
        <row r="48314">
          <cell r="A48314" t="str">
            <v>C16040102600006080190000145</v>
          </cell>
          <cell r="B48314">
            <v>1950</v>
          </cell>
        </row>
        <row r="48315">
          <cell r="A48315" t="str">
            <v>C16040102600006080190000146</v>
          </cell>
          <cell r="B48315">
            <v>1950</v>
          </cell>
        </row>
        <row r="48316">
          <cell r="A48316" t="str">
            <v>C16040102600006080190000235</v>
          </cell>
          <cell r="B48316">
            <v>1950</v>
          </cell>
        </row>
        <row r="48317">
          <cell r="A48317" t="str">
            <v>C16040102600006080190000277</v>
          </cell>
          <cell r="B48317">
            <v>1950</v>
          </cell>
        </row>
        <row r="48318">
          <cell r="A48318" t="str">
            <v>C16040102600006080190000286</v>
          </cell>
          <cell r="B48318">
            <v>1950</v>
          </cell>
        </row>
        <row r="48319">
          <cell r="A48319" t="str">
            <v>C16040102600006080190000301</v>
          </cell>
          <cell r="B48319">
            <v>1950</v>
          </cell>
        </row>
        <row r="48320">
          <cell r="A48320" t="str">
            <v>C16040102600006080190000330</v>
          </cell>
          <cell r="B48320">
            <v>1950</v>
          </cell>
        </row>
        <row r="48321">
          <cell r="A48321" t="str">
            <v>C16040102600006080190000343</v>
          </cell>
          <cell r="B48321">
            <v>1950</v>
          </cell>
        </row>
        <row r="48322">
          <cell r="A48322" t="str">
            <v>C16040102600006080190000359</v>
          </cell>
          <cell r="B48322">
            <v>1950</v>
          </cell>
        </row>
        <row r="48323">
          <cell r="A48323" t="str">
            <v>C16040102600006080190000438</v>
          </cell>
          <cell r="B48323">
            <v>1950</v>
          </cell>
        </row>
        <row r="48324">
          <cell r="A48324" t="str">
            <v>C16040102600006080190000457</v>
          </cell>
          <cell r="B48324">
            <v>1950</v>
          </cell>
        </row>
        <row r="48325">
          <cell r="A48325" t="str">
            <v>C16040102600006080190000538</v>
          </cell>
          <cell r="B48325">
            <v>1950</v>
          </cell>
        </row>
        <row r="48326">
          <cell r="A48326" t="str">
            <v>C16040102600006080190000549</v>
          </cell>
          <cell r="B48326">
            <v>1950</v>
          </cell>
        </row>
        <row r="48327">
          <cell r="A48327" t="str">
            <v>C16040102600006080190000554</v>
          </cell>
          <cell r="B48327">
            <v>1950</v>
          </cell>
        </row>
        <row r="48328">
          <cell r="A48328" t="str">
            <v>C16040102600006080190000615</v>
          </cell>
          <cell r="B48328">
            <v>1950</v>
          </cell>
        </row>
        <row r="48329">
          <cell r="A48329" t="str">
            <v>C16040102600006080190000619</v>
          </cell>
          <cell r="B48329">
            <v>1950</v>
          </cell>
        </row>
        <row r="48330">
          <cell r="A48330" t="str">
            <v>C16040102600006080190000639</v>
          </cell>
          <cell r="B48330">
            <v>1950</v>
          </cell>
        </row>
        <row r="48331">
          <cell r="A48331" t="str">
            <v>C16040102600006080190000663</v>
          </cell>
          <cell r="B48331">
            <v>800</v>
          </cell>
        </row>
        <row r="48332">
          <cell r="A48332" t="str">
            <v>C16040102600006080190000672</v>
          </cell>
          <cell r="B48332">
            <v>800</v>
          </cell>
        </row>
        <row r="48333">
          <cell r="A48333" t="str">
            <v>C16040102600006062240000126</v>
          </cell>
          <cell r="B48333">
            <v>414</v>
          </cell>
        </row>
        <row r="48334">
          <cell r="A48334" t="str">
            <v>C16040102600006080190000293</v>
          </cell>
          <cell r="B48334">
            <v>1650</v>
          </cell>
        </row>
        <row r="48335">
          <cell r="A48335" t="str">
            <v>C16040102600006080190000300</v>
          </cell>
          <cell r="B48335">
            <v>1650</v>
          </cell>
        </row>
        <row r="48336">
          <cell r="A48336" t="str">
            <v>C16040102600006080190000600</v>
          </cell>
          <cell r="B48336">
            <v>1650</v>
          </cell>
        </row>
        <row r="48337">
          <cell r="A48337" t="str">
            <v>C16040102600006080190000682</v>
          </cell>
          <cell r="B48337">
            <v>1650</v>
          </cell>
        </row>
        <row r="48338">
          <cell r="A48338" t="str">
            <v>C16040102600006080190000702</v>
          </cell>
          <cell r="B48338">
            <v>1650</v>
          </cell>
        </row>
        <row r="48339">
          <cell r="A48339" t="str">
            <v>C16040102600006080190000029</v>
          </cell>
          <cell r="B48339">
            <v>1700</v>
          </cell>
        </row>
        <row r="48340">
          <cell r="A48340" t="str">
            <v>C16040102600006080190000034</v>
          </cell>
          <cell r="B48340">
            <v>1700</v>
          </cell>
        </row>
        <row r="48341">
          <cell r="A48341" t="str">
            <v>C16040102600006080190000048</v>
          </cell>
          <cell r="B48341">
            <v>1700</v>
          </cell>
        </row>
        <row r="48342">
          <cell r="A48342" t="str">
            <v>C16040102600006080190000051</v>
          </cell>
          <cell r="B48342">
            <v>1700</v>
          </cell>
        </row>
        <row r="48343">
          <cell r="A48343" t="str">
            <v>C16040102600006080190000053</v>
          </cell>
          <cell r="B48343">
            <v>1700</v>
          </cell>
        </row>
        <row r="48344">
          <cell r="A48344" t="str">
            <v>C16040102600006080190000066</v>
          </cell>
          <cell r="B48344">
            <v>1700</v>
          </cell>
        </row>
        <row r="48345">
          <cell r="A48345" t="str">
            <v>C16040102600006080190000067</v>
          </cell>
          <cell r="B48345">
            <v>1700</v>
          </cell>
        </row>
        <row r="48346">
          <cell r="A48346" t="str">
            <v>C16040102600006080190000135</v>
          </cell>
          <cell r="B48346">
            <v>1700</v>
          </cell>
        </row>
        <row r="48347">
          <cell r="A48347" t="str">
            <v>C16040102600006080190000161</v>
          </cell>
          <cell r="B48347">
            <v>1700</v>
          </cell>
        </row>
        <row r="48348">
          <cell r="A48348" t="str">
            <v>C16040102600006080190000192</v>
          </cell>
          <cell r="B48348">
            <v>1700</v>
          </cell>
        </row>
        <row r="48349">
          <cell r="A48349" t="str">
            <v>C16040102600006080190000222</v>
          </cell>
          <cell r="B48349">
            <v>1700</v>
          </cell>
        </row>
        <row r="48350">
          <cell r="A48350" t="str">
            <v>C16040102600006080190000238</v>
          </cell>
          <cell r="B48350">
            <v>1700</v>
          </cell>
        </row>
        <row r="48351">
          <cell r="A48351" t="str">
            <v>C16040102600006080190000272</v>
          </cell>
          <cell r="B48351">
            <v>1700</v>
          </cell>
        </row>
        <row r="48352">
          <cell r="A48352" t="str">
            <v>C16040102600006080190000302</v>
          </cell>
          <cell r="B48352">
            <v>1700</v>
          </cell>
        </row>
        <row r="48353">
          <cell r="A48353" t="str">
            <v>C16040102600006080190000309</v>
          </cell>
          <cell r="B48353">
            <v>1700</v>
          </cell>
        </row>
        <row r="48354">
          <cell r="A48354" t="str">
            <v>C16040102600006080190000332</v>
          </cell>
          <cell r="B48354">
            <v>1700</v>
          </cell>
        </row>
        <row r="48355">
          <cell r="A48355" t="str">
            <v>C16040102600006080190000341</v>
          </cell>
          <cell r="B48355">
            <v>1700</v>
          </cell>
        </row>
        <row r="48356">
          <cell r="A48356" t="str">
            <v>C16040102600006080190000345</v>
          </cell>
          <cell r="B48356">
            <v>1700</v>
          </cell>
        </row>
        <row r="48357">
          <cell r="A48357" t="str">
            <v>C16040102600006080190000362</v>
          </cell>
          <cell r="B48357">
            <v>1700</v>
          </cell>
        </row>
        <row r="48358">
          <cell r="A48358" t="str">
            <v>C16040102600006080190000370</v>
          </cell>
          <cell r="B48358">
            <v>1700</v>
          </cell>
        </row>
        <row r="48359">
          <cell r="A48359" t="str">
            <v>C16040102600006080190000398</v>
          </cell>
          <cell r="B48359">
            <v>1700</v>
          </cell>
        </row>
        <row r="48360">
          <cell r="A48360" t="str">
            <v>C16040102600006080190000400</v>
          </cell>
          <cell r="B48360">
            <v>1700</v>
          </cell>
        </row>
        <row r="48361">
          <cell r="A48361" t="str">
            <v>C16040102600006080190000423</v>
          </cell>
          <cell r="B48361">
            <v>1700</v>
          </cell>
        </row>
        <row r="48362">
          <cell r="A48362" t="str">
            <v>C16040102600006080190000455</v>
          </cell>
          <cell r="B48362">
            <v>1700</v>
          </cell>
        </row>
        <row r="48363">
          <cell r="A48363" t="str">
            <v>C16040102600006080190000473</v>
          </cell>
          <cell r="B48363">
            <v>1700</v>
          </cell>
        </row>
        <row r="48364">
          <cell r="A48364" t="str">
            <v>C16040102600006080190000501</v>
          </cell>
          <cell r="B48364">
            <v>1700</v>
          </cell>
        </row>
        <row r="48365">
          <cell r="A48365" t="str">
            <v>C16040102600006080190000508</v>
          </cell>
          <cell r="B48365">
            <v>1700</v>
          </cell>
        </row>
        <row r="48366">
          <cell r="A48366" t="str">
            <v>C16040102600006080190000532</v>
          </cell>
          <cell r="B48366">
            <v>1700</v>
          </cell>
        </row>
        <row r="48367">
          <cell r="A48367" t="str">
            <v>C16040102600006080190000548</v>
          </cell>
          <cell r="B48367">
            <v>1700</v>
          </cell>
        </row>
        <row r="48368">
          <cell r="A48368" t="str">
            <v>C16040102600006080190000552</v>
          </cell>
          <cell r="B48368">
            <v>1700</v>
          </cell>
        </row>
        <row r="48369">
          <cell r="A48369" t="str">
            <v>C16040102600006080190000626</v>
          </cell>
          <cell r="B48369">
            <v>1700</v>
          </cell>
        </row>
        <row r="48370">
          <cell r="A48370" t="str">
            <v>C16040102600006080190000638</v>
          </cell>
          <cell r="B48370">
            <v>1700</v>
          </cell>
        </row>
        <row r="48371">
          <cell r="A48371" t="str">
            <v>C16040102600006080190000662</v>
          </cell>
          <cell r="B48371">
            <v>1700</v>
          </cell>
        </row>
        <row r="48372">
          <cell r="A48372" t="str">
            <v>C16040102600006080190000733</v>
          </cell>
          <cell r="B48372">
            <v>1700</v>
          </cell>
        </row>
        <row r="48373">
          <cell r="A48373" t="str">
            <v>C16040102600006080190000754</v>
          </cell>
          <cell r="B48373">
            <v>1700</v>
          </cell>
        </row>
        <row r="48374">
          <cell r="A48374" t="str">
            <v>C16040102600006062240000004</v>
          </cell>
          <cell r="B48374">
            <v>680</v>
          </cell>
        </row>
        <row r="48375">
          <cell r="A48375" t="str">
            <v>C16040102600006062240000136</v>
          </cell>
          <cell r="B48375">
            <v>1480</v>
          </cell>
        </row>
        <row r="48376">
          <cell r="A48376" t="str">
            <v>C16040102600006080190000410</v>
          </cell>
          <cell r="B48376">
            <v>1850</v>
          </cell>
        </row>
        <row r="48377">
          <cell r="A48377" t="str">
            <v>C16040102600006080190000544</v>
          </cell>
          <cell r="B48377">
            <v>1850</v>
          </cell>
        </row>
        <row r="48378">
          <cell r="A48378" t="str">
            <v>C16040102600006080190000024</v>
          </cell>
          <cell r="B48378">
            <v>1900</v>
          </cell>
        </row>
        <row r="48379">
          <cell r="A48379" t="str">
            <v>C16040102600006080190000068</v>
          </cell>
          <cell r="B48379">
            <v>1900</v>
          </cell>
        </row>
        <row r="48380">
          <cell r="A48380" t="str">
            <v>C16040102600006080190000129</v>
          </cell>
          <cell r="B48380">
            <v>1900</v>
          </cell>
        </row>
        <row r="48381">
          <cell r="A48381" t="str">
            <v>C16040102600006080190000151</v>
          </cell>
          <cell r="B48381">
            <v>1900</v>
          </cell>
        </row>
        <row r="48382">
          <cell r="A48382" t="str">
            <v>C16040102600006080190000204</v>
          </cell>
          <cell r="B48382">
            <v>1900</v>
          </cell>
        </row>
        <row r="48383">
          <cell r="A48383" t="str">
            <v>C16040102600006080190000229</v>
          </cell>
          <cell r="B48383">
            <v>1900</v>
          </cell>
        </row>
        <row r="48384">
          <cell r="A48384" t="str">
            <v>C16040102600006080190000402</v>
          </cell>
          <cell r="B48384">
            <v>1900</v>
          </cell>
        </row>
        <row r="48385">
          <cell r="A48385" t="str">
            <v>C16040102600006080190000483</v>
          </cell>
          <cell r="B48385">
            <v>1900</v>
          </cell>
        </row>
        <row r="48386">
          <cell r="A48386" t="str">
            <v>C16040102600006080190000485</v>
          </cell>
          <cell r="B48386">
            <v>1900</v>
          </cell>
        </row>
        <row r="48387">
          <cell r="A48387" t="str">
            <v>C16040102600006080190000521</v>
          </cell>
          <cell r="B48387">
            <v>1900</v>
          </cell>
        </row>
        <row r="48388">
          <cell r="A48388" t="str">
            <v>C16040102600006080190000527</v>
          </cell>
          <cell r="B48388">
            <v>1900</v>
          </cell>
        </row>
        <row r="48389">
          <cell r="A48389" t="str">
            <v>C16040102600006080190000537</v>
          </cell>
          <cell r="B48389">
            <v>1900</v>
          </cell>
        </row>
        <row r="48390">
          <cell r="A48390" t="str">
            <v>C16040102600006080190000580</v>
          </cell>
          <cell r="B48390">
            <v>1900</v>
          </cell>
        </row>
        <row r="48391">
          <cell r="A48391" t="str">
            <v>C16040102600006080190000593</v>
          </cell>
          <cell r="B48391">
            <v>1900</v>
          </cell>
        </row>
        <row r="48392">
          <cell r="A48392" t="str">
            <v>C16040102600006062240000001</v>
          </cell>
          <cell r="B48392">
            <v>680</v>
          </cell>
        </row>
        <row r="48393">
          <cell r="A48393" t="str">
            <v>C16040102600006062240000128</v>
          </cell>
          <cell r="B48393">
            <v>560</v>
          </cell>
        </row>
        <row r="48394">
          <cell r="A48394" t="str">
            <v>C16040102600006062240000118</v>
          </cell>
          <cell r="B48394">
            <v>560</v>
          </cell>
        </row>
        <row r="48395">
          <cell r="A48395" t="str">
            <v>C16040102600006062240000179</v>
          </cell>
          <cell r="B48395">
            <v>560</v>
          </cell>
        </row>
        <row r="48396">
          <cell r="A48396" t="str">
            <v>C16040102600006062240000012</v>
          </cell>
          <cell r="B48396">
            <v>833</v>
          </cell>
        </row>
        <row r="48397">
          <cell r="A48397" t="str">
            <v>C16040102600006062240000003</v>
          </cell>
          <cell r="B48397">
            <v>833</v>
          </cell>
        </row>
        <row r="48398">
          <cell r="A48398" t="str">
            <v>C16040102600006062240000194</v>
          </cell>
          <cell r="B48398">
            <v>833</v>
          </cell>
        </row>
        <row r="48399">
          <cell r="A48399" t="str">
            <v>C16040102600006062240000002</v>
          </cell>
          <cell r="B48399">
            <v>833</v>
          </cell>
        </row>
        <row r="48400">
          <cell r="A48400" t="str">
            <v>C16040102600006062240000008</v>
          </cell>
          <cell r="B48400">
            <v>833</v>
          </cell>
        </row>
        <row r="48401">
          <cell r="A48401" t="str">
            <v>C16040102600006062240000163</v>
          </cell>
          <cell r="B48401">
            <v>833</v>
          </cell>
        </row>
        <row r="48402">
          <cell r="A48402" t="str">
            <v>C16040202600003062240000092</v>
          </cell>
          <cell r="B48402">
            <v>420</v>
          </cell>
        </row>
        <row r="48403">
          <cell r="A48403" t="str">
            <v>C16040202600003062240000101</v>
          </cell>
          <cell r="B48403">
            <v>420</v>
          </cell>
        </row>
        <row r="48404">
          <cell r="A48404" t="str">
            <v>C16040202600003062240000086</v>
          </cell>
          <cell r="B48404">
            <v>420</v>
          </cell>
        </row>
        <row r="48405">
          <cell r="A48405" t="str">
            <v>C16040202600003062240000075</v>
          </cell>
          <cell r="B48405">
            <v>420</v>
          </cell>
        </row>
        <row r="48406">
          <cell r="A48406" t="str">
            <v>C16040202600003062240000087</v>
          </cell>
          <cell r="B48406">
            <v>420</v>
          </cell>
        </row>
        <row r="48407">
          <cell r="A48407" t="str">
            <v>C16040202600003062240000110</v>
          </cell>
          <cell r="B48407">
            <v>420</v>
          </cell>
        </row>
        <row r="48408">
          <cell r="A48408" t="str">
            <v>C16040202600003062240000106</v>
          </cell>
          <cell r="B48408">
            <v>420</v>
          </cell>
        </row>
        <row r="48409">
          <cell r="A48409" t="str">
            <v>C16040202600003062240000109</v>
          </cell>
          <cell r="B48409">
            <v>673.5</v>
          </cell>
        </row>
        <row r="48410">
          <cell r="A48410" t="str">
            <v>C16040202600003062240000074</v>
          </cell>
          <cell r="B48410">
            <v>673.5</v>
          </cell>
        </row>
        <row r="48411">
          <cell r="A48411" t="str">
            <v>C16040202600003062240000094</v>
          </cell>
          <cell r="B48411">
            <v>673.5</v>
          </cell>
        </row>
        <row r="48412">
          <cell r="A48412" t="str">
            <v>C16040202600003062240000115</v>
          </cell>
          <cell r="B48412">
            <v>673.5</v>
          </cell>
        </row>
        <row r="48413">
          <cell r="A48413" t="str">
            <v>C16040102600006080190000014</v>
          </cell>
          <cell r="B48413">
            <v>850</v>
          </cell>
        </row>
        <row r="48414">
          <cell r="A48414" t="str">
            <v>C16040102600006080190000137</v>
          </cell>
          <cell r="B48414">
            <v>850</v>
          </cell>
        </row>
        <row r="48415">
          <cell r="A48415" t="str">
            <v>C16040102600006080190000138</v>
          </cell>
          <cell r="B48415">
            <v>850</v>
          </cell>
        </row>
        <row r="48416">
          <cell r="A48416" t="str">
            <v>C16040102600006080190000168</v>
          </cell>
          <cell r="B48416">
            <v>850</v>
          </cell>
        </row>
        <row r="48417">
          <cell r="A48417" t="str">
            <v>C16040102600006080190000329</v>
          </cell>
          <cell r="B48417">
            <v>850</v>
          </cell>
        </row>
        <row r="48418">
          <cell r="A48418" t="str">
            <v>C16040102600006080190000338</v>
          </cell>
          <cell r="B48418">
            <v>850</v>
          </cell>
        </row>
        <row r="48419">
          <cell r="A48419" t="str">
            <v>C16040102600006080190000513</v>
          </cell>
          <cell r="B48419">
            <v>850</v>
          </cell>
        </row>
        <row r="48420">
          <cell r="A48420" t="str">
            <v>C16040102600006080190000526</v>
          </cell>
          <cell r="B48420">
            <v>850</v>
          </cell>
        </row>
        <row r="48421">
          <cell r="A48421" t="str">
            <v>C16040102600006080190000529</v>
          </cell>
          <cell r="B48421">
            <v>850</v>
          </cell>
        </row>
        <row r="48422">
          <cell r="A48422" t="str">
            <v>C16040102600006080190000563</v>
          </cell>
          <cell r="B48422">
            <v>850</v>
          </cell>
        </row>
        <row r="48423">
          <cell r="A48423" t="str">
            <v>C16040102600006080190000603</v>
          </cell>
          <cell r="B48423">
            <v>850</v>
          </cell>
        </row>
        <row r="48424">
          <cell r="A48424" t="str">
            <v>C16040102600006080190000633</v>
          </cell>
          <cell r="B48424">
            <v>850</v>
          </cell>
        </row>
        <row r="48425">
          <cell r="A48425" t="str">
            <v>C16040102600006080190000670</v>
          </cell>
          <cell r="B48425">
            <v>850</v>
          </cell>
        </row>
        <row r="48426">
          <cell r="A48426" t="str">
            <v>C16040102600006080190000709</v>
          </cell>
          <cell r="B48426">
            <v>850</v>
          </cell>
        </row>
        <row r="48427">
          <cell r="A48427" t="str">
            <v>C16040202600003062240000081</v>
          </cell>
          <cell r="B48427">
            <v>673.5</v>
          </cell>
        </row>
        <row r="48428">
          <cell r="A48428" t="str">
            <v>C16040202600003062240000080</v>
          </cell>
          <cell r="B48428">
            <v>673.5</v>
          </cell>
        </row>
        <row r="48429">
          <cell r="A48429" t="str">
            <v>C14250900000002039660000035</v>
          </cell>
          <cell r="B48429">
            <v>510</v>
          </cell>
        </row>
        <row r="48430">
          <cell r="A48430" t="str">
            <v>C16040102600006062240000067</v>
          </cell>
          <cell r="B48430">
            <v>1200</v>
          </cell>
        </row>
        <row r="48431">
          <cell r="A48431" t="str">
            <v>C14250900000002039660000029</v>
          </cell>
          <cell r="B48431">
            <v>515</v>
          </cell>
        </row>
        <row r="48432">
          <cell r="A48432" t="str">
            <v>C16040102600006062240000070</v>
          </cell>
          <cell r="B48432">
            <v>1480</v>
          </cell>
        </row>
        <row r="48433">
          <cell r="A48433" t="str">
            <v>C14250900000002039660000021</v>
          </cell>
          <cell r="B48433">
            <v>520</v>
          </cell>
        </row>
        <row r="48434">
          <cell r="A48434" t="str">
            <v>C16040102600006062240000113</v>
          </cell>
          <cell r="B48434">
            <v>1480</v>
          </cell>
        </row>
        <row r="48435">
          <cell r="A48435" t="str">
            <v>C16040102600006062240000065</v>
          </cell>
          <cell r="B48435">
            <v>1480</v>
          </cell>
        </row>
        <row r="48436">
          <cell r="A48436" t="str">
            <v>C14250900000002039660000025</v>
          </cell>
          <cell r="B48436">
            <v>525</v>
          </cell>
        </row>
        <row r="48437">
          <cell r="A48437" t="str">
            <v>C16040202600003062240000155</v>
          </cell>
          <cell r="B48437">
            <v>340</v>
          </cell>
        </row>
        <row r="48438">
          <cell r="A48438" t="str">
            <v>C14250900000002039660000028</v>
          </cell>
          <cell r="B48438">
            <v>530</v>
          </cell>
        </row>
        <row r="48439">
          <cell r="A48439" t="str">
            <v>C16040202600003062240000140</v>
          </cell>
          <cell r="B48439">
            <v>340</v>
          </cell>
        </row>
        <row r="48440">
          <cell r="A48440" t="str">
            <v>C14250900000002039660000037</v>
          </cell>
          <cell r="B48440">
            <v>535</v>
          </cell>
        </row>
        <row r="48441">
          <cell r="A48441" t="str">
            <v>C16040202600003062240000198</v>
          </cell>
          <cell r="B48441">
            <v>340</v>
          </cell>
        </row>
        <row r="48442">
          <cell r="A48442" t="str">
            <v>C16040202600003062240000200</v>
          </cell>
          <cell r="B48442">
            <v>740</v>
          </cell>
        </row>
        <row r="48443">
          <cell r="A48443" t="str">
            <v>C16040202600003062240000181</v>
          </cell>
          <cell r="B48443">
            <v>740</v>
          </cell>
        </row>
        <row r="48444">
          <cell r="A48444" t="str">
            <v>C16040202600003062240000153</v>
          </cell>
          <cell r="B48444">
            <v>740</v>
          </cell>
        </row>
        <row r="48445">
          <cell r="A48445" t="str">
            <v>C16040102600006062240000098</v>
          </cell>
          <cell r="B48445">
            <v>2960</v>
          </cell>
        </row>
        <row r="48446">
          <cell r="A48446" t="str">
            <v>C16040102600006062240000099</v>
          </cell>
          <cell r="B48446">
            <v>2960</v>
          </cell>
        </row>
        <row r="48447">
          <cell r="A48447" t="str">
            <v>C16040102600006062240000026</v>
          </cell>
          <cell r="B48447">
            <v>2160</v>
          </cell>
        </row>
        <row r="48448">
          <cell r="A48448" t="str">
            <v>C16040102600006062240000104</v>
          </cell>
          <cell r="B48448">
            <v>2160</v>
          </cell>
        </row>
        <row r="48449">
          <cell r="A48449" t="str">
            <v>C16040102600006062240000025</v>
          </cell>
          <cell r="B48449">
            <v>3240</v>
          </cell>
        </row>
        <row r="48450">
          <cell r="A48450" t="str">
            <v>C16040102600006062240000064</v>
          </cell>
          <cell r="B48450">
            <v>3240</v>
          </cell>
        </row>
        <row r="48451">
          <cell r="A48451" t="str">
            <v>C16040102600006062240000046</v>
          </cell>
          <cell r="B48451">
            <v>1880</v>
          </cell>
        </row>
        <row r="48452">
          <cell r="A48452" t="str">
            <v>C16040202600003062240000239</v>
          </cell>
          <cell r="B48452">
            <v>540</v>
          </cell>
        </row>
        <row r="48453">
          <cell r="A48453" t="str">
            <v>C16040202600003062240000241</v>
          </cell>
          <cell r="B48453">
            <v>540</v>
          </cell>
        </row>
        <row r="48454">
          <cell r="A48454" t="str">
            <v>C16040202600003062240000237</v>
          </cell>
          <cell r="B48454">
            <v>540</v>
          </cell>
        </row>
        <row r="48455">
          <cell r="A48455" t="str">
            <v>C16040102600006062240000022</v>
          </cell>
          <cell r="B48455">
            <v>2700</v>
          </cell>
        </row>
        <row r="48456">
          <cell r="A48456" t="str">
            <v>C16040102600006062240000080</v>
          </cell>
          <cell r="B48456">
            <v>2700</v>
          </cell>
        </row>
        <row r="48457">
          <cell r="A48457" t="str">
            <v>C14020118200000054570000244</v>
          </cell>
          <cell r="B48457">
            <v>50</v>
          </cell>
        </row>
        <row r="48458">
          <cell r="A48458" t="str">
            <v>C16040102600006062240000042</v>
          </cell>
          <cell r="B48458">
            <v>1026</v>
          </cell>
        </row>
        <row r="48459">
          <cell r="A48459" t="str">
            <v>C16040102600006062240000106</v>
          </cell>
          <cell r="B48459">
            <v>1026</v>
          </cell>
        </row>
        <row r="48460">
          <cell r="A48460" t="str">
            <v>C14020118200000054570000245</v>
          </cell>
          <cell r="B48460">
            <v>55</v>
          </cell>
        </row>
        <row r="48461">
          <cell r="A48461" t="str">
            <v>C16040102600006062240000078</v>
          </cell>
          <cell r="B48461">
            <v>1026</v>
          </cell>
        </row>
        <row r="48462">
          <cell r="A48462" t="str">
            <v>C14020118200000054570000246</v>
          </cell>
          <cell r="B48462">
            <v>50</v>
          </cell>
        </row>
        <row r="48463">
          <cell r="A48463" t="str">
            <v>C14020118200000054570000247</v>
          </cell>
          <cell r="B48463">
            <v>55</v>
          </cell>
        </row>
        <row r="48464">
          <cell r="A48464" t="str">
            <v>C14020118200000054570000248</v>
          </cell>
          <cell r="B48464">
            <v>60</v>
          </cell>
        </row>
        <row r="48465">
          <cell r="A48465" t="str">
            <v>C14020118200000054570000249</v>
          </cell>
          <cell r="B48465">
            <v>65</v>
          </cell>
        </row>
        <row r="48466">
          <cell r="A48466" t="str">
            <v>C16040102600006062240000033</v>
          </cell>
          <cell r="B48466">
            <v>1692</v>
          </cell>
        </row>
        <row r="48467">
          <cell r="A48467" t="str">
            <v>C14020118200000054570000250</v>
          </cell>
          <cell r="B48467">
            <v>75</v>
          </cell>
        </row>
        <row r="48468">
          <cell r="A48468" t="str">
            <v>C16040102600006062240000093</v>
          </cell>
          <cell r="B48468">
            <v>1692</v>
          </cell>
        </row>
        <row r="48469">
          <cell r="A48469" t="str">
            <v>C16040102600006062240000074</v>
          </cell>
          <cell r="B48469">
            <v>1692</v>
          </cell>
        </row>
        <row r="48470">
          <cell r="A48470" t="str">
            <v>C14020118200000054570000251</v>
          </cell>
          <cell r="B48470">
            <v>70</v>
          </cell>
        </row>
        <row r="48471">
          <cell r="A48471" t="str">
            <v>C16040202600003062240000177</v>
          </cell>
          <cell r="B48471">
            <v>846</v>
          </cell>
        </row>
        <row r="48472">
          <cell r="A48472" t="str">
            <v>C16040202600003062240000191</v>
          </cell>
          <cell r="B48472">
            <v>846</v>
          </cell>
        </row>
        <row r="48473">
          <cell r="A48473" t="str">
            <v>C16040202600003062240000190</v>
          </cell>
          <cell r="B48473">
            <v>846</v>
          </cell>
        </row>
        <row r="48474">
          <cell r="A48474" t="str">
            <v>C14020118200000039660000026</v>
          </cell>
          <cell r="B48474">
            <v>114</v>
          </cell>
        </row>
        <row r="48475">
          <cell r="A48475" t="str">
            <v>C16040102600006062240000117</v>
          </cell>
          <cell r="B48475">
            <v>3145</v>
          </cell>
        </row>
        <row r="48476">
          <cell r="A48476" t="str">
            <v>C16040102600006062240000112</v>
          </cell>
          <cell r="B48476">
            <v>3145</v>
          </cell>
        </row>
        <row r="48477">
          <cell r="A48477" t="str">
            <v>C14020118200000039660000020</v>
          </cell>
          <cell r="B48477">
            <v>115</v>
          </cell>
        </row>
        <row r="48478">
          <cell r="A48478" t="str">
            <v>C14020118200000039660000016</v>
          </cell>
          <cell r="B48478">
            <v>135</v>
          </cell>
        </row>
        <row r="48479">
          <cell r="A48479" t="str">
            <v>C14020118200000039660000031</v>
          </cell>
          <cell r="B48479">
            <v>134</v>
          </cell>
        </row>
        <row r="48480">
          <cell r="A48480" t="str">
            <v>C16040102600006062240000051</v>
          </cell>
          <cell r="B48480">
            <v>3774</v>
          </cell>
        </row>
        <row r="48481">
          <cell r="A48481" t="str">
            <v>C16040102600006062240000102</v>
          </cell>
          <cell r="B48481">
            <v>3774</v>
          </cell>
        </row>
        <row r="48482">
          <cell r="A48482" t="str">
            <v>C16040102600006062240000083</v>
          </cell>
          <cell r="B48482">
            <v>3384</v>
          </cell>
        </row>
        <row r="48483">
          <cell r="A48483" t="str">
            <v>C14020118200000039660000005</v>
          </cell>
          <cell r="B48483">
            <v>20</v>
          </cell>
        </row>
        <row r="48484">
          <cell r="A48484" t="str">
            <v>C16040102600006062240000053</v>
          </cell>
          <cell r="B48484">
            <v>3384</v>
          </cell>
        </row>
        <row r="48485">
          <cell r="A48485" t="str">
            <v>C16040102600006062240000038</v>
          </cell>
          <cell r="B48485">
            <v>4230</v>
          </cell>
        </row>
        <row r="48486">
          <cell r="A48486" t="str">
            <v>C16040102600006062240000024</v>
          </cell>
          <cell r="B48486">
            <v>4230</v>
          </cell>
        </row>
        <row r="48487">
          <cell r="A48487" t="str">
            <v>C16040102600006062240000054</v>
          </cell>
          <cell r="B48487">
            <v>5076</v>
          </cell>
        </row>
        <row r="48488">
          <cell r="A48488" t="str">
            <v>C16040102600006062240000040</v>
          </cell>
          <cell r="B48488">
            <v>5076</v>
          </cell>
        </row>
        <row r="48489">
          <cell r="A48489" t="str">
            <v>C14020118200000130820000001</v>
          </cell>
          <cell r="B48489">
            <v>18.5</v>
          </cell>
        </row>
        <row r="48490">
          <cell r="A48490" t="str">
            <v>C14020118200000130820000006</v>
          </cell>
          <cell r="B48490">
            <v>25</v>
          </cell>
        </row>
        <row r="48491">
          <cell r="A48491" t="str">
            <v>C14020118200000130820000004</v>
          </cell>
          <cell r="B48491">
            <v>18.5</v>
          </cell>
        </row>
        <row r="48492">
          <cell r="A48492" t="str">
            <v>C14020118200000130820000003</v>
          </cell>
          <cell r="B48492">
            <v>20</v>
          </cell>
        </row>
        <row r="48493">
          <cell r="A48493" t="str">
            <v>C14020118200000130820000011</v>
          </cell>
          <cell r="B48493">
            <v>38.5</v>
          </cell>
        </row>
        <row r="48494">
          <cell r="A48494" t="str">
            <v>C14020118200000024490000006</v>
          </cell>
          <cell r="B48494">
            <v>35</v>
          </cell>
        </row>
        <row r="48495">
          <cell r="A48495" t="str">
            <v>C14020118200000024490000007</v>
          </cell>
          <cell r="B48495">
            <v>35</v>
          </cell>
        </row>
        <row r="48496">
          <cell r="A48496" t="str">
            <v>C14020118200000062180000010</v>
          </cell>
          <cell r="B48496">
            <v>32</v>
          </cell>
        </row>
        <row r="48497">
          <cell r="A48497" t="str">
            <v>C14020118200000062180000011</v>
          </cell>
          <cell r="B48497">
            <v>32</v>
          </cell>
        </row>
        <row r="48498">
          <cell r="A48498" t="str">
            <v>C14020118200000062180000008</v>
          </cell>
          <cell r="B48498">
            <v>30</v>
          </cell>
        </row>
        <row r="48499">
          <cell r="A48499" t="str">
            <v>C14020118200000062180000009</v>
          </cell>
          <cell r="B48499">
            <v>30</v>
          </cell>
        </row>
        <row r="48500">
          <cell r="A48500" t="str">
            <v>C14020118200000047400000002</v>
          </cell>
          <cell r="B48500">
            <v>24.17</v>
          </cell>
        </row>
        <row r="48501">
          <cell r="A48501" t="str">
            <v>C14020118200000047400000007</v>
          </cell>
          <cell r="B48501">
            <v>20</v>
          </cell>
        </row>
        <row r="48502">
          <cell r="A48502" t="str">
            <v>C14020118200000047400000011</v>
          </cell>
          <cell r="B48502">
            <v>20</v>
          </cell>
        </row>
        <row r="48503">
          <cell r="A48503" t="str">
            <v>C14020118200000047400000014</v>
          </cell>
          <cell r="B48503">
            <v>23</v>
          </cell>
        </row>
        <row r="48504">
          <cell r="A48504" t="str">
            <v>C14020118200000047400000017</v>
          </cell>
          <cell r="B48504">
            <v>25</v>
          </cell>
        </row>
        <row r="48505">
          <cell r="A48505" t="str">
            <v>C14020118200000047400000019</v>
          </cell>
          <cell r="B48505">
            <v>24.17</v>
          </cell>
        </row>
        <row r="48506">
          <cell r="A48506" t="str">
            <v>C14020118200000047400000021</v>
          </cell>
          <cell r="B48506">
            <v>22</v>
          </cell>
        </row>
        <row r="48507">
          <cell r="A48507" t="str">
            <v>C14020118200000047400000027</v>
          </cell>
          <cell r="B48507">
            <v>18</v>
          </cell>
        </row>
        <row r="48508">
          <cell r="A48508" t="str">
            <v>C14020118200000047400000030</v>
          </cell>
          <cell r="B48508">
            <v>20</v>
          </cell>
        </row>
        <row r="48509">
          <cell r="A48509" t="str">
            <v>C14020118200000047400000033</v>
          </cell>
          <cell r="B48509">
            <v>25</v>
          </cell>
        </row>
        <row r="48510">
          <cell r="A48510" t="str">
            <v>C14020118200000047400000034</v>
          </cell>
          <cell r="B48510">
            <v>22</v>
          </cell>
        </row>
        <row r="48511">
          <cell r="A48511" t="str">
            <v>C14020118200000047400000100</v>
          </cell>
          <cell r="B48511">
            <v>32</v>
          </cell>
        </row>
        <row r="48512">
          <cell r="A48512" t="str">
            <v>C14020118200000047400000105</v>
          </cell>
          <cell r="B48512">
            <v>32</v>
          </cell>
        </row>
        <row r="48513">
          <cell r="A48513" t="str">
            <v>C14020118200000047400000108</v>
          </cell>
          <cell r="B48513">
            <v>32</v>
          </cell>
        </row>
        <row r="48514">
          <cell r="A48514" t="str">
            <v>C14020118200000100210000020</v>
          </cell>
          <cell r="B48514">
            <v>64.6</v>
          </cell>
        </row>
        <row r="48515">
          <cell r="A48515" t="str">
            <v>C14020118200000100210000024</v>
          </cell>
          <cell r="B48515">
            <v>72</v>
          </cell>
        </row>
        <row r="48516">
          <cell r="A48516" t="str">
            <v>C14020118200000100210000023</v>
          </cell>
          <cell r="B48516">
            <v>63</v>
          </cell>
        </row>
        <row r="48517">
          <cell r="A48517" t="str">
            <v>C11010317311012095500000060</v>
          </cell>
          <cell r="B48517">
            <v>220169</v>
          </cell>
        </row>
        <row r="48518">
          <cell r="A48518" t="str">
            <v>C11010217210008115520000006</v>
          </cell>
          <cell r="B48518">
            <v>5800</v>
          </cell>
        </row>
        <row r="48519">
          <cell r="A48519" t="str">
            <v>C16040102600006072840000001</v>
          </cell>
          <cell r="B48519">
            <v>141.37</v>
          </cell>
        </row>
        <row r="48520">
          <cell r="A48520" t="str">
            <v>C16040102600006072840000002</v>
          </cell>
          <cell r="B48520">
            <v>157.08</v>
          </cell>
        </row>
        <row r="48521">
          <cell r="A48521" t="str">
            <v>C16040102600006072840000003</v>
          </cell>
          <cell r="B48521">
            <v>141.37</v>
          </cell>
        </row>
        <row r="48522">
          <cell r="A48522" t="str">
            <v>C16040102600006072840000005</v>
          </cell>
          <cell r="B48522">
            <v>178.02</v>
          </cell>
        </row>
        <row r="48523">
          <cell r="A48523" t="str">
            <v>C16040102600006072840000006</v>
          </cell>
          <cell r="B48523">
            <v>141.37</v>
          </cell>
        </row>
        <row r="48524">
          <cell r="A48524" t="str">
            <v>C16040102600006072840000007</v>
          </cell>
          <cell r="B48524">
            <v>178.02</v>
          </cell>
        </row>
        <row r="48525">
          <cell r="A48525" t="str">
            <v>C16040102600006072840000008</v>
          </cell>
          <cell r="B48525">
            <v>157.08</v>
          </cell>
        </row>
        <row r="48526">
          <cell r="A48526" t="str">
            <v>C16040102600006072840000009</v>
          </cell>
          <cell r="B48526">
            <v>162.32</v>
          </cell>
        </row>
        <row r="48527">
          <cell r="A48527" t="str">
            <v>C16040102600006072840000010</v>
          </cell>
          <cell r="B48527">
            <v>141.37</v>
          </cell>
        </row>
        <row r="48528">
          <cell r="A48528" t="str">
            <v>C16040102600006072840000011</v>
          </cell>
          <cell r="B48528">
            <v>141.37</v>
          </cell>
        </row>
        <row r="48529">
          <cell r="A48529" t="str">
            <v>C16040102600006072840000012</v>
          </cell>
          <cell r="B48529">
            <v>230.38</v>
          </cell>
        </row>
        <row r="48530">
          <cell r="A48530" t="str">
            <v>C16040102600006072840000013</v>
          </cell>
          <cell r="B48530">
            <v>193.73</v>
          </cell>
        </row>
        <row r="48531">
          <cell r="A48531" t="str">
            <v>C16040102600006072840000014</v>
          </cell>
          <cell r="B48531">
            <v>141.37</v>
          </cell>
        </row>
        <row r="48532">
          <cell r="A48532" t="str">
            <v>C16040102600006072840000016</v>
          </cell>
          <cell r="B48532">
            <v>141.37</v>
          </cell>
        </row>
        <row r="48533">
          <cell r="A48533" t="str">
            <v>C16040102600006072840000017</v>
          </cell>
          <cell r="B48533">
            <v>193.73</v>
          </cell>
        </row>
        <row r="48534">
          <cell r="A48534" t="str">
            <v>C16040102600006072840000018</v>
          </cell>
          <cell r="B48534">
            <v>178.02</v>
          </cell>
        </row>
        <row r="48535">
          <cell r="A48535" t="str">
            <v>C16040102600006072840000023</v>
          </cell>
          <cell r="B48535">
            <v>178.02</v>
          </cell>
        </row>
        <row r="48536">
          <cell r="A48536" t="str">
            <v>C16040102600006072840000024</v>
          </cell>
          <cell r="B48536">
            <v>178.02</v>
          </cell>
        </row>
        <row r="48537">
          <cell r="A48537" t="str">
            <v>C16040102600006072840000025</v>
          </cell>
          <cell r="B48537">
            <v>193.73</v>
          </cell>
        </row>
        <row r="48538">
          <cell r="A48538" t="str">
            <v>C16040102600006072840000027</v>
          </cell>
          <cell r="B48538">
            <v>141.37</v>
          </cell>
        </row>
        <row r="48539">
          <cell r="A48539" t="str">
            <v>C16040102600006072840000028</v>
          </cell>
          <cell r="B48539">
            <v>230.38</v>
          </cell>
        </row>
        <row r="48540">
          <cell r="A48540" t="str">
            <v>C16040102600006072840000029</v>
          </cell>
          <cell r="B48540">
            <v>157.08</v>
          </cell>
        </row>
        <row r="48541">
          <cell r="A48541" t="str">
            <v>C16040102600006072840000030</v>
          </cell>
          <cell r="B48541">
            <v>178.02</v>
          </cell>
        </row>
        <row r="48542">
          <cell r="A48542" t="str">
            <v>C16040102600006072840000031</v>
          </cell>
          <cell r="B48542">
            <v>178.02</v>
          </cell>
        </row>
        <row r="48543">
          <cell r="A48543" t="str">
            <v>C16040102600006072840000034</v>
          </cell>
          <cell r="B48543">
            <v>141.37</v>
          </cell>
        </row>
        <row r="48544">
          <cell r="A48544" t="str">
            <v>C16040102600006072840000036</v>
          </cell>
          <cell r="B48544">
            <v>178.02</v>
          </cell>
        </row>
        <row r="48545">
          <cell r="A48545" t="str">
            <v>C16040102600006072840000037</v>
          </cell>
          <cell r="B48545">
            <v>230.38</v>
          </cell>
        </row>
        <row r="48546">
          <cell r="A48546" t="str">
            <v>C16040102600006072840000038</v>
          </cell>
          <cell r="B48546">
            <v>178.02</v>
          </cell>
        </row>
        <row r="48547">
          <cell r="A48547" t="str">
            <v>C16040102600006072840000039</v>
          </cell>
          <cell r="B48547">
            <v>157.08</v>
          </cell>
        </row>
        <row r="48548">
          <cell r="A48548" t="str">
            <v>C16040102600006072840000040</v>
          </cell>
          <cell r="B48548">
            <v>178.02</v>
          </cell>
        </row>
        <row r="48549">
          <cell r="A48549" t="str">
            <v>C16040102600006072840000041</v>
          </cell>
          <cell r="B48549">
            <v>178.02</v>
          </cell>
        </row>
        <row r="48550">
          <cell r="A48550" t="str">
            <v>C16040102600006072840000042</v>
          </cell>
          <cell r="B48550">
            <v>141.37</v>
          </cell>
        </row>
        <row r="48551">
          <cell r="A48551" t="str">
            <v>C16040102600006072840000043</v>
          </cell>
          <cell r="B48551">
            <v>178.02</v>
          </cell>
        </row>
        <row r="48552">
          <cell r="A48552" t="str">
            <v>C16040102600006072840000044</v>
          </cell>
          <cell r="B48552">
            <v>141.37</v>
          </cell>
        </row>
        <row r="48553">
          <cell r="A48553" t="str">
            <v>C16040102600006072840000045</v>
          </cell>
          <cell r="B48553">
            <v>178.02</v>
          </cell>
        </row>
        <row r="48554">
          <cell r="A48554" t="str">
            <v>C16040102600006072840000048</v>
          </cell>
          <cell r="B48554">
            <v>141.37</v>
          </cell>
        </row>
        <row r="48555">
          <cell r="A48555" t="str">
            <v>C16040102600006072840000049</v>
          </cell>
          <cell r="B48555">
            <v>178.02</v>
          </cell>
        </row>
        <row r="48556">
          <cell r="A48556" t="str">
            <v>C16040102600006072840000051</v>
          </cell>
          <cell r="B48556">
            <v>141.37</v>
          </cell>
        </row>
        <row r="48557">
          <cell r="A48557" t="str">
            <v>C16040102600006072840000052</v>
          </cell>
          <cell r="B48557">
            <v>141.37</v>
          </cell>
        </row>
        <row r="48558">
          <cell r="A48558" t="str">
            <v>C16040102600006072840000053</v>
          </cell>
          <cell r="B48558">
            <v>178.02</v>
          </cell>
        </row>
        <row r="48559">
          <cell r="A48559" t="str">
            <v>C16040102600006072840000055</v>
          </cell>
          <cell r="B48559">
            <v>141.37</v>
          </cell>
        </row>
        <row r="48560">
          <cell r="A48560" t="str">
            <v>C16040102600006072840000059</v>
          </cell>
          <cell r="B48560">
            <v>141.37</v>
          </cell>
        </row>
        <row r="48561">
          <cell r="A48561" t="str">
            <v>C16040102600006072840000060</v>
          </cell>
          <cell r="B48561">
            <v>178.02</v>
          </cell>
        </row>
        <row r="48562">
          <cell r="A48562" t="str">
            <v>C16040102600006072840000061</v>
          </cell>
          <cell r="B48562">
            <v>141.37</v>
          </cell>
        </row>
        <row r="48563">
          <cell r="A48563" t="str">
            <v>C11010317311011104200000034</v>
          </cell>
          <cell r="B48563">
            <v>2054</v>
          </cell>
        </row>
        <row r="48564">
          <cell r="A48564" t="str">
            <v>C11010317311011104200000046</v>
          </cell>
          <cell r="B48564">
            <v>2054</v>
          </cell>
        </row>
        <row r="48565">
          <cell r="A48565" t="str">
            <v>C11010317311011104200000049</v>
          </cell>
          <cell r="B48565">
            <v>2054</v>
          </cell>
        </row>
        <row r="48566">
          <cell r="A48566" t="str">
            <v>C11010317311011104200000057</v>
          </cell>
          <cell r="B48566">
            <v>2054</v>
          </cell>
        </row>
        <row r="48567">
          <cell r="A48567" t="str">
            <v>C11010317311011104200000111</v>
          </cell>
          <cell r="B48567">
            <v>2054</v>
          </cell>
        </row>
        <row r="48568">
          <cell r="A48568" t="str">
            <v>C11020717211000051070000013</v>
          </cell>
          <cell r="B48568">
            <v>3199.99</v>
          </cell>
        </row>
        <row r="48569">
          <cell r="A48569" t="str">
            <v>C11020717211000051070000014</v>
          </cell>
          <cell r="B48569">
            <v>3199.99</v>
          </cell>
        </row>
        <row r="48570">
          <cell r="A48570" t="str">
            <v>C11020717211000051070000015</v>
          </cell>
          <cell r="B48570">
            <v>3199.99</v>
          </cell>
        </row>
        <row r="48571">
          <cell r="A48571" t="str">
            <v>C11020717214000072840000007</v>
          </cell>
          <cell r="B48571">
            <v>2800</v>
          </cell>
        </row>
        <row r="48572">
          <cell r="A48572" t="str">
            <v>C11020717214000072840000008</v>
          </cell>
          <cell r="B48572">
            <v>2800</v>
          </cell>
        </row>
        <row r="48573">
          <cell r="A48573" t="str">
            <v>C11020717214000072840000009</v>
          </cell>
          <cell r="B48573">
            <v>2800</v>
          </cell>
        </row>
        <row r="48574">
          <cell r="A48574" t="str">
            <v>C11020717214000072840000010</v>
          </cell>
          <cell r="B48574">
            <v>2800</v>
          </cell>
        </row>
        <row r="48575">
          <cell r="A48575" t="str">
            <v>C11020717214000072840000011</v>
          </cell>
          <cell r="B48575">
            <v>2800</v>
          </cell>
        </row>
        <row r="48576">
          <cell r="A48576" t="str">
            <v>C11020717214000072840000012</v>
          </cell>
          <cell r="B48576">
            <v>2800</v>
          </cell>
        </row>
        <row r="48577">
          <cell r="A48577" t="str">
            <v>C11020717214000072840000013</v>
          </cell>
          <cell r="B48577">
            <v>2800</v>
          </cell>
        </row>
        <row r="48578">
          <cell r="A48578" t="str">
            <v>C11020717214000072840000014</v>
          </cell>
          <cell r="B48578">
            <v>2800</v>
          </cell>
        </row>
        <row r="48579">
          <cell r="A48579" t="str">
            <v>C11020717214000072840000015</v>
          </cell>
          <cell r="B48579">
            <v>2800</v>
          </cell>
        </row>
        <row r="48580">
          <cell r="A48580" t="str">
            <v>C11020717214000072840000016</v>
          </cell>
          <cell r="B48580">
            <v>2800</v>
          </cell>
        </row>
        <row r="48581">
          <cell r="A48581" t="str">
            <v>C11020717214000072840000017</v>
          </cell>
          <cell r="B48581">
            <v>2800</v>
          </cell>
        </row>
        <row r="48582">
          <cell r="A48582" t="str">
            <v>C11020717214000072840000018</v>
          </cell>
          <cell r="B48582">
            <v>2800</v>
          </cell>
        </row>
        <row r="48583">
          <cell r="A48583" t="str">
            <v>C11020717214000072840000019</v>
          </cell>
          <cell r="B48583">
            <v>2800</v>
          </cell>
        </row>
        <row r="48584">
          <cell r="A48584" t="str">
            <v>C11020717214000072840000020</v>
          </cell>
          <cell r="B48584">
            <v>2800</v>
          </cell>
        </row>
        <row r="48585">
          <cell r="A48585" t="str">
            <v>C11020717214000072840000021</v>
          </cell>
          <cell r="B48585">
            <v>2800</v>
          </cell>
        </row>
        <row r="48586">
          <cell r="A48586" t="str">
            <v>C11020717214000072840000022</v>
          </cell>
          <cell r="B48586">
            <v>2800</v>
          </cell>
        </row>
        <row r="48587">
          <cell r="A48587" t="str">
            <v>C11020717214000072840000023</v>
          </cell>
          <cell r="B48587">
            <v>2800</v>
          </cell>
        </row>
        <row r="48588">
          <cell r="A48588" t="str">
            <v>C11020717214000072840000024</v>
          </cell>
          <cell r="B48588">
            <v>2800</v>
          </cell>
        </row>
        <row r="48589">
          <cell r="A48589" t="str">
            <v>C11020717214000072840000025</v>
          </cell>
          <cell r="B48589">
            <v>2800</v>
          </cell>
        </row>
        <row r="48590">
          <cell r="A48590" t="str">
            <v>C11020717214000072840000026</v>
          </cell>
          <cell r="B48590">
            <v>2800</v>
          </cell>
        </row>
        <row r="48591">
          <cell r="A48591" t="str">
            <v>C11021517210000022750000001</v>
          </cell>
          <cell r="B48591">
            <v>1980</v>
          </cell>
        </row>
        <row r="48592">
          <cell r="A48592" t="str">
            <v>C11010317311011084710000124</v>
          </cell>
          <cell r="B48592">
            <v>960</v>
          </cell>
        </row>
        <row r="48593">
          <cell r="A48593" t="str">
            <v>C11010217210007084710000002</v>
          </cell>
          <cell r="B48593">
            <v>1600</v>
          </cell>
        </row>
        <row r="48594">
          <cell r="A48594" t="str">
            <v>C11010217210007084710000013</v>
          </cell>
          <cell r="B48594">
            <v>1800</v>
          </cell>
        </row>
        <row r="48595">
          <cell r="A48595" t="str">
            <v>C11010217210007084710000005</v>
          </cell>
          <cell r="B48595">
            <v>1500</v>
          </cell>
        </row>
        <row r="48596">
          <cell r="A48596" t="str">
            <v>C11010317311011084710000003</v>
          </cell>
          <cell r="B48596">
            <v>960</v>
          </cell>
        </row>
        <row r="48597">
          <cell r="A48597" t="str">
            <v>C11010317311011084710000154</v>
          </cell>
          <cell r="B48597">
            <v>1440</v>
          </cell>
        </row>
        <row r="48598">
          <cell r="A48598" t="str">
            <v>C11010317311011084710000155</v>
          </cell>
          <cell r="B48598">
            <v>1440</v>
          </cell>
        </row>
        <row r="48599">
          <cell r="A48599" t="str">
            <v>C11010317311011084710000153</v>
          </cell>
          <cell r="B48599">
            <v>1440</v>
          </cell>
        </row>
        <row r="48600">
          <cell r="A48600" t="str">
            <v>C11010317311011084710000156</v>
          </cell>
          <cell r="B48600">
            <v>1440</v>
          </cell>
        </row>
        <row r="48601">
          <cell r="A48601" t="str">
            <v>C11010317311011084710000171</v>
          </cell>
          <cell r="B48601">
            <v>1190</v>
          </cell>
        </row>
        <row r="48602">
          <cell r="A48602" t="str">
            <v>C11010317311011084710000170</v>
          </cell>
          <cell r="B48602">
            <v>1190</v>
          </cell>
        </row>
        <row r="48603">
          <cell r="A48603" t="str">
            <v>C11010317311011084710000169</v>
          </cell>
          <cell r="B48603">
            <v>1190</v>
          </cell>
        </row>
        <row r="48604">
          <cell r="A48604" t="str">
            <v>C11010317311011084710000168</v>
          </cell>
          <cell r="B48604">
            <v>1190</v>
          </cell>
        </row>
        <row r="48605">
          <cell r="A48605" t="str">
            <v>C11010317311011084710000176</v>
          </cell>
          <cell r="B48605">
            <v>960</v>
          </cell>
        </row>
        <row r="48606">
          <cell r="A48606" t="str">
            <v>C11010317311011084710000178</v>
          </cell>
          <cell r="B48606">
            <v>960</v>
          </cell>
        </row>
        <row r="48607">
          <cell r="A48607" t="str">
            <v>C11010317311011084710000175</v>
          </cell>
          <cell r="B48607">
            <v>960</v>
          </cell>
        </row>
        <row r="48608">
          <cell r="A48608" t="str">
            <v>C11010317311011084710000177</v>
          </cell>
          <cell r="B48608">
            <v>960</v>
          </cell>
        </row>
        <row r="48609">
          <cell r="A48609" t="str">
            <v>C11010217210007084710000009</v>
          </cell>
          <cell r="B48609">
            <v>1733</v>
          </cell>
        </row>
        <row r="48610">
          <cell r="A48610" t="str">
            <v>C11010317311011084710000145</v>
          </cell>
          <cell r="B48610">
            <v>1440</v>
          </cell>
        </row>
        <row r="48611">
          <cell r="A48611" t="str">
            <v>C11010317311011084710000147</v>
          </cell>
          <cell r="B48611">
            <v>1440</v>
          </cell>
        </row>
        <row r="48612">
          <cell r="A48612" t="str">
            <v>C11010317311011084710000146</v>
          </cell>
          <cell r="B48612">
            <v>1440</v>
          </cell>
        </row>
        <row r="48613">
          <cell r="A48613" t="str">
            <v>C11010317311011084710000140</v>
          </cell>
          <cell r="B48613">
            <v>960</v>
          </cell>
        </row>
        <row r="48614">
          <cell r="A48614" t="str">
            <v>C11010317311011084710000141</v>
          </cell>
          <cell r="B48614">
            <v>960</v>
          </cell>
        </row>
        <row r="48615">
          <cell r="A48615" t="str">
            <v>C11010317311011084710000142</v>
          </cell>
          <cell r="B48615">
            <v>960</v>
          </cell>
        </row>
        <row r="48616">
          <cell r="A48616" t="str">
            <v>C11010317311011084710000143</v>
          </cell>
          <cell r="B48616">
            <v>960</v>
          </cell>
        </row>
        <row r="48617">
          <cell r="A48617" t="str">
            <v>C11010317311011084710000023</v>
          </cell>
          <cell r="B48617">
            <v>960</v>
          </cell>
        </row>
        <row r="48618">
          <cell r="A48618" t="str">
            <v>C11010317311011084710000022</v>
          </cell>
          <cell r="B48618">
            <v>960</v>
          </cell>
        </row>
        <row r="48619">
          <cell r="A48619" t="str">
            <v>C11010317311011084710000021</v>
          </cell>
          <cell r="B48619">
            <v>960</v>
          </cell>
        </row>
        <row r="48620">
          <cell r="A48620" t="str">
            <v>C11010317311011084710000037</v>
          </cell>
          <cell r="B48620">
            <v>960</v>
          </cell>
        </row>
        <row r="48621">
          <cell r="A48621" t="str">
            <v>C11010317311011084710000036</v>
          </cell>
          <cell r="B48621">
            <v>960</v>
          </cell>
        </row>
        <row r="48622">
          <cell r="A48622" t="str">
            <v>C11010317311011084710000038</v>
          </cell>
          <cell r="B48622">
            <v>960</v>
          </cell>
        </row>
        <row r="48623">
          <cell r="A48623" t="str">
            <v>C11010317311011084710000035</v>
          </cell>
          <cell r="B48623">
            <v>960</v>
          </cell>
        </row>
        <row r="48624">
          <cell r="A48624" t="str">
            <v>C11010317311011084710000013</v>
          </cell>
          <cell r="B48624">
            <v>960</v>
          </cell>
        </row>
        <row r="48625">
          <cell r="A48625" t="str">
            <v>C11010317311011084710000014</v>
          </cell>
          <cell r="B48625">
            <v>960</v>
          </cell>
        </row>
        <row r="48626">
          <cell r="A48626" t="str">
            <v>C11010317311011084710000015</v>
          </cell>
          <cell r="B48626">
            <v>960</v>
          </cell>
        </row>
        <row r="48627">
          <cell r="A48627" t="str">
            <v>C11010317311011084710000016</v>
          </cell>
          <cell r="B48627">
            <v>960</v>
          </cell>
        </row>
        <row r="48628">
          <cell r="A48628" t="str">
            <v>C11010317311011084710000174</v>
          </cell>
          <cell r="B48628">
            <v>1440</v>
          </cell>
        </row>
        <row r="48629">
          <cell r="A48629" t="str">
            <v>C11010317311011084710000173</v>
          </cell>
          <cell r="B48629">
            <v>1440</v>
          </cell>
        </row>
        <row r="48630">
          <cell r="A48630" t="str">
            <v>C11010317311011084710000073</v>
          </cell>
          <cell r="B48630">
            <v>960</v>
          </cell>
        </row>
        <row r="48631">
          <cell r="A48631" t="str">
            <v>C11010317311011084710000072</v>
          </cell>
          <cell r="B48631">
            <v>1440</v>
          </cell>
        </row>
        <row r="48632">
          <cell r="A48632" t="str">
            <v>C11010317311011084710000172</v>
          </cell>
          <cell r="B48632">
            <v>1440</v>
          </cell>
        </row>
        <row r="48633">
          <cell r="A48633" t="str">
            <v>C11010317311011084710000071</v>
          </cell>
          <cell r="B48633">
            <v>1440</v>
          </cell>
        </row>
        <row r="48634">
          <cell r="A48634" t="str">
            <v>C11010317311011084710000053</v>
          </cell>
          <cell r="B48634">
            <v>960</v>
          </cell>
        </row>
        <row r="48635">
          <cell r="A48635" t="str">
            <v>C11010317311011084710000050</v>
          </cell>
          <cell r="B48635">
            <v>960</v>
          </cell>
        </row>
        <row r="48636">
          <cell r="A48636" t="str">
            <v>C11010317311011084710000051</v>
          </cell>
          <cell r="B48636">
            <v>960</v>
          </cell>
        </row>
        <row r="48637">
          <cell r="A48637" t="str">
            <v>C11010317311011084710000148</v>
          </cell>
          <cell r="B48637">
            <v>1190</v>
          </cell>
        </row>
        <row r="48638">
          <cell r="A48638" t="str">
            <v>C11010317311011084710000151</v>
          </cell>
          <cell r="B48638">
            <v>960</v>
          </cell>
        </row>
        <row r="48639">
          <cell r="A48639" t="str">
            <v>C11010317311011084710000150</v>
          </cell>
          <cell r="B48639">
            <v>960</v>
          </cell>
        </row>
        <row r="48640">
          <cell r="A48640" t="str">
            <v>C11010317311011084710000149</v>
          </cell>
          <cell r="B48640">
            <v>960</v>
          </cell>
        </row>
        <row r="48641">
          <cell r="A48641" t="str">
            <v>C11010317311011084710000052</v>
          </cell>
          <cell r="B48641">
            <v>960</v>
          </cell>
        </row>
        <row r="48642">
          <cell r="A48642" t="str">
            <v>C11010317311011084710000017</v>
          </cell>
          <cell r="B48642">
            <v>960</v>
          </cell>
        </row>
        <row r="48643">
          <cell r="A48643" t="str">
            <v>C11010317311011084710000018</v>
          </cell>
          <cell r="B48643">
            <v>960</v>
          </cell>
        </row>
        <row r="48644">
          <cell r="A48644" t="str">
            <v>C11010317311011084710000019</v>
          </cell>
          <cell r="B48644">
            <v>960</v>
          </cell>
        </row>
        <row r="48645">
          <cell r="A48645" t="str">
            <v>C11010317311011084710000165</v>
          </cell>
          <cell r="B48645">
            <v>960</v>
          </cell>
        </row>
        <row r="48646">
          <cell r="A48646" t="str">
            <v>C11010317311011084710000167</v>
          </cell>
          <cell r="B48646">
            <v>960</v>
          </cell>
        </row>
        <row r="48647">
          <cell r="A48647" t="str">
            <v>C11010317311011084710000166</v>
          </cell>
          <cell r="B48647">
            <v>960</v>
          </cell>
        </row>
        <row r="48648">
          <cell r="A48648" t="str">
            <v>C11010317311011084710000045</v>
          </cell>
          <cell r="B48648">
            <v>960</v>
          </cell>
        </row>
        <row r="48649">
          <cell r="A48649" t="str">
            <v>C11010217210007084710000014</v>
          </cell>
          <cell r="B48649">
            <v>1800</v>
          </cell>
        </row>
        <row r="48650">
          <cell r="A48650" t="str">
            <v>C11010317311011084710000130</v>
          </cell>
          <cell r="B48650">
            <v>1440</v>
          </cell>
        </row>
        <row r="48651">
          <cell r="A48651" t="str">
            <v>C11010317311011084710000132</v>
          </cell>
          <cell r="B48651">
            <v>1440</v>
          </cell>
        </row>
        <row r="48652">
          <cell r="A48652" t="str">
            <v>C11010317311011084710000164</v>
          </cell>
          <cell r="B48652">
            <v>960</v>
          </cell>
        </row>
        <row r="48653">
          <cell r="A48653" t="str">
            <v>C11010317311011084710000131</v>
          </cell>
          <cell r="B48653">
            <v>1440</v>
          </cell>
        </row>
        <row r="48654">
          <cell r="A48654" t="str">
            <v>C11010317311011084710000047</v>
          </cell>
          <cell r="B48654">
            <v>960</v>
          </cell>
        </row>
        <row r="48655">
          <cell r="A48655" t="str">
            <v>C11010317311011084710000065</v>
          </cell>
          <cell r="B48655">
            <v>960</v>
          </cell>
        </row>
        <row r="48656">
          <cell r="A48656" t="str">
            <v>C11010317311011084710000063</v>
          </cell>
          <cell r="B48656">
            <v>960</v>
          </cell>
        </row>
        <row r="48657">
          <cell r="A48657" t="str">
            <v>C11010317311011084710000064</v>
          </cell>
          <cell r="B48657">
            <v>960</v>
          </cell>
        </row>
        <row r="48658">
          <cell r="A48658" t="str">
            <v>C11010317311011084710000062</v>
          </cell>
          <cell r="B48658">
            <v>960</v>
          </cell>
        </row>
        <row r="48659">
          <cell r="A48659" t="str">
            <v>C11010317311011084710000044</v>
          </cell>
          <cell r="B48659">
            <v>960</v>
          </cell>
        </row>
        <row r="48660">
          <cell r="A48660" t="str">
            <v>C11010317311011084710000046</v>
          </cell>
          <cell r="B48660">
            <v>960</v>
          </cell>
        </row>
        <row r="48661">
          <cell r="A48661" t="str">
            <v>C11010317311011084710000152</v>
          </cell>
          <cell r="B48661">
            <v>1440</v>
          </cell>
        </row>
        <row r="48662">
          <cell r="A48662" t="str">
            <v>C11010317311011084710000001</v>
          </cell>
          <cell r="B48662">
            <v>960</v>
          </cell>
        </row>
        <row r="48663">
          <cell r="A48663" t="str">
            <v>C11010317311011084710000002</v>
          </cell>
          <cell r="B48663">
            <v>960</v>
          </cell>
        </row>
        <row r="48664">
          <cell r="A48664" t="str">
            <v>C11010317311011084710000004</v>
          </cell>
          <cell r="B48664">
            <v>960</v>
          </cell>
        </row>
        <row r="48665">
          <cell r="A48665" t="str">
            <v>C11010217210007118600000006</v>
          </cell>
          <cell r="B48665" t="str">
            <v/>
          </cell>
        </row>
        <row r="48666">
          <cell r="A48666" t="str">
            <v>C11010217210007118600000008</v>
          </cell>
          <cell r="B48666" t="str">
            <v/>
          </cell>
        </row>
        <row r="48667">
          <cell r="A48667" t="str">
            <v>C11010217210007118600000009</v>
          </cell>
          <cell r="B48667" t="str">
            <v/>
          </cell>
        </row>
        <row r="48668">
          <cell r="A48668" t="str">
            <v>C11010217210007118600000010</v>
          </cell>
          <cell r="B48668" t="str">
            <v/>
          </cell>
        </row>
        <row r="48669">
          <cell r="A48669" t="str">
            <v>C11010217210007118600000011</v>
          </cell>
          <cell r="B48669" t="str">
            <v/>
          </cell>
        </row>
        <row r="48670">
          <cell r="A48670" t="str">
            <v>C11010217210007118600000013</v>
          </cell>
          <cell r="B48670" t="str">
            <v/>
          </cell>
        </row>
        <row r="48671">
          <cell r="A48671" t="str">
            <v>C11010217210007118600000014</v>
          </cell>
          <cell r="B48671" t="str">
            <v/>
          </cell>
        </row>
        <row r="48672">
          <cell r="A48672" t="str">
            <v>C11021517210000022750000003</v>
          </cell>
          <cell r="B48672">
            <v>1980</v>
          </cell>
        </row>
        <row r="48673">
          <cell r="A48673" t="str">
            <v>C11021517210000022750000004</v>
          </cell>
          <cell r="B48673">
            <v>1980</v>
          </cell>
        </row>
        <row r="48674">
          <cell r="A48674" t="str">
            <v>C11021517210000022750000005</v>
          </cell>
          <cell r="B48674">
            <v>1980</v>
          </cell>
        </row>
        <row r="48675">
          <cell r="A48675" t="str">
            <v>C11021517210000022750000006</v>
          </cell>
          <cell r="B48675">
            <v>1980</v>
          </cell>
        </row>
        <row r="48676">
          <cell r="A48676" t="str">
            <v>C11021517210000022750000007</v>
          </cell>
          <cell r="B48676">
            <v>1980</v>
          </cell>
        </row>
        <row r="48677">
          <cell r="A48677" t="str">
            <v>C11021517210000022750000008</v>
          </cell>
          <cell r="B48677">
            <v>1980</v>
          </cell>
        </row>
        <row r="48678">
          <cell r="A48678" t="str">
            <v>C11021517210000022750000009</v>
          </cell>
          <cell r="B48678">
            <v>1980</v>
          </cell>
        </row>
        <row r="48679">
          <cell r="A48679" t="str">
            <v>C11021517210000022750000010</v>
          </cell>
          <cell r="B48679">
            <v>1980</v>
          </cell>
        </row>
        <row r="48680">
          <cell r="A48680" t="str">
            <v>C11021517210000022750000011</v>
          </cell>
          <cell r="B48680">
            <v>1980</v>
          </cell>
        </row>
        <row r="48681">
          <cell r="A48681" t="str">
            <v>C11021517210000022750000012</v>
          </cell>
          <cell r="B48681">
            <v>1980</v>
          </cell>
        </row>
        <row r="48682">
          <cell r="A48682" t="str">
            <v>C11010217210007062240000027</v>
          </cell>
          <cell r="B48682">
            <v>4850</v>
          </cell>
        </row>
        <row r="48683">
          <cell r="A48683" t="str">
            <v>C11010217210007062240000005</v>
          </cell>
          <cell r="B48683">
            <v>4850</v>
          </cell>
        </row>
        <row r="48684">
          <cell r="A48684" t="str">
            <v>C11010217210007062240000029</v>
          </cell>
          <cell r="B48684">
            <v>4850</v>
          </cell>
        </row>
        <row r="48685">
          <cell r="A48685" t="str">
            <v>C11010217210007062240000033</v>
          </cell>
          <cell r="B48685">
            <v>4850</v>
          </cell>
        </row>
        <row r="48686">
          <cell r="A48686" t="str">
            <v>C11010217210007062240000003</v>
          </cell>
          <cell r="B48686">
            <v>4850</v>
          </cell>
        </row>
        <row r="48687">
          <cell r="A48687" t="str">
            <v>C11010217210007062240000026</v>
          </cell>
          <cell r="B48687">
            <v>4850</v>
          </cell>
        </row>
        <row r="48688">
          <cell r="A48688" t="str">
            <v>C11010217210007062240000021</v>
          </cell>
          <cell r="B48688">
            <v>3400</v>
          </cell>
        </row>
        <row r="48689">
          <cell r="A48689" t="str">
            <v>C11010217210007062240000024</v>
          </cell>
          <cell r="B48689">
            <v>3400</v>
          </cell>
        </row>
        <row r="48690">
          <cell r="A48690" t="str">
            <v>C11010217210007062240000001</v>
          </cell>
          <cell r="B48690">
            <v>3400</v>
          </cell>
        </row>
        <row r="48691">
          <cell r="A48691" t="str">
            <v>C11010217210007062240000008</v>
          </cell>
          <cell r="B48691">
            <v>3400</v>
          </cell>
        </row>
        <row r="48692">
          <cell r="A48692" t="str">
            <v>C11010217210007062240000031</v>
          </cell>
          <cell r="B48692">
            <v>3400</v>
          </cell>
        </row>
        <row r="48693">
          <cell r="A48693" t="str">
            <v>C11010217210007062240000036</v>
          </cell>
          <cell r="B48693">
            <v>3400</v>
          </cell>
        </row>
        <row r="48694">
          <cell r="A48694" t="str">
            <v>C11010317314011062240000041</v>
          </cell>
          <cell r="B48694">
            <v>2188</v>
          </cell>
        </row>
        <row r="48695">
          <cell r="A48695" t="str">
            <v>C11010317314011062240000044</v>
          </cell>
          <cell r="B48695">
            <v>2188</v>
          </cell>
        </row>
        <row r="48696">
          <cell r="A48696" t="str">
            <v>C11010317314011062240000048</v>
          </cell>
          <cell r="B48696">
            <v>2188</v>
          </cell>
        </row>
        <row r="48697">
          <cell r="A48697" t="str">
            <v>C11010317314011062240000049</v>
          </cell>
          <cell r="B48697">
            <v>2188</v>
          </cell>
        </row>
        <row r="48698">
          <cell r="A48698" t="str">
            <v>C11010317314011062240000057</v>
          </cell>
          <cell r="B48698">
            <v>2188</v>
          </cell>
        </row>
        <row r="48699">
          <cell r="A48699" t="str">
            <v>C11010317314011062240000059</v>
          </cell>
          <cell r="B48699">
            <v>2188</v>
          </cell>
        </row>
        <row r="48700">
          <cell r="A48700" t="str">
            <v>C11010317314011062240000064</v>
          </cell>
          <cell r="B48700">
            <v>2188</v>
          </cell>
        </row>
        <row r="48701">
          <cell r="A48701" t="str">
            <v>C11010317314011062240000082</v>
          </cell>
          <cell r="B48701">
            <v>2188</v>
          </cell>
        </row>
        <row r="48702">
          <cell r="A48702" t="str">
            <v>C11010317314011062240000066</v>
          </cell>
          <cell r="B48702">
            <v>2188</v>
          </cell>
        </row>
        <row r="48703">
          <cell r="A48703" t="str">
            <v>C11010317314011062240000068</v>
          </cell>
          <cell r="B48703">
            <v>2188</v>
          </cell>
        </row>
        <row r="48704">
          <cell r="A48704" t="str">
            <v>C11010317314011062240000075</v>
          </cell>
          <cell r="B48704">
            <v>2188</v>
          </cell>
        </row>
        <row r="48705">
          <cell r="A48705" t="str">
            <v>C11010317314011062240000076</v>
          </cell>
          <cell r="B48705">
            <v>2188</v>
          </cell>
        </row>
        <row r="48706">
          <cell r="A48706" t="str">
            <v>C11010317311011062240000018</v>
          </cell>
          <cell r="B48706">
            <v>2100</v>
          </cell>
        </row>
        <row r="48707">
          <cell r="A48707" t="str">
            <v>C11010317311011062240000006</v>
          </cell>
          <cell r="B48707">
            <v>2100</v>
          </cell>
        </row>
        <row r="48708">
          <cell r="A48708" t="str">
            <v>C11010317311011062240000005</v>
          </cell>
          <cell r="B48708">
            <v>2100</v>
          </cell>
        </row>
        <row r="48709">
          <cell r="A48709" t="str">
            <v>C11010317311011062240000027</v>
          </cell>
          <cell r="B48709">
            <v>2100</v>
          </cell>
        </row>
        <row r="48710">
          <cell r="A48710" t="str">
            <v>C11010317311011062240000020</v>
          </cell>
          <cell r="B48710">
            <v>2100</v>
          </cell>
        </row>
        <row r="48711">
          <cell r="A48711" t="str">
            <v>C11010317311011062240000025</v>
          </cell>
          <cell r="B48711">
            <v>2100</v>
          </cell>
        </row>
        <row r="48712">
          <cell r="A48712" t="str">
            <v>C11010317311011062240000050</v>
          </cell>
          <cell r="B48712">
            <v>2100</v>
          </cell>
        </row>
        <row r="48713">
          <cell r="A48713" t="str">
            <v>C11010317311011062240000033</v>
          </cell>
          <cell r="B48713">
            <v>2100</v>
          </cell>
        </row>
        <row r="48714">
          <cell r="A48714" t="str">
            <v>C11010317311011062240000030</v>
          </cell>
          <cell r="B48714">
            <v>2100</v>
          </cell>
        </row>
        <row r="48715">
          <cell r="A48715" t="str">
            <v>C11010317311011062240000038</v>
          </cell>
          <cell r="B48715">
            <v>2100</v>
          </cell>
        </row>
        <row r="48716">
          <cell r="A48716" t="str">
            <v>C11010317311011062240000044</v>
          </cell>
          <cell r="B48716">
            <v>2100</v>
          </cell>
        </row>
        <row r="48717">
          <cell r="A48717" t="str">
            <v>C11010317311011062240000047</v>
          </cell>
          <cell r="B48717">
            <v>2100</v>
          </cell>
        </row>
        <row r="48718">
          <cell r="A48718" t="str">
            <v>C11010317314011062240000039</v>
          </cell>
          <cell r="B48718">
            <v>1950</v>
          </cell>
        </row>
        <row r="48719">
          <cell r="A48719" t="str">
            <v>C11010317314011062240000042</v>
          </cell>
          <cell r="B48719">
            <v>1950</v>
          </cell>
        </row>
        <row r="48720">
          <cell r="A48720" t="str">
            <v>C11010317314011062240000046</v>
          </cell>
          <cell r="B48720">
            <v>1950</v>
          </cell>
        </row>
        <row r="48721">
          <cell r="A48721" t="str">
            <v>C11010317314011062240000050</v>
          </cell>
          <cell r="B48721">
            <v>1950</v>
          </cell>
        </row>
        <row r="48722">
          <cell r="A48722" t="str">
            <v>C11010317314011062240000051</v>
          </cell>
          <cell r="B48722">
            <v>1950</v>
          </cell>
        </row>
        <row r="48723">
          <cell r="A48723" t="str">
            <v>C11010317314011062240000054</v>
          </cell>
          <cell r="B48723">
            <v>1950</v>
          </cell>
        </row>
        <row r="48724">
          <cell r="A48724" t="str">
            <v>C11010317314011062240000072</v>
          </cell>
          <cell r="B48724">
            <v>1950</v>
          </cell>
        </row>
        <row r="48725">
          <cell r="A48725" t="str">
            <v>C11010317314011062240000063</v>
          </cell>
          <cell r="B48725">
            <v>1950</v>
          </cell>
        </row>
        <row r="48726">
          <cell r="A48726" t="str">
            <v>C11010317314011062240000071</v>
          </cell>
          <cell r="B48726">
            <v>1950</v>
          </cell>
        </row>
        <row r="48727">
          <cell r="A48727" t="str">
            <v>C11010317314011062240000073</v>
          </cell>
          <cell r="B48727">
            <v>1950</v>
          </cell>
        </row>
        <row r="48728">
          <cell r="A48728" t="str">
            <v>C11010317314011062240000080</v>
          </cell>
          <cell r="B48728">
            <v>1950</v>
          </cell>
        </row>
        <row r="48729">
          <cell r="A48729" t="str">
            <v>C11010317314011062240000084</v>
          </cell>
          <cell r="B48729">
            <v>1950</v>
          </cell>
        </row>
        <row r="48730">
          <cell r="A48730" t="str">
            <v>C11020717211000019330000001</v>
          </cell>
          <cell r="B48730">
            <v>256</v>
          </cell>
        </row>
        <row r="48731">
          <cell r="A48731" t="str">
            <v>C11020717211000019330000008</v>
          </cell>
          <cell r="B48731">
            <v>256</v>
          </cell>
        </row>
        <row r="48732">
          <cell r="A48732" t="str">
            <v>C11020717211000019330000012</v>
          </cell>
          <cell r="B48732">
            <v>256</v>
          </cell>
        </row>
        <row r="48733">
          <cell r="A48733" t="str">
            <v>C16040102600008079750000206</v>
          </cell>
          <cell r="B48733" t="str">
            <v/>
          </cell>
        </row>
        <row r="48734">
          <cell r="A48734" t="str">
            <v>C16040102600008079750000239</v>
          </cell>
          <cell r="B48734" t="str">
            <v/>
          </cell>
        </row>
        <row r="48735">
          <cell r="A48735" t="str">
            <v>C16040102600008079750000241</v>
          </cell>
          <cell r="B48735" t="str">
            <v/>
          </cell>
        </row>
        <row r="48736">
          <cell r="A48736" t="str">
            <v>C16040102600008079750000248</v>
          </cell>
          <cell r="B48736" t="str">
            <v/>
          </cell>
        </row>
        <row r="48737">
          <cell r="A48737" t="str">
            <v>C16040102600008079750000273</v>
          </cell>
          <cell r="B48737" t="str">
            <v/>
          </cell>
        </row>
        <row r="48738">
          <cell r="A48738" t="str">
            <v>C16040102600008079750000274</v>
          </cell>
          <cell r="B48738" t="str">
            <v/>
          </cell>
        </row>
        <row r="48739">
          <cell r="A48739" t="str">
            <v>C16040102600008079750000286</v>
          </cell>
          <cell r="B48739" t="str">
            <v/>
          </cell>
        </row>
        <row r="48740">
          <cell r="A48740" t="str">
            <v>C16040102600008079750000291</v>
          </cell>
          <cell r="B48740" t="str">
            <v/>
          </cell>
        </row>
        <row r="48741">
          <cell r="A48741" t="str">
            <v>C16040102600005068550000067</v>
          </cell>
          <cell r="B48741">
            <v>1160</v>
          </cell>
        </row>
        <row r="48742">
          <cell r="A48742" t="str">
            <v>C16040102600005068550000047</v>
          </cell>
          <cell r="B48742">
            <v>1160</v>
          </cell>
        </row>
        <row r="48743">
          <cell r="A48743" t="str">
            <v>C16040102600005068550000050</v>
          </cell>
          <cell r="B48743">
            <v>1160</v>
          </cell>
        </row>
        <row r="48744">
          <cell r="A48744" t="str">
            <v>C16040102600005068550000052</v>
          </cell>
          <cell r="B48744">
            <v>1160</v>
          </cell>
        </row>
        <row r="48745">
          <cell r="A48745" t="str">
            <v>C16040102600005068550000054</v>
          </cell>
          <cell r="B48745">
            <v>1160</v>
          </cell>
        </row>
        <row r="48746">
          <cell r="A48746" t="str">
            <v>C16040102600005068550000056</v>
          </cell>
          <cell r="B48746">
            <v>1160</v>
          </cell>
        </row>
        <row r="48747">
          <cell r="A48747" t="str">
            <v>C16040102600005068550000057</v>
          </cell>
          <cell r="B48747">
            <v>1160</v>
          </cell>
        </row>
        <row r="48748">
          <cell r="A48748" t="str">
            <v>C16040102600005068550000058</v>
          </cell>
          <cell r="B48748">
            <v>1160</v>
          </cell>
        </row>
        <row r="48749">
          <cell r="A48749" t="str">
            <v>C16040102600005068550000060</v>
          </cell>
          <cell r="B48749">
            <v>1160</v>
          </cell>
        </row>
        <row r="48750">
          <cell r="A48750" t="str">
            <v>C16040102600005068550000065</v>
          </cell>
          <cell r="B48750">
            <v>1160</v>
          </cell>
        </row>
        <row r="48751">
          <cell r="A48751" t="str">
            <v>C16040102600005068550000068</v>
          </cell>
          <cell r="B48751">
            <v>1160</v>
          </cell>
        </row>
        <row r="48752">
          <cell r="A48752" t="str">
            <v>C16040102600005068550000069</v>
          </cell>
          <cell r="B48752">
            <v>1160</v>
          </cell>
        </row>
        <row r="48753">
          <cell r="A48753" t="str">
            <v>C16040102600008062240000036</v>
          </cell>
          <cell r="B48753">
            <v>390</v>
          </cell>
        </row>
        <row r="48754">
          <cell r="A48754" t="str">
            <v>C16040102600006062240000005</v>
          </cell>
          <cell r="B48754">
            <v>680</v>
          </cell>
        </row>
        <row r="48755">
          <cell r="A48755" t="str">
            <v>C16040102600008062240000053</v>
          </cell>
          <cell r="B48755">
            <v>680</v>
          </cell>
        </row>
        <row r="48756">
          <cell r="A48756" t="str">
            <v>C16040102600008062240000055</v>
          </cell>
          <cell r="B48756">
            <v>680</v>
          </cell>
        </row>
        <row r="48757">
          <cell r="A48757" t="str">
            <v>C16040102600008062240000058</v>
          </cell>
          <cell r="B48757">
            <v>680</v>
          </cell>
        </row>
        <row r="48758">
          <cell r="A48758" t="str">
            <v>C16040102600008062240000014</v>
          </cell>
          <cell r="B48758">
            <v>680</v>
          </cell>
        </row>
        <row r="48759">
          <cell r="A48759" t="str">
            <v>C16040102600008062240000017</v>
          </cell>
          <cell r="B48759">
            <v>680</v>
          </cell>
        </row>
        <row r="48760">
          <cell r="A48760" t="str">
            <v>C16040102600008062240000037</v>
          </cell>
          <cell r="B48760">
            <v>680</v>
          </cell>
        </row>
        <row r="48761">
          <cell r="A48761" t="str">
            <v>C16040202600003062240000123</v>
          </cell>
          <cell r="B48761">
            <v>420</v>
          </cell>
        </row>
        <row r="48762">
          <cell r="A48762" t="str">
            <v>C16040202600003062240000091</v>
          </cell>
          <cell r="B48762">
            <v>420</v>
          </cell>
        </row>
        <row r="48763">
          <cell r="A48763" t="str">
            <v>C11010317311011022750000019</v>
          </cell>
          <cell r="B48763">
            <v>2972</v>
          </cell>
        </row>
        <row r="48764">
          <cell r="A48764" t="str">
            <v>C11010317311011022750000020</v>
          </cell>
          <cell r="B48764">
            <v>2972</v>
          </cell>
        </row>
        <row r="48765">
          <cell r="A48765" t="str">
            <v>C11010317311011022750000021</v>
          </cell>
          <cell r="B48765">
            <v>2972</v>
          </cell>
        </row>
        <row r="48766">
          <cell r="A48766" t="str">
            <v>C11010317311011022750000047</v>
          </cell>
          <cell r="B48766">
            <v>2972</v>
          </cell>
        </row>
        <row r="48767">
          <cell r="A48767" t="str">
            <v>C11010317311011022750000002</v>
          </cell>
          <cell r="B48767">
            <v>2972</v>
          </cell>
        </row>
        <row r="48768">
          <cell r="A48768" t="str">
            <v>C11010317311011022750000015</v>
          </cell>
          <cell r="B48768">
            <v>2972</v>
          </cell>
        </row>
        <row r="48769">
          <cell r="A48769" t="str">
            <v>C11010317311011022750000016</v>
          </cell>
          <cell r="B48769">
            <v>2972</v>
          </cell>
        </row>
        <row r="48770">
          <cell r="A48770" t="str">
            <v>C11010317311011022750000053</v>
          </cell>
          <cell r="B48770">
            <v>2972</v>
          </cell>
        </row>
        <row r="48771">
          <cell r="A48771" t="str">
            <v>C11010317311011022750000005</v>
          </cell>
          <cell r="B48771">
            <v>2972</v>
          </cell>
        </row>
        <row r="48772">
          <cell r="A48772" t="str">
            <v>C11010317311011022750000027</v>
          </cell>
          <cell r="B48772">
            <v>2972</v>
          </cell>
        </row>
        <row r="48773">
          <cell r="A48773" t="str">
            <v>C11010317311011022750000038</v>
          </cell>
          <cell r="B48773">
            <v>2972</v>
          </cell>
        </row>
        <row r="48774">
          <cell r="A48774" t="str">
            <v>C11010317311011022750000045</v>
          </cell>
          <cell r="B48774">
            <v>2972</v>
          </cell>
        </row>
        <row r="48775">
          <cell r="A48775" t="str">
            <v>C16040102600006072840000026</v>
          </cell>
          <cell r="B48775">
            <v>125.66</v>
          </cell>
        </row>
        <row r="48776">
          <cell r="A48776" t="str">
            <v>C16040102600006072840000057</v>
          </cell>
          <cell r="B48776">
            <v>125.66</v>
          </cell>
        </row>
        <row r="48777">
          <cell r="A48777" t="str">
            <v>C16040102600006072840000054</v>
          </cell>
          <cell r="B48777">
            <v>162.32</v>
          </cell>
        </row>
        <row r="48778">
          <cell r="A48778" t="str">
            <v>C16040102600006072840000056</v>
          </cell>
          <cell r="B48778">
            <v>162.32</v>
          </cell>
        </row>
        <row r="48779">
          <cell r="A48779" t="str">
            <v>C11020217311028090710000001</v>
          </cell>
          <cell r="B48779">
            <v>420</v>
          </cell>
        </row>
        <row r="48780">
          <cell r="A48780" t="str">
            <v>C11020217311028090710000004</v>
          </cell>
          <cell r="B48780">
            <v>420</v>
          </cell>
        </row>
        <row r="48781">
          <cell r="A48781" t="str">
            <v>C11020217311028090710000006</v>
          </cell>
          <cell r="B48781">
            <v>420</v>
          </cell>
        </row>
        <row r="48782">
          <cell r="A48782" t="str">
            <v>C11020217311028090710000010</v>
          </cell>
          <cell r="B48782">
            <v>420</v>
          </cell>
        </row>
        <row r="48783">
          <cell r="A48783" t="str">
            <v>C11010217210008084710000031</v>
          </cell>
          <cell r="B48783">
            <v>2800</v>
          </cell>
        </row>
        <row r="48784">
          <cell r="A48784" t="str">
            <v>C11010217210008084710000032</v>
          </cell>
          <cell r="B48784">
            <v>3300</v>
          </cell>
        </row>
        <row r="48785">
          <cell r="A48785" t="str">
            <v>C11010217210008084710000034</v>
          </cell>
          <cell r="B48785">
            <v>2600</v>
          </cell>
        </row>
        <row r="48786">
          <cell r="A48786" t="str">
            <v>C11010217210008084710000035</v>
          </cell>
          <cell r="B48786">
            <v>2600</v>
          </cell>
        </row>
        <row r="48787">
          <cell r="A48787" t="str">
            <v>C11010217210008084710000036</v>
          </cell>
          <cell r="B48787">
            <v>2950</v>
          </cell>
        </row>
        <row r="48788">
          <cell r="A48788" t="str">
            <v>C11010217210008084710000007</v>
          </cell>
          <cell r="B48788">
            <v>2800</v>
          </cell>
        </row>
        <row r="48789">
          <cell r="A48789" t="str">
            <v>C11010217210008084710000008</v>
          </cell>
          <cell r="B48789">
            <v>2800</v>
          </cell>
        </row>
        <row r="48790">
          <cell r="A48790" t="str">
            <v>C11010217210008084710000009</v>
          </cell>
          <cell r="B48790">
            <v>2600</v>
          </cell>
        </row>
        <row r="48791">
          <cell r="A48791" t="str">
            <v>C11010217210008084710000011</v>
          </cell>
          <cell r="B48791">
            <v>2600</v>
          </cell>
        </row>
        <row r="48792">
          <cell r="A48792" t="str">
            <v>C11010217210008084710000012</v>
          </cell>
          <cell r="B48792">
            <v>2600</v>
          </cell>
        </row>
        <row r="48793">
          <cell r="A48793" t="str">
            <v>C11010317311012084710000026</v>
          </cell>
          <cell r="B48793">
            <v>1750</v>
          </cell>
        </row>
        <row r="48794">
          <cell r="A48794" t="str">
            <v>C11010317311012084710000030</v>
          </cell>
          <cell r="B48794">
            <v>2600</v>
          </cell>
        </row>
        <row r="48795">
          <cell r="A48795" t="str">
            <v>C11010317311012084710000033</v>
          </cell>
          <cell r="B48795">
            <v>1750</v>
          </cell>
        </row>
        <row r="48796">
          <cell r="A48796" t="str">
            <v>C11010317311012084710000034</v>
          </cell>
          <cell r="B48796">
            <v>1750</v>
          </cell>
        </row>
        <row r="48797">
          <cell r="A48797" t="str">
            <v>C11010317311012084710000035</v>
          </cell>
          <cell r="B48797">
            <v>1750</v>
          </cell>
        </row>
        <row r="48798">
          <cell r="A48798" t="str">
            <v>C11010317311012084710000036</v>
          </cell>
          <cell r="B48798">
            <v>2200</v>
          </cell>
        </row>
        <row r="48799">
          <cell r="A48799" t="str">
            <v>C11010217210008084710000025</v>
          </cell>
          <cell r="B48799">
            <v>2600</v>
          </cell>
        </row>
        <row r="48800">
          <cell r="A48800" t="str">
            <v>C11010217210008084710000026</v>
          </cell>
          <cell r="B48800">
            <v>2600</v>
          </cell>
        </row>
        <row r="48801">
          <cell r="A48801" t="str">
            <v>C11010217210008084710000027</v>
          </cell>
          <cell r="B48801">
            <v>2600</v>
          </cell>
        </row>
        <row r="48802">
          <cell r="A48802" t="str">
            <v>C11010217210008084710000028</v>
          </cell>
          <cell r="B48802">
            <v>2600</v>
          </cell>
        </row>
        <row r="48803">
          <cell r="A48803" t="str">
            <v>C11010217210008084710000029</v>
          </cell>
          <cell r="B48803">
            <v>2600</v>
          </cell>
        </row>
        <row r="48804">
          <cell r="A48804" t="str">
            <v>C11010217210008084710000002</v>
          </cell>
          <cell r="B48804">
            <v>2800</v>
          </cell>
        </row>
        <row r="48805">
          <cell r="A48805" t="str">
            <v>C11010217210008084710000003</v>
          </cell>
          <cell r="B48805">
            <v>3300</v>
          </cell>
        </row>
        <row r="48806">
          <cell r="A48806" t="str">
            <v>C11010217210008084710000004</v>
          </cell>
          <cell r="B48806">
            <v>2600</v>
          </cell>
        </row>
        <row r="48807">
          <cell r="A48807" t="str">
            <v>C11010217210008084710000006</v>
          </cell>
          <cell r="B48807">
            <v>2950</v>
          </cell>
        </row>
        <row r="48808">
          <cell r="A48808" t="str">
            <v>C11010217210008084710000019</v>
          </cell>
          <cell r="B48808">
            <v>2800</v>
          </cell>
        </row>
        <row r="48809">
          <cell r="A48809" t="str">
            <v>C11010217210008084710000023</v>
          </cell>
          <cell r="B48809">
            <v>2950</v>
          </cell>
        </row>
        <row r="48810">
          <cell r="A48810" t="str">
            <v>C11010217210008084710000024</v>
          </cell>
          <cell r="B48810">
            <v>2700</v>
          </cell>
        </row>
        <row r="48811">
          <cell r="A48811" t="str">
            <v>C11010217210008084710000038</v>
          </cell>
          <cell r="B48811">
            <v>4900</v>
          </cell>
        </row>
        <row r="48812">
          <cell r="A48812" t="str">
            <v>C11010217210008084710000039</v>
          </cell>
          <cell r="B48812">
            <v>2800</v>
          </cell>
        </row>
        <row r="48813">
          <cell r="A48813" t="str">
            <v>C11021517210000045000000003</v>
          </cell>
          <cell r="B48813">
            <v>1368</v>
          </cell>
        </row>
        <row r="48814">
          <cell r="A48814" t="str">
            <v>C11021517210000045000000004</v>
          </cell>
          <cell r="B48814">
            <v>1368</v>
          </cell>
        </row>
        <row r="48815">
          <cell r="A48815" t="str">
            <v>C11021517210000045000000005</v>
          </cell>
          <cell r="B48815">
            <v>1368</v>
          </cell>
        </row>
        <row r="48816">
          <cell r="A48816" t="str">
            <v>C11021517210000045000000008</v>
          </cell>
          <cell r="B48816">
            <v>1368</v>
          </cell>
        </row>
        <row r="48817">
          <cell r="A48817" t="str">
            <v>C11021517210000045000000010</v>
          </cell>
          <cell r="B48817">
            <v>1368</v>
          </cell>
        </row>
        <row r="48818">
          <cell r="A48818" t="str">
            <v>C11021517210000045000000012</v>
          </cell>
          <cell r="B48818">
            <v>1368</v>
          </cell>
        </row>
        <row r="48819">
          <cell r="A48819" t="str">
            <v>C11021517210000045000000014</v>
          </cell>
          <cell r="B48819">
            <v>1368</v>
          </cell>
        </row>
        <row r="48820">
          <cell r="A48820" t="str">
            <v>C11021517210000045000000017</v>
          </cell>
          <cell r="B48820">
            <v>1368</v>
          </cell>
        </row>
        <row r="48821">
          <cell r="A48821" t="str">
            <v>C11021517210000045000000021</v>
          </cell>
          <cell r="B48821">
            <v>1368</v>
          </cell>
        </row>
        <row r="48822">
          <cell r="A48822" t="str">
            <v>C11021517210000045000000024</v>
          </cell>
          <cell r="B48822">
            <v>1368</v>
          </cell>
        </row>
        <row r="48823">
          <cell r="A48823" t="str">
            <v>C11021517210000045000000027</v>
          </cell>
          <cell r="B48823">
            <v>1368</v>
          </cell>
        </row>
        <row r="48824">
          <cell r="A48824" t="str">
            <v>C16040102600006062240000037</v>
          </cell>
          <cell r="B48824">
            <v>1360</v>
          </cell>
        </row>
        <row r="48825">
          <cell r="A48825" t="str">
            <v>C16040102600006062240000072</v>
          </cell>
          <cell r="B48825">
            <v>1360</v>
          </cell>
        </row>
        <row r="48826">
          <cell r="A48826" t="str">
            <v>C11010217210008084710000040</v>
          </cell>
          <cell r="B48826">
            <v>2700</v>
          </cell>
        </row>
        <row r="48827">
          <cell r="A48827" t="str">
            <v>C11021517210000045000000001</v>
          </cell>
          <cell r="B48827">
            <v>800</v>
          </cell>
        </row>
        <row r="48828">
          <cell r="A48828" t="str">
            <v>C11021517210000045000000007</v>
          </cell>
          <cell r="B48828">
            <v>800</v>
          </cell>
        </row>
        <row r="48829">
          <cell r="A48829" t="str">
            <v>C11021517210000045000000009</v>
          </cell>
          <cell r="B48829">
            <v>800</v>
          </cell>
        </row>
        <row r="48830">
          <cell r="A48830" t="str">
            <v>C11021517210000045000000011</v>
          </cell>
          <cell r="B48830">
            <v>800</v>
          </cell>
        </row>
        <row r="48831">
          <cell r="A48831" t="str">
            <v>C11021517210000045000000018</v>
          </cell>
          <cell r="B48831">
            <v>800</v>
          </cell>
        </row>
        <row r="48832">
          <cell r="A48832" t="str">
            <v>C11021517210000045000000020</v>
          </cell>
          <cell r="B48832">
            <v>800</v>
          </cell>
        </row>
        <row r="48833">
          <cell r="A48833" t="str">
            <v>C11021517210000045000000023</v>
          </cell>
          <cell r="B48833">
            <v>800</v>
          </cell>
        </row>
        <row r="48834">
          <cell r="A48834" t="str">
            <v>C11021517210000045000000025</v>
          </cell>
          <cell r="B48834">
            <v>800</v>
          </cell>
        </row>
        <row r="48835">
          <cell r="A48835" t="str">
            <v>C11021517210000045000000026</v>
          </cell>
          <cell r="B48835">
            <v>800</v>
          </cell>
        </row>
        <row r="48836">
          <cell r="A48836" t="str">
            <v>C11021517210000045000000032</v>
          </cell>
          <cell r="B48836">
            <v>800</v>
          </cell>
        </row>
        <row r="48837">
          <cell r="A48837" t="str">
            <v>C11021517210000045000000033</v>
          </cell>
          <cell r="B48837">
            <v>800</v>
          </cell>
        </row>
        <row r="48838">
          <cell r="A48838" t="str">
            <v>C16040102600006062240000066</v>
          </cell>
          <cell r="B48838">
            <v>1700</v>
          </cell>
        </row>
        <row r="48839">
          <cell r="A48839" t="str">
            <v>C16040102600006062240000115</v>
          </cell>
          <cell r="B48839">
            <v>1700</v>
          </cell>
        </row>
        <row r="48840">
          <cell r="A48840" t="str">
            <v>C11010217210008084710000049</v>
          </cell>
          <cell r="B48840">
            <v>3000</v>
          </cell>
        </row>
        <row r="48841">
          <cell r="A48841" t="str">
            <v>C11010217210008084710000051</v>
          </cell>
          <cell r="B48841">
            <v>2600</v>
          </cell>
        </row>
        <row r="48842">
          <cell r="A48842" t="str">
            <v>C11021517210000045000000002</v>
          </cell>
          <cell r="B48842">
            <v>800</v>
          </cell>
        </row>
        <row r="48843">
          <cell r="A48843" t="str">
            <v>C11021517210000045000000006</v>
          </cell>
          <cell r="B48843">
            <v>800</v>
          </cell>
        </row>
        <row r="48844">
          <cell r="A48844" t="str">
            <v>C11021517210000045000000013</v>
          </cell>
          <cell r="B48844">
            <v>800</v>
          </cell>
        </row>
        <row r="48845">
          <cell r="A48845" t="str">
            <v>C11021517210000045000000015</v>
          </cell>
          <cell r="B48845">
            <v>800</v>
          </cell>
        </row>
        <row r="48846">
          <cell r="A48846" t="str">
            <v>C11021517210000045000000016</v>
          </cell>
          <cell r="B48846">
            <v>800</v>
          </cell>
        </row>
        <row r="48847">
          <cell r="A48847" t="str">
            <v>C11021517210000045000000019</v>
          </cell>
          <cell r="B48847">
            <v>800</v>
          </cell>
        </row>
        <row r="48848">
          <cell r="A48848" t="str">
            <v>C11021517210000045000000022</v>
          </cell>
          <cell r="B48848">
            <v>800</v>
          </cell>
        </row>
        <row r="48849">
          <cell r="A48849" t="str">
            <v>C11021517210000045000000028</v>
          </cell>
          <cell r="B48849">
            <v>800</v>
          </cell>
        </row>
        <row r="48850">
          <cell r="A48850" t="str">
            <v>C11021517210000045000000029</v>
          </cell>
          <cell r="B48850">
            <v>800</v>
          </cell>
        </row>
        <row r="48851">
          <cell r="A48851" t="str">
            <v>C11021517210000045000000030</v>
          </cell>
          <cell r="B48851">
            <v>800</v>
          </cell>
        </row>
        <row r="48852">
          <cell r="A48852" t="str">
            <v>C11021517210000045000000031</v>
          </cell>
          <cell r="B48852">
            <v>800</v>
          </cell>
        </row>
        <row r="48853">
          <cell r="A48853" t="str">
            <v>C16040102600006062240000041</v>
          </cell>
          <cell r="B48853">
            <v>2040</v>
          </cell>
        </row>
        <row r="48854">
          <cell r="A48854" t="str">
            <v>C16040102600006062240000060</v>
          </cell>
          <cell r="B48854">
            <v>2040</v>
          </cell>
        </row>
        <row r="48855">
          <cell r="A48855" t="str">
            <v>C11010217210008084710000052</v>
          </cell>
          <cell r="B48855">
            <v>2600</v>
          </cell>
        </row>
        <row r="48856">
          <cell r="A48856" t="str">
            <v>C11010217210008084710000053</v>
          </cell>
          <cell r="B48856">
            <v>2600</v>
          </cell>
        </row>
        <row r="48857">
          <cell r="A48857" t="str">
            <v>C11010217210008084710000054</v>
          </cell>
          <cell r="B48857">
            <v>2600</v>
          </cell>
        </row>
        <row r="48858">
          <cell r="A48858" t="str">
            <v>C11010217210008084710000043</v>
          </cell>
          <cell r="B48858">
            <v>3200</v>
          </cell>
        </row>
        <row r="48859">
          <cell r="A48859" t="str">
            <v>C11010217210008084710000045</v>
          </cell>
          <cell r="B48859">
            <v>2600</v>
          </cell>
        </row>
        <row r="48860">
          <cell r="A48860" t="str">
            <v>C11010217210008084710000046</v>
          </cell>
          <cell r="B48860">
            <v>2600</v>
          </cell>
        </row>
        <row r="48861">
          <cell r="A48861" t="str">
            <v>C11010217210008084710000047</v>
          </cell>
          <cell r="B48861">
            <v>2800</v>
          </cell>
        </row>
        <row r="48862">
          <cell r="A48862" t="str">
            <v>C11010217210008084710000048</v>
          </cell>
          <cell r="B48862">
            <v>2600</v>
          </cell>
        </row>
        <row r="48863">
          <cell r="A48863" t="str">
            <v>C11010217210008084710000013</v>
          </cell>
          <cell r="B48863">
            <v>3250</v>
          </cell>
        </row>
        <row r="48864">
          <cell r="A48864" t="str">
            <v>C16040202600003045000000001</v>
          </cell>
          <cell r="B48864">
            <v>760</v>
          </cell>
        </row>
        <row r="48865">
          <cell r="A48865" t="str">
            <v>C16040202600003045000000002</v>
          </cell>
          <cell r="B48865">
            <v>760</v>
          </cell>
        </row>
        <row r="48866">
          <cell r="A48866" t="str">
            <v>C16040202600003045000000003</v>
          </cell>
          <cell r="B48866">
            <v>760</v>
          </cell>
        </row>
        <row r="48867">
          <cell r="A48867" t="str">
            <v>C16040202600003045000000004</v>
          </cell>
          <cell r="B48867">
            <v>760</v>
          </cell>
        </row>
        <row r="48868">
          <cell r="A48868" t="str">
            <v>C16040202600003045000000005</v>
          </cell>
          <cell r="B48868">
            <v>760</v>
          </cell>
        </row>
        <row r="48869">
          <cell r="A48869" t="str">
            <v>C16040202600003045000000006</v>
          </cell>
          <cell r="B48869">
            <v>760</v>
          </cell>
        </row>
        <row r="48870">
          <cell r="A48870" t="str">
            <v>C16040202600003045000000007</v>
          </cell>
          <cell r="B48870">
            <v>760</v>
          </cell>
        </row>
        <row r="48871">
          <cell r="A48871" t="str">
            <v>C11010217210008084710000014</v>
          </cell>
          <cell r="B48871">
            <v>3900</v>
          </cell>
        </row>
        <row r="48872">
          <cell r="A48872" t="str">
            <v>C16040102600008042500000034</v>
          </cell>
          <cell r="B48872">
            <v>560</v>
          </cell>
        </row>
        <row r="48873">
          <cell r="A48873" t="str">
            <v>C16040102600006042500000024</v>
          </cell>
          <cell r="B48873">
            <v>560</v>
          </cell>
        </row>
        <row r="48874">
          <cell r="A48874" t="str">
            <v>C11010217210008084710000016</v>
          </cell>
          <cell r="B48874">
            <v>2600</v>
          </cell>
        </row>
        <row r="48875">
          <cell r="A48875" t="str">
            <v>C16040102600006062240000013</v>
          </cell>
          <cell r="B48875">
            <v>578</v>
          </cell>
        </row>
        <row r="48876">
          <cell r="A48876" t="str">
            <v>C16040102600006062240000059</v>
          </cell>
          <cell r="B48876">
            <v>578</v>
          </cell>
        </row>
        <row r="48877">
          <cell r="A48877" t="str">
            <v>C16040102600006062240000088</v>
          </cell>
          <cell r="B48877">
            <v>578</v>
          </cell>
        </row>
        <row r="48878">
          <cell r="A48878" t="str">
            <v>C16040102600008042500000043</v>
          </cell>
          <cell r="B48878">
            <v>580</v>
          </cell>
        </row>
        <row r="48879">
          <cell r="A48879" t="str">
            <v>C16040102600006042500000016</v>
          </cell>
          <cell r="B48879">
            <v>580</v>
          </cell>
        </row>
        <row r="48880">
          <cell r="A48880" t="str">
            <v>C11010217210008084710000017</v>
          </cell>
          <cell r="B48880">
            <v>3400</v>
          </cell>
        </row>
        <row r="48881">
          <cell r="A48881" t="str">
            <v>C11010217210008084710000018</v>
          </cell>
          <cell r="B48881">
            <v>3600</v>
          </cell>
        </row>
        <row r="48882">
          <cell r="A48882" t="str">
            <v>C11010317311012121600000006</v>
          </cell>
          <cell r="B48882">
            <v>9250</v>
          </cell>
        </row>
        <row r="48883">
          <cell r="A48883" t="str">
            <v>C11010317311012121600000059</v>
          </cell>
          <cell r="B48883">
            <v>9250</v>
          </cell>
        </row>
        <row r="48884">
          <cell r="A48884" t="str">
            <v>C11010317311012121600000043</v>
          </cell>
          <cell r="B48884">
            <v>9250</v>
          </cell>
        </row>
        <row r="48885">
          <cell r="A48885" t="str">
            <v>C11010317311012121600000022</v>
          </cell>
          <cell r="B48885">
            <v>9800</v>
          </cell>
        </row>
        <row r="48886">
          <cell r="A48886" t="str">
            <v>C11010317311012121600000013</v>
          </cell>
          <cell r="B48886">
            <v>9800</v>
          </cell>
        </row>
        <row r="48887">
          <cell r="A48887" t="str">
            <v>C11010317311012121600000003</v>
          </cell>
          <cell r="B48887">
            <v>5600</v>
          </cell>
        </row>
        <row r="48888">
          <cell r="A48888" t="str">
            <v>C11010217210008121600000014</v>
          </cell>
          <cell r="B48888">
            <v>8600</v>
          </cell>
        </row>
        <row r="48889">
          <cell r="A48889" t="str">
            <v>C11010217210008084710000005</v>
          </cell>
          <cell r="B48889">
            <v>2600</v>
          </cell>
        </row>
        <row r="48890">
          <cell r="A48890" t="str">
            <v>C16040202600003019330000018</v>
          </cell>
          <cell r="B48890">
            <v>550</v>
          </cell>
        </row>
        <row r="48891">
          <cell r="A48891" t="str">
            <v>C16040202600003019330000025</v>
          </cell>
          <cell r="B48891">
            <v>550</v>
          </cell>
        </row>
        <row r="48892">
          <cell r="A48892" t="str">
            <v>C16040202600003019330000039</v>
          </cell>
          <cell r="B48892">
            <v>550</v>
          </cell>
        </row>
        <row r="48893">
          <cell r="A48893" t="str">
            <v>C16040202600003019330000031</v>
          </cell>
          <cell r="B48893">
            <v>550</v>
          </cell>
        </row>
        <row r="48894">
          <cell r="A48894" t="str">
            <v>C16040202600003019330000034</v>
          </cell>
          <cell r="B48894">
            <v>550</v>
          </cell>
        </row>
        <row r="48895">
          <cell r="A48895" t="str">
            <v>C16040202600003019330000035</v>
          </cell>
          <cell r="B48895">
            <v>550</v>
          </cell>
        </row>
        <row r="48896">
          <cell r="A48896" t="str">
            <v>C16040102600002175330000070</v>
          </cell>
          <cell r="B48896">
            <v>2928</v>
          </cell>
        </row>
        <row r="48897">
          <cell r="A48897" t="str">
            <v>C16040102600002175330000071</v>
          </cell>
          <cell r="B48897">
            <v>2928</v>
          </cell>
        </row>
        <row r="48898">
          <cell r="A48898" t="str">
            <v>C16040102600002175330000077</v>
          </cell>
          <cell r="B48898">
            <v>2928</v>
          </cell>
        </row>
        <row r="48899">
          <cell r="A48899" t="str">
            <v>C16040102600002175330000078</v>
          </cell>
          <cell r="B48899">
            <v>2928</v>
          </cell>
        </row>
        <row r="48900">
          <cell r="A48900" t="str">
            <v>C16040102600002175330000079</v>
          </cell>
          <cell r="B48900">
            <v>2928</v>
          </cell>
        </row>
        <row r="48901">
          <cell r="A48901" t="str">
            <v>C16040102600002175330000085</v>
          </cell>
          <cell r="B48901">
            <v>2928</v>
          </cell>
        </row>
        <row r="48902">
          <cell r="A48902" t="str">
            <v>C16040102600002175330000095</v>
          </cell>
          <cell r="B48902">
            <v>2928</v>
          </cell>
        </row>
        <row r="48903">
          <cell r="A48903" t="str">
            <v>C16040102600002175330000101</v>
          </cell>
          <cell r="B48903">
            <v>2928</v>
          </cell>
        </row>
        <row r="48904">
          <cell r="A48904" t="str">
            <v>C16040102600002175330000102</v>
          </cell>
          <cell r="B48904">
            <v>2928</v>
          </cell>
        </row>
        <row r="48905">
          <cell r="A48905" t="str">
            <v>C16040102600002175330000111</v>
          </cell>
          <cell r="B48905">
            <v>2928</v>
          </cell>
        </row>
        <row r="48906">
          <cell r="A48906" t="str">
            <v>C16040102600002175330000117</v>
          </cell>
          <cell r="B48906">
            <v>2928</v>
          </cell>
        </row>
        <row r="48907">
          <cell r="A48907" t="str">
            <v>C16040102600002175330000123</v>
          </cell>
          <cell r="B48907">
            <v>2928</v>
          </cell>
        </row>
        <row r="48908">
          <cell r="A48908" t="str">
            <v>C16040102600002175330000127</v>
          </cell>
          <cell r="B48908">
            <v>2928</v>
          </cell>
        </row>
        <row r="48909">
          <cell r="A48909" t="str">
            <v>C16040102600002175330000132</v>
          </cell>
          <cell r="B48909">
            <v>2928</v>
          </cell>
        </row>
        <row r="48910">
          <cell r="A48910" t="str">
            <v>C16040102600002175330000138</v>
          </cell>
          <cell r="B48910">
            <v>2928</v>
          </cell>
        </row>
        <row r="48911">
          <cell r="A48911" t="str">
            <v>C16040202600004103200000001</v>
          </cell>
          <cell r="B48911">
            <v>980</v>
          </cell>
        </row>
        <row r="48912">
          <cell r="A48912" t="str">
            <v>C16040202600004103200000002</v>
          </cell>
          <cell r="B48912">
            <v>980</v>
          </cell>
        </row>
        <row r="48913">
          <cell r="A48913" t="str">
            <v>C16040202600004103200000003</v>
          </cell>
          <cell r="B48913">
            <v>980</v>
          </cell>
        </row>
        <row r="48914">
          <cell r="A48914" t="str">
            <v>C16040202600004103200000004</v>
          </cell>
          <cell r="B48914">
            <v>980</v>
          </cell>
        </row>
        <row r="48915">
          <cell r="A48915" t="str">
            <v>C16040102600006103200000199</v>
          </cell>
          <cell r="B48915">
            <v>1580</v>
          </cell>
        </row>
        <row r="48916">
          <cell r="A48916" t="str">
            <v>C16040102600006103200000200</v>
          </cell>
          <cell r="B48916">
            <v>1580</v>
          </cell>
        </row>
        <row r="48917">
          <cell r="A48917" t="str">
            <v>C16040102600006103200000201</v>
          </cell>
          <cell r="B48917">
            <v>1580</v>
          </cell>
        </row>
        <row r="48918">
          <cell r="A48918" t="str">
            <v>C16040102600006103200000202</v>
          </cell>
          <cell r="B48918">
            <v>1580</v>
          </cell>
        </row>
        <row r="48919">
          <cell r="A48919" t="str">
            <v>C16040102600008103200000730</v>
          </cell>
          <cell r="B48919">
            <v>1580</v>
          </cell>
        </row>
        <row r="48920">
          <cell r="A48920" t="str">
            <v>C16040102600008103200000727</v>
          </cell>
          <cell r="B48920">
            <v>1580</v>
          </cell>
        </row>
        <row r="48921">
          <cell r="A48921" t="str">
            <v>C16040102600008103200000725</v>
          </cell>
          <cell r="B48921">
            <v>1580</v>
          </cell>
        </row>
        <row r="48922">
          <cell r="A48922" t="str">
            <v>C16040102600008103200000721</v>
          </cell>
          <cell r="B48922">
            <v>1580</v>
          </cell>
        </row>
        <row r="48923">
          <cell r="A48923" t="str">
            <v>C16040102600008103200000717</v>
          </cell>
          <cell r="B48923">
            <v>1580</v>
          </cell>
        </row>
        <row r="48924">
          <cell r="A48924" t="str">
            <v>C16040102600008103200000715</v>
          </cell>
          <cell r="B48924">
            <v>1580</v>
          </cell>
        </row>
        <row r="48925">
          <cell r="A48925" t="str">
            <v>C11010217210007019330000010</v>
          </cell>
          <cell r="B48925">
            <v>967</v>
          </cell>
        </row>
        <row r="48926">
          <cell r="A48926" t="str">
            <v>C11010217210007019330000011</v>
          </cell>
          <cell r="B48926">
            <v>6500</v>
          </cell>
        </row>
        <row r="48927">
          <cell r="A48927" t="str">
            <v>C11010217210007019330000014</v>
          </cell>
          <cell r="B48927">
            <v>6500</v>
          </cell>
        </row>
        <row r="48928">
          <cell r="A48928" t="str">
            <v>C11020117210024090980000002</v>
          </cell>
          <cell r="B48928">
            <v>2100</v>
          </cell>
        </row>
        <row r="48929">
          <cell r="A48929" t="str">
            <v>C11020117210024090980000008</v>
          </cell>
          <cell r="B48929">
            <v>2100</v>
          </cell>
        </row>
        <row r="48930">
          <cell r="A48930" t="str">
            <v>C16040102600008103200000388</v>
          </cell>
          <cell r="B48930">
            <v>2350</v>
          </cell>
        </row>
        <row r="48931">
          <cell r="A48931" t="str">
            <v>C16040102600008103200000394</v>
          </cell>
          <cell r="B48931">
            <v>2350</v>
          </cell>
        </row>
        <row r="48932">
          <cell r="A48932" t="str">
            <v>C16040102600008103200000395</v>
          </cell>
          <cell r="B48932">
            <v>1020</v>
          </cell>
        </row>
        <row r="48933">
          <cell r="A48933" t="str">
            <v>C16040102600008103200000416</v>
          </cell>
          <cell r="B48933">
            <v>1020</v>
          </cell>
        </row>
        <row r="48934">
          <cell r="A48934" t="str">
            <v>C16040102600008103200000425</v>
          </cell>
          <cell r="B48934">
            <v>1450</v>
          </cell>
        </row>
        <row r="48935">
          <cell r="A48935" t="str">
            <v>C16040102600008103200000428</v>
          </cell>
          <cell r="B48935">
            <v>1450</v>
          </cell>
        </row>
        <row r="48936">
          <cell r="A48936" t="str">
            <v>C16040102600008103200000438</v>
          </cell>
          <cell r="B48936">
            <v>1450</v>
          </cell>
        </row>
        <row r="48937">
          <cell r="A48937" t="str">
            <v>C16040102600008103200000408</v>
          </cell>
          <cell r="B48937">
            <v>1020</v>
          </cell>
        </row>
        <row r="48938">
          <cell r="A48938" t="str">
            <v>C11020217314028090980000003</v>
          </cell>
          <cell r="B48938">
            <v>1640</v>
          </cell>
        </row>
        <row r="48939">
          <cell r="A48939" t="str">
            <v>C11020217314028090980000008</v>
          </cell>
          <cell r="B48939">
            <v>1640</v>
          </cell>
        </row>
        <row r="48940">
          <cell r="A48940" t="str">
            <v>C11020217314028090980000005</v>
          </cell>
          <cell r="B48940">
            <v>1640</v>
          </cell>
        </row>
        <row r="48941">
          <cell r="A48941" t="str">
            <v>C11020217314028090980000010</v>
          </cell>
          <cell r="B48941">
            <v>1600</v>
          </cell>
        </row>
        <row r="48942">
          <cell r="A48942" t="str">
            <v>C11020217314028090980000009</v>
          </cell>
          <cell r="B48942">
            <v>1600</v>
          </cell>
        </row>
        <row r="48943">
          <cell r="A48943" t="str">
            <v>C16040202600003019330000013</v>
          </cell>
          <cell r="B48943">
            <v>550</v>
          </cell>
        </row>
        <row r="48944">
          <cell r="A48944" t="str">
            <v>C11020217314028090980000006</v>
          </cell>
          <cell r="B48944">
            <v>2050</v>
          </cell>
        </row>
        <row r="48945">
          <cell r="A48945" t="str">
            <v>C11020217314028090980000007</v>
          </cell>
          <cell r="B48945">
            <v>2050</v>
          </cell>
        </row>
        <row r="48946">
          <cell r="A48946" t="str">
            <v>C16040202600003019330000014</v>
          </cell>
          <cell r="B48946">
            <v>550</v>
          </cell>
        </row>
        <row r="48947">
          <cell r="A48947" t="str">
            <v>C16040202600003019330000015</v>
          </cell>
          <cell r="B48947">
            <v>550</v>
          </cell>
        </row>
        <row r="48948">
          <cell r="A48948" t="str">
            <v>C16040202600003019330000016</v>
          </cell>
          <cell r="B48948">
            <v>550</v>
          </cell>
        </row>
        <row r="48949">
          <cell r="A48949" t="str">
            <v>C16040202600003019330000017</v>
          </cell>
          <cell r="B48949">
            <v>550</v>
          </cell>
        </row>
        <row r="48950">
          <cell r="A48950" t="str">
            <v>C16040202600003019330000019</v>
          </cell>
          <cell r="B48950">
            <v>550</v>
          </cell>
        </row>
        <row r="48951">
          <cell r="A48951" t="str">
            <v>C16040202600003019330000020</v>
          </cell>
          <cell r="B48951">
            <v>550</v>
          </cell>
        </row>
        <row r="48952">
          <cell r="A48952" t="str">
            <v>C16040202600003019330000021</v>
          </cell>
          <cell r="B48952">
            <v>550</v>
          </cell>
        </row>
        <row r="48953">
          <cell r="A48953" t="str">
            <v>C16040202600003019330000022</v>
          </cell>
          <cell r="B48953">
            <v>550</v>
          </cell>
        </row>
        <row r="48954">
          <cell r="A48954" t="str">
            <v>C16040202600003019330000023</v>
          </cell>
          <cell r="B48954">
            <v>550</v>
          </cell>
        </row>
        <row r="48955">
          <cell r="A48955" t="str">
            <v>C16040202600003019330000024</v>
          </cell>
          <cell r="B48955">
            <v>550</v>
          </cell>
        </row>
        <row r="48956">
          <cell r="A48956" t="str">
            <v>C16040202600003019330000038</v>
          </cell>
          <cell r="B48956">
            <v>550</v>
          </cell>
        </row>
        <row r="48957">
          <cell r="A48957" t="str">
            <v>C16040202600003019330000040</v>
          </cell>
          <cell r="B48957">
            <v>550</v>
          </cell>
        </row>
        <row r="48958">
          <cell r="A48958" t="str">
            <v>C16040202600003019330000041</v>
          </cell>
          <cell r="B48958">
            <v>550</v>
          </cell>
        </row>
        <row r="48959">
          <cell r="A48959" t="str">
            <v>C16040202600003019330000042</v>
          </cell>
          <cell r="B48959">
            <v>550</v>
          </cell>
        </row>
        <row r="48960">
          <cell r="A48960" t="str">
            <v>C16040102600008027070000037</v>
          </cell>
          <cell r="B48960">
            <v>300</v>
          </cell>
        </row>
        <row r="48961">
          <cell r="A48961" t="str">
            <v>C16040102600008027070000026</v>
          </cell>
          <cell r="B48961">
            <v>1038</v>
          </cell>
        </row>
        <row r="48962">
          <cell r="A48962" t="str">
            <v>C16040102600008027070000029</v>
          </cell>
          <cell r="B48962">
            <v>1038</v>
          </cell>
        </row>
        <row r="48963">
          <cell r="A48963" t="str">
            <v>C16040102600008027070000030</v>
          </cell>
          <cell r="B48963">
            <v>1038.2</v>
          </cell>
        </row>
        <row r="48964">
          <cell r="A48964" t="str">
            <v>C16040202600003019330000056</v>
          </cell>
          <cell r="B48964">
            <v>1600</v>
          </cell>
        </row>
        <row r="48965">
          <cell r="A48965" t="str">
            <v>C16040202600003019330000067</v>
          </cell>
          <cell r="B48965">
            <v>1700</v>
          </cell>
        </row>
        <row r="48966">
          <cell r="A48966" t="str">
            <v>C16040102600008027070000027</v>
          </cell>
          <cell r="B48966">
            <v>1460</v>
          </cell>
        </row>
        <row r="48967">
          <cell r="A48967" t="str">
            <v>C16040102600008027070000028</v>
          </cell>
          <cell r="B48967">
            <v>1460</v>
          </cell>
        </row>
        <row r="48968">
          <cell r="A48968" t="str">
            <v>C16040102600008027070000031</v>
          </cell>
          <cell r="B48968">
            <v>1460</v>
          </cell>
        </row>
        <row r="48969">
          <cell r="A48969" t="str">
            <v>C16040102600008027070000035</v>
          </cell>
          <cell r="B48969">
            <v>1460</v>
          </cell>
        </row>
        <row r="48970">
          <cell r="A48970" t="str">
            <v>C16040102600008027070000036</v>
          </cell>
          <cell r="B48970">
            <v>1460</v>
          </cell>
        </row>
        <row r="48971">
          <cell r="A48971" t="str">
            <v>C16040102600008027070000038</v>
          </cell>
          <cell r="B48971">
            <v>1460</v>
          </cell>
        </row>
        <row r="48972">
          <cell r="A48972" t="str">
            <v>C16040102600008027070000039</v>
          </cell>
          <cell r="B48972">
            <v>1460</v>
          </cell>
        </row>
        <row r="48973">
          <cell r="A48973" t="str">
            <v>C16040102600008027070000043</v>
          </cell>
          <cell r="B48973">
            <v>1460</v>
          </cell>
        </row>
        <row r="48974">
          <cell r="A48974" t="str">
            <v>C16040102600008027070000045</v>
          </cell>
          <cell r="B48974">
            <v>1460</v>
          </cell>
        </row>
        <row r="48975">
          <cell r="A48975" t="str">
            <v>C16040102600008027070000048</v>
          </cell>
          <cell r="B48975">
            <v>1460</v>
          </cell>
        </row>
        <row r="48976">
          <cell r="A48976" t="str">
            <v>C16040102600008027070000050</v>
          </cell>
          <cell r="B48976">
            <v>1460</v>
          </cell>
        </row>
        <row r="48977">
          <cell r="A48977" t="str">
            <v>C16040102600008027070000051</v>
          </cell>
          <cell r="B48977">
            <v>1460</v>
          </cell>
        </row>
        <row r="48978">
          <cell r="A48978" t="str">
            <v>C16040202600003019330000079</v>
          </cell>
          <cell r="B48978">
            <v>1800</v>
          </cell>
        </row>
        <row r="48979">
          <cell r="A48979" t="str">
            <v>C16040202600003019330000091</v>
          </cell>
          <cell r="B48979">
            <v>1600</v>
          </cell>
        </row>
        <row r="48980">
          <cell r="A48980" t="str">
            <v>C16040202600003019330000093</v>
          </cell>
          <cell r="B48980">
            <v>1700</v>
          </cell>
        </row>
        <row r="48981">
          <cell r="A48981" t="str">
            <v>C16040102600008103200000162</v>
          </cell>
          <cell r="B48981">
            <v>700</v>
          </cell>
        </row>
        <row r="48982">
          <cell r="A48982" t="str">
            <v>C16040102600008103200000050</v>
          </cell>
          <cell r="B48982">
            <v>700</v>
          </cell>
        </row>
        <row r="48983">
          <cell r="A48983" t="str">
            <v>C16040102600008103200000114</v>
          </cell>
          <cell r="B48983">
            <v>700</v>
          </cell>
        </row>
        <row r="48984">
          <cell r="A48984" t="str">
            <v>C16040102600008103200000036</v>
          </cell>
          <cell r="B48984">
            <v>1099</v>
          </cell>
        </row>
        <row r="48985">
          <cell r="A48985" t="str">
            <v>C16040102600008103200000153</v>
          </cell>
          <cell r="B48985">
            <v>1099</v>
          </cell>
        </row>
        <row r="48986">
          <cell r="A48986" t="str">
            <v>C16040102600008103200000171</v>
          </cell>
          <cell r="B48986">
            <v>1460</v>
          </cell>
        </row>
        <row r="48987">
          <cell r="A48987" t="str">
            <v>C16040102600008103200000069</v>
          </cell>
          <cell r="B48987">
            <v>1460</v>
          </cell>
        </row>
        <row r="48988">
          <cell r="A48988" t="str">
            <v>C16040102600008103200000136</v>
          </cell>
          <cell r="B48988">
            <v>468</v>
          </cell>
        </row>
        <row r="48989">
          <cell r="A48989" t="str">
            <v>C16040102600008103200000184</v>
          </cell>
          <cell r="B48989">
            <v>468</v>
          </cell>
        </row>
        <row r="48990">
          <cell r="A48990" t="str">
            <v>C16040102600008103200000090</v>
          </cell>
          <cell r="B48990">
            <v>468</v>
          </cell>
        </row>
        <row r="48991">
          <cell r="A48991" t="str">
            <v>C16040102600008103200000146</v>
          </cell>
          <cell r="B48991">
            <v>468</v>
          </cell>
        </row>
        <row r="48992">
          <cell r="A48992" t="str">
            <v>C16040102600008103200000004</v>
          </cell>
          <cell r="B48992">
            <v>468</v>
          </cell>
        </row>
        <row r="48993">
          <cell r="A48993" t="str">
            <v>C16040102600008103200000116</v>
          </cell>
          <cell r="B48993">
            <v>468</v>
          </cell>
        </row>
        <row r="48994">
          <cell r="A48994" t="str">
            <v>C16040102600008103200000117</v>
          </cell>
          <cell r="B48994">
            <v>468</v>
          </cell>
        </row>
        <row r="48995">
          <cell r="A48995" t="str">
            <v>C16040102600008103200000129</v>
          </cell>
          <cell r="B48995">
            <v>1963</v>
          </cell>
        </row>
        <row r="48996">
          <cell r="A48996" t="str">
            <v>C16040102600008103200000083</v>
          </cell>
          <cell r="B48996">
            <v>16.9</v>
          </cell>
        </row>
        <row r="48997">
          <cell r="A48997" t="str">
            <v>C16040102600008103200000003</v>
          </cell>
          <cell r="B48997">
            <v>1609</v>
          </cell>
        </row>
        <row r="48998">
          <cell r="A48998" t="str">
            <v>C16040102600006103200000113</v>
          </cell>
          <cell r="B48998">
            <v>1840</v>
          </cell>
        </row>
        <row r="48999">
          <cell r="A48999" t="str">
            <v>C16040102600008103200000128</v>
          </cell>
          <cell r="B48999">
            <v>1620</v>
          </cell>
        </row>
        <row r="49000">
          <cell r="A49000" t="str">
            <v>C16040102600008103200000010</v>
          </cell>
          <cell r="B49000">
            <v>1680</v>
          </cell>
        </row>
        <row r="49001">
          <cell r="A49001" t="str">
            <v>C16040102600006103200000118</v>
          </cell>
          <cell r="B49001">
            <v>468</v>
          </cell>
        </row>
        <row r="49002">
          <cell r="A49002" t="str">
            <v>C16040102600006103200000103</v>
          </cell>
          <cell r="B49002">
            <v>468</v>
          </cell>
        </row>
        <row r="49003">
          <cell r="A49003" t="str">
            <v>C16040202600003019330000043</v>
          </cell>
          <cell r="B49003">
            <v>2300</v>
          </cell>
        </row>
        <row r="49004">
          <cell r="A49004" t="str">
            <v>C16040202600003019330000059</v>
          </cell>
          <cell r="B49004">
            <v>2300</v>
          </cell>
        </row>
        <row r="49005">
          <cell r="A49005" t="str">
            <v>C16040202600003019330000090</v>
          </cell>
          <cell r="B49005">
            <v>2300</v>
          </cell>
        </row>
        <row r="49006">
          <cell r="A49006" t="str">
            <v>C16040202600003019330000092</v>
          </cell>
          <cell r="B49006">
            <v>2300</v>
          </cell>
        </row>
        <row r="49007">
          <cell r="A49007" t="str">
            <v>C16040202600003019330000057</v>
          </cell>
          <cell r="B49007">
            <v>2100</v>
          </cell>
        </row>
        <row r="49008">
          <cell r="A49008" t="str">
            <v>C16040202600003019330000065</v>
          </cell>
          <cell r="B49008">
            <v>2100</v>
          </cell>
        </row>
        <row r="49009">
          <cell r="A49009" t="str">
            <v>C16040202600003019330000087</v>
          </cell>
          <cell r="B49009">
            <v>2100</v>
          </cell>
        </row>
        <row r="49010">
          <cell r="A49010" t="str">
            <v>C16040202600003019330000095</v>
          </cell>
          <cell r="B49010">
            <v>2100</v>
          </cell>
        </row>
        <row r="49011">
          <cell r="A49011" t="str">
            <v>C16040202600003019330000050</v>
          </cell>
          <cell r="B49011">
            <v>2100</v>
          </cell>
        </row>
        <row r="49012">
          <cell r="A49012" t="str">
            <v>C16040202600003019330000064</v>
          </cell>
          <cell r="B49012">
            <v>2100</v>
          </cell>
        </row>
        <row r="49013">
          <cell r="A49013" t="str">
            <v>C16040202600003019330000071</v>
          </cell>
          <cell r="B49013">
            <v>2100</v>
          </cell>
        </row>
        <row r="49014">
          <cell r="A49014" t="str">
            <v>C16040202600003019330000072</v>
          </cell>
          <cell r="B49014">
            <v>2100</v>
          </cell>
        </row>
        <row r="49015">
          <cell r="A49015" t="str">
            <v>C16040202600003019330000053</v>
          </cell>
          <cell r="B49015">
            <v>2300</v>
          </cell>
        </row>
        <row r="49016">
          <cell r="A49016" t="str">
            <v>C16040202600003019330000055</v>
          </cell>
          <cell r="B49016">
            <v>2300</v>
          </cell>
        </row>
        <row r="49017">
          <cell r="A49017" t="str">
            <v>C16040202600003019330000078</v>
          </cell>
          <cell r="B49017">
            <v>2300</v>
          </cell>
        </row>
        <row r="49018">
          <cell r="A49018" t="str">
            <v>C16040202600003019330000084</v>
          </cell>
          <cell r="B49018">
            <v>2300</v>
          </cell>
        </row>
        <row r="49019">
          <cell r="A49019" t="str">
            <v>C16040202600003019330000044</v>
          </cell>
          <cell r="B49019">
            <v>2000</v>
          </cell>
        </row>
        <row r="49020">
          <cell r="A49020" t="str">
            <v>C16040202600003019330000046</v>
          </cell>
          <cell r="B49020">
            <v>2000</v>
          </cell>
        </row>
        <row r="49021">
          <cell r="A49021" t="str">
            <v>C16040202600003019330000077</v>
          </cell>
          <cell r="B49021">
            <v>2000</v>
          </cell>
        </row>
        <row r="49022">
          <cell r="A49022" t="str">
            <v>C16040202600003019330000094</v>
          </cell>
          <cell r="B49022">
            <v>2000</v>
          </cell>
        </row>
        <row r="49023">
          <cell r="A49023" t="str">
            <v>C16040202600003019330000052</v>
          </cell>
          <cell r="B49023">
            <v>2450</v>
          </cell>
        </row>
        <row r="49024">
          <cell r="A49024" t="str">
            <v>C16040202600003019330000073</v>
          </cell>
          <cell r="B49024">
            <v>2450</v>
          </cell>
        </row>
        <row r="49025">
          <cell r="A49025" t="str">
            <v>C16040202600003019330000074</v>
          </cell>
          <cell r="B49025">
            <v>2450</v>
          </cell>
        </row>
        <row r="49026">
          <cell r="A49026" t="str">
            <v>C16040202600003019330000070</v>
          </cell>
          <cell r="B49026">
            <v>2350</v>
          </cell>
        </row>
        <row r="49027">
          <cell r="A49027" t="str">
            <v>C16040202600003019330000085</v>
          </cell>
          <cell r="B49027">
            <v>2350</v>
          </cell>
        </row>
        <row r="49028">
          <cell r="A49028" t="str">
            <v>C16040202600003019330000089</v>
          </cell>
          <cell r="B49028">
            <v>2350</v>
          </cell>
        </row>
        <row r="49029">
          <cell r="A49029" t="str">
            <v>C16040202600003019330000066</v>
          </cell>
          <cell r="B49029">
            <v>2350</v>
          </cell>
        </row>
        <row r="49030">
          <cell r="A49030" t="str">
            <v>C16040202600003019330000083</v>
          </cell>
          <cell r="B49030">
            <v>2350</v>
          </cell>
        </row>
        <row r="49031">
          <cell r="A49031" t="str">
            <v>C16040202600003019330000096</v>
          </cell>
          <cell r="B49031">
            <v>2350</v>
          </cell>
        </row>
        <row r="49032">
          <cell r="A49032" t="str">
            <v>C16040202600003019330000045</v>
          </cell>
          <cell r="B49032">
            <v>2350</v>
          </cell>
        </row>
        <row r="49033">
          <cell r="A49033" t="str">
            <v>C16040202600003019330000048</v>
          </cell>
          <cell r="B49033">
            <v>2350</v>
          </cell>
        </row>
        <row r="49034">
          <cell r="A49034" t="str">
            <v>C16040202600003019330000054</v>
          </cell>
          <cell r="B49034">
            <v>2350</v>
          </cell>
        </row>
        <row r="49035">
          <cell r="A49035" t="str">
            <v>C16040202600003019330000082</v>
          </cell>
          <cell r="B49035">
            <v>2350</v>
          </cell>
        </row>
        <row r="49036">
          <cell r="A49036" t="str">
            <v>C16040202600003019330000060</v>
          </cell>
          <cell r="B49036">
            <v>2450</v>
          </cell>
        </row>
        <row r="49037">
          <cell r="A49037" t="str">
            <v>C16040202600003019330000069</v>
          </cell>
          <cell r="B49037">
            <v>2450</v>
          </cell>
        </row>
        <row r="49038">
          <cell r="A49038" t="str">
            <v>C16040202600003019330000076</v>
          </cell>
          <cell r="B49038">
            <v>2450</v>
          </cell>
        </row>
        <row r="49039">
          <cell r="A49039" t="str">
            <v>C16040202600003019330000086</v>
          </cell>
          <cell r="B49039">
            <v>2450</v>
          </cell>
        </row>
        <row r="49040">
          <cell r="A49040" t="str">
            <v>C16040202600003019330000058</v>
          </cell>
          <cell r="B49040">
            <v>2350</v>
          </cell>
        </row>
        <row r="49041">
          <cell r="A49041" t="str">
            <v>C16040202600003019330000075</v>
          </cell>
          <cell r="B49041">
            <v>2350</v>
          </cell>
        </row>
        <row r="49042">
          <cell r="A49042" t="str">
            <v>C16040202600003019330000080</v>
          </cell>
          <cell r="B49042">
            <v>2350</v>
          </cell>
        </row>
        <row r="49043">
          <cell r="A49043" t="str">
            <v>C16040202600003019330000081</v>
          </cell>
          <cell r="B49043">
            <v>2350</v>
          </cell>
        </row>
        <row r="49044">
          <cell r="A49044" t="str">
            <v>C14020226700014065730000001</v>
          </cell>
          <cell r="B49044">
            <v>9.8</v>
          </cell>
        </row>
        <row r="49045">
          <cell r="A49045" t="str">
            <v>C14020226700014021260000020</v>
          </cell>
          <cell r="B49045">
            <v>5.78</v>
          </cell>
        </row>
        <row r="49046">
          <cell r="A49046" t="str">
            <v>C14020226700014021260000024</v>
          </cell>
          <cell r="B49046">
            <v>5.78</v>
          </cell>
        </row>
        <row r="49047">
          <cell r="A49047" t="str">
            <v>C14020226700014021260000016</v>
          </cell>
          <cell r="B49047">
            <v>5.78</v>
          </cell>
        </row>
        <row r="49048">
          <cell r="A49048" t="str">
            <v>C14020226700014021260000026</v>
          </cell>
          <cell r="B49048">
            <v>5.78</v>
          </cell>
        </row>
        <row r="49049">
          <cell r="A49049" t="str">
            <v>C14020226700014065730000030</v>
          </cell>
          <cell r="B49049">
            <v>25</v>
          </cell>
        </row>
        <row r="49050">
          <cell r="A49050" t="str">
            <v>C14020226700014065730000029</v>
          </cell>
          <cell r="B49050">
            <v>25</v>
          </cell>
        </row>
        <row r="49051">
          <cell r="A49051" t="str">
            <v>C14020226700014065730000028</v>
          </cell>
          <cell r="B49051">
            <v>25</v>
          </cell>
        </row>
        <row r="49052">
          <cell r="A49052" t="str">
            <v>C14020226700014065730000027</v>
          </cell>
          <cell r="B49052">
            <v>25</v>
          </cell>
        </row>
        <row r="49053">
          <cell r="A49053" t="str">
            <v>C14020226700014065730000026</v>
          </cell>
          <cell r="B49053">
            <v>25</v>
          </cell>
        </row>
        <row r="49054">
          <cell r="A49054" t="str">
            <v>C14020226700014065730000025</v>
          </cell>
          <cell r="B49054">
            <v>25</v>
          </cell>
        </row>
        <row r="49055">
          <cell r="A49055" t="str">
            <v>C14020226700014065730000024</v>
          </cell>
          <cell r="B49055">
            <v>25</v>
          </cell>
        </row>
        <row r="49056">
          <cell r="A49056" t="str">
            <v>C14020226700014065730000023</v>
          </cell>
          <cell r="B49056">
            <v>25</v>
          </cell>
        </row>
        <row r="49057">
          <cell r="A49057" t="str">
            <v>C14020226700014065730000022</v>
          </cell>
          <cell r="B49057">
            <v>25</v>
          </cell>
        </row>
        <row r="49058">
          <cell r="A49058" t="str">
            <v>C14020226700014065730000021</v>
          </cell>
          <cell r="B49058">
            <v>25</v>
          </cell>
        </row>
        <row r="49059">
          <cell r="A49059" t="str">
            <v>C14020226700014065730000020</v>
          </cell>
          <cell r="B49059">
            <v>25</v>
          </cell>
        </row>
        <row r="49060">
          <cell r="A49060" t="str">
            <v>C14020226700014065730000019</v>
          </cell>
          <cell r="B49060">
            <v>25</v>
          </cell>
        </row>
        <row r="49061">
          <cell r="A49061" t="str">
            <v>C14020226700014065730000018</v>
          </cell>
          <cell r="B49061">
            <v>25</v>
          </cell>
        </row>
        <row r="49062">
          <cell r="A49062" t="str">
            <v>C14020226700014065730000017</v>
          </cell>
          <cell r="B49062">
            <v>25</v>
          </cell>
        </row>
        <row r="49063">
          <cell r="A49063" t="str">
            <v>C14020226700014065730000016</v>
          </cell>
          <cell r="B49063">
            <v>25</v>
          </cell>
        </row>
        <row r="49064">
          <cell r="A49064" t="str">
            <v>C14020226700014065730000015</v>
          </cell>
          <cell r="B49064">
            <v>25</v>
          </cell>
        </row>
        <row r="49065">
          <cell r="A49065" t="str">
            <v>C14020226700014065730000014</v>
          </cell>
          <cell r="B49065">
            <v>25</v>
          </cell>
        </row>
        <row r="49066">
          <cell r="A49066" t="str">
            <v>C14020226700014065730000013</v>
          </cell>
          <cell r="B49066">
            <v>25</v>
          </cell>
        </row>
        <row r="49067">
          <cell r="A49067" t="str">
            <v>C14020226700014065730000012</v>
          </cell>
          <cell r="B49067">
            <v>9.8</v>
          </cell>
        </row>
        <row r="49068">
          <cell r="A49068" t="str">
            <v>C14020226700014065730000011</v>
          </cell>
          <cell r="B49068">
            <v>9.8</v>
          </cell>
        </row>
        <row r="49069">
          <cell r="A49069" t="str">
            <v>C14020226700014065730000010</v>
          </cell>
          <cell r="B49069">
            <v>9.8</v>
          </cell>
        </row>
        <row r="49070">
          <cell r="A49070" t="str">
            <v>C14020226700014065730000007</v>
          </cell>
          <cell r="B49070">
            <v>9.8</v>
          </cell>
        </row>
        <row r="49071">
          <cell r="A49071" t="str">
            <v>C14020226700014065730000009</v>
          </cell>
          <cell r="B49071">
            <v>9.8</v>
          </cell>
        </row>
        <row r="49072">
          <cell r="A49072" t="str">
            <v>C14020226700014065730000002</v>
          </cell>
          <cell r="B49072">
            <v>9.8</v>
          </cell>
        </row>
        <row r="49073">
          <cell r="A49073" t="str">
            <v>C14020226700014065730000003</v>
          </cell>
          <cell r="B49073">
            <v>9.8</v>
          </cell>
        </row>
        <row r="49074">
          <cell r="A49074" t="str">
            <v>C14020226700014065730000004</v>
          </cell>
          <cell r="B49074">
            <v>9.8</v>
          </cell>
        </row>
        <row r="49075">
          <cell r="A49075" t="str">
            <v>C14020226700014065730000005</v>
          </cell>
          <cell r="B49075">
            <v>9.8</v>
          </cell>
        </row>
        <row r="49076">
          <cell r="A49076" t="str">
            <v>C14020226700014065730000006</v>
          </cell>
          <cell r="B49076">
            <v>9.8</v>
          </cell>
        </row>
        <row r="49077">
          <cell r="A49077" t="str">
            <v>C14020226700014050860000003</v>
          </cell>
          <cell r="B49077">
            <v>35</v>
          </cell>
        </row>
        <row r="49078">
          <cell r="A49078" t="str">
            <v>C14020226700014050860000001</v>
          </cell>
          <cell r="B49078">
            <v>35</v>
          </cell>
        </row>
        <row r="49079">
          <cell r="A49079" t="str">
            <v>C14020226700014050860000004</v>
          </cell>
          <cell r="B49079">
            <v>35</v>
          </cell>
        </row>
        <row r="49080">
          <cell r="A49080" t="str">
            <v>C14020226700014050860000002</v>
          </cell>
          <cell r="B49080">
            <v>35</v>
          </cell>
        </row>
        <row r="49081">
          <cell r="A49081" t="str">
            <v>C14020226700014065730000008</v>
          </cell>
          <cell r="B49081">
            <v>9.8</v>
          </cell>
        </row>
        <row r="49082">
          <cell r="A49082" t="str">
            <v>C11021517210000180620000004</v>
          </cell>
          <cell r="B49082">
            <v>430</v>
          </cell>
        </row>
        <row r="49083">
          <cell r="A49083" t="str">
            <v>C11021517210000180620000005</v>
          </cell>
          <cell r="B49083">
            <v>430</v>
          </cell>
        </row>
        <row r="49084">
          <cell r="A49084" t="str">
            <v>C11021517210000180620000007</v>
          </cell>
          <cell r="B49084">
            <v>430</v>
          </cell>
        </row>
        <row r="49085">
          <cell r="A49085" t="str">
            <v>C11021517210000180620000009</v>
          </cell>
          <cell r="B49085">
            <v>430</v>
          </cell>
        </row>
        <row r="49086">
          <cell r="A49086" t="str">
            <v>C11021517210000180620000010</v>
          </cell>
          <cell r="B49086">
            <v>430</v>
          </cell>
        </row>
        <row r="49087">
          <cell r="A49087" t="str">
            <v>C11021517210000180620000002</v>
          </cell>
          <cell r="B49087">
            <v>430</v>
          </cell>
        </row>
        <row r="49088">
          <cell r="A49088" t="str">
            <v>C11021517210000180620000014</v>
          </cell>
          <cell r="B49088">
            <v>430</v>
          </cell>
        </row>
        <row r="49089">
          <cell r="A49089" t="str">
            <v>C16040102600006226130000001</v>
          </cell>
          <cell r="B49089">
            <v>320</v>
          </cell>
        </row>
        <row r="49090">
          <cell r="A49090" t="str">
            <v>C16040102600006226130000002</v>
          </cell>
          <cell r="B49090">
            <v>320</v>
          </cell>
        </row>
        <row r="49091">
          <cell r="A49091" t="str">
            <v>C16040102600006226130000003</v>
          </cell>
          <cell r="B49091">
            <v>320</v>
          </cell>
        </row>
        <row r="49092">
          <cell r="A49092" t="str">
            <v>C16040102600006226130000004</v>
          </cell>
          <cell r="B49092">
            <v>320</v>
          </cell>
        </row>
        <row r="49093">
          <cell r="A49093" t="str">
            <v>C16040102600006226130000005</v>
          </cell>
          <cell r="B49093">
            <v>320</v>
          </cell>
        </row>
        <row r="49094">
          <cell r="A49094" t="str">
            <v>C16040102600006226130000006</v>
          </cell>
          <cell r="B49094">
            <v>320</v>
          </cell>
        </row>
        <row r="49095">
          <cell r="A49095" t="str">
            <v>C16040102600006226130000007</v>
          </cell>
          <cell r="B49095">
            <v>320</v>
          </cell>
        </row>
        <row r="49096">
          <cell r="A49096" t="str">
            <v>C16040102600006226130000008</v>
          </cell>
          <cell r="B49096">
            <v>320</v>
          </cell>
        </row>
        <row r="49097">
          <cell r="A49097" t="str">
            <v>C11020217314028174170000007</v>
          </cell>
          <cell r="B49097">
            <v>1980</v>
          </cell>
        </row>
        <row r="49098">
          <cell r="A49098" t="str">
            <v>C11020217314028174170000008</v>
          </cell>
          <cell r="B49098">
            <v>1980</v>
          </cell>
        </row>
        <row r="49099">
          <cell r="A49099" t="str">
            <v>C11021517210000026010000006</v>
          </cell>
          <cell r="B49099">
            <v>988</v>
          </cell>
        </row>
        <row r="49100">
          <cell r="A49100" t="str">
            <v>C11021517210000026010000007</v>
          </cell>
          <cell r="B49100">
            <v>988</v>
          </cell>
        </row>
        <row r="49101">
          <cell r="A49101" t="str">
            <v>C11021517210000026010000002</v>
          </cell>
          <cell r="B49101">
            <v>988</v>
          </cell>
        </row>
        <row r="49102">
          <cell r="A49102" t="str">
            <v>C11021517210000026010000003</v>
          </cell>
          <cell r="B49102">
            <v>988</v>
          </cell>
        </row>
        <row r="49103">
          <cell r="A49103" t="str">
            <v>C11021517210000026010000001</v>
          </cell>
          <cell r="B49103">
            <v>988</v>
          </cell>
        </row>
        <row r="49104">
          <cell r="A49104" t="str">
            <v>C11021517210000026010000009</v>
          </cell>
          <cell r="B49104">
            <v>988</v>
          </cell>
        </row>
        <row r="49105">
          <cell r="A49105" t="str">
            <v>C11021517210000026010000010</v>
          </cell>
          <cell r="B49105">
            <v>988</v>
          </cell>
        </row>
        <row r="49106">
          <cell r="A49106" t="str">
            <v>C11021517210000026010000008</v>
          </cell>
          <cell r="B49106">
            <v>988</v>
          </cell>
        </row>
        <row r="49107">
          <cell r="A49107" t="str">
            <v>C11021517210000026010000004</v>
          </cell>
          <cell r="B49107">
            <v>988</v>
          </cell>
        </row>
        <row r="49108">
          <cell r="A49108" t="str">
            <v>C11021517210000026010000005</v>
          </cell>
          <cell r="B49108">
            <v>988</v>
          </cell>
        </row>
        <row r="49109">
          <cell r="A49109" t="str">
            <v>C11020217311028035850000006</v>
          </cell>
          <cell r="B49109">
            <v>1047</v>
          </cell>
        </row>
        <row r="49110">
          <cell r="A49110" t="str">
            <v>C11020217311028035850000009</v>
          </cell>
          <cell r="B49110">
            <v>1047</v>
          </cell>
        </row>
        <row r="49111">
          <cell r="A49111" t="str">
            <v>C11020217311028035850000010</v>
          </cell>
          <cell r="B49111">
            <v>1047</v>
          </cell>
        </row>
        <row r="49112">
          <cell r="A49112" t="str">
            <v>C11020217311028035850000011</v>
          </cell>
          <cell r="B49112">
            <v>1047</v>
          </cell>
        </row>
        <row r="49113">
          <cell r="A49113" t="str">
            <v>C14020118200000092030000015</v>
          </cell>
          <cell r="B49113">
            <v>12</v>
          </cell>
        </row>
        <row r="49114">
          <cell r="A49114" t="str">
            <v>C14020118200000092030000016</v>
          </cell>
          <cell r="B49114">
            <v>12</v>
          </cell>
        </row>
        <row r="49115">
          <cell r="A49115" t="str">
            <v>C14020118200000092030000017</v>
          </cell>
          <cell r="B49115">
            <v>12</v>
          </cell>
        </row>
        <row r="49116">
          <cell r="A49116" t="str">
            <v>C11010317311011118090000038</v>
          </cell>
          <cell r="B49116">
            <v>920</v>
          </cell>
        </row>
        <row r="49117">
          <cell r="A49117" t="str">
            <v>C11020117210024026010000009</v>
          </cell>
          <cell r="B49117">
            <v>2100</v>
          </cell>
        </row>
        <row r="49118">
          <cell r="A49118" t="str">
            <v>C11020117210024026010000014</v>
          </cell>
          <cell r="B49118">
            <v>2100</v>
          </cell>
        </row>
        <row r="49119">
          <cell r="A49119" t="str">
            <v>C11020117210024026010000008</v>
          </cell>
          <cell r="B49119">
            <v>2100</v>
          </cell>
        </row>
        <row r="49120">
          <cell r="A49120" t="str">
            <v>C11020117210024026010000006</v>
          </cell>
          <cell r="B49120">
            <v>2100</v>
          </cell>
        </row>
        <row r="49121">
          <cell r="A49121" t="str">
            <v>C11020117210024026010000005</v>
          </cell>
          <cell r="B49121">
            <v>2100</v>
          </cell>
        </row>
        <row r="49122">
          <cell r="A49122" t="str">
            <v>C11020117210024026010000017</v>
          </cell>
          <cell r="B49122">
            <v>2100</v>
          </cell>
        </row>
        <row r="49123">
          <cell r="A49123" t="str">
            <v>C11020117210024026010000015</v>
          </cell>
          <cell r="B49123">
            <v>2100</v>
          </cell>
        </row>
        <row r="49124">
          <cell r="A49124" t="str">
            <v>C11020117210024026010000003</v>
          </cell>
          <cell r="B49124">
            <v>2100</v>
          </cell>
        </row>
        <row r="49125">
          <cell r="A49125" t="str">
            <v>C11020117210024026010000016</v>
          </cell>
          <cell r="B49125">
            <v>2100</v>
          </cell>
        </row>
        <row r="49126">
          <cell r="A49126" t="str">
            <v>C11020117210024026010000004</v>
          </cell>
          <cell r="B49126">
            <v>2100</v>
          </cell>
        </row>
        <row r="49127">
          <cell r="A49127" t="str">
            <v>C11020117210024026010000018</v>
          </cell>
          <cell r="B49127">
            <v>2100</v>
          </cell>
        </row>
        <row r="49128">
          <cell r="A49128" t="str">
            <v>C11020117210024026010000012</v>
          </cell>
          <cell r="B49128">
            <v>2100</v>
          </cell>
        </row>
        <row r="49129">
          <cell r="A49129" t="str">
            <v>C11020217311028026010000013</v>
          </cell>
          <cell r="B49129">
            <v>1200</v>
          </cell>
        </row>
        <row r="49130">
          <cell r="A49130" t="str">
            <v>C11020217311028026010000004</v>
          </cell>
          <cell r="B49130">
            <v>1200</v>
          </cell>
        </row>
        <row r="49131">
          <cell r="A49131" t="str">
            <v>C11020217311028026010000003</v>
          </cell>
          <cell r="B49131">
            <v>1200</v>
          </cell>
        </row>
        <row r="49132">
          <cell r="A49132" t="str">
            <v>C11020217311028026010000007</v>
          </cell>
          <cell r="B49132">
            <v>1200</v>
          </cell>
        </row>
        <row r="49133">
          <cell r="A49133" t="str">
            <v>C11020217311028026010000018</v>
          </cell>
          <cell r="B49133">
            <v>1200</v>
          </cell>
        </row>
        <row r="49134">
          <cell r="A49134" t="str">
            <v>C11020217311028026010000017</v>
          </cell>
          <cell r="B49134">
            <v>1200</v>
          </cell>
        </row>
        <row r="49135">
          <cell r="A49135" t="str">
            <v>C11020217311028026010000009</v>
          </cell>
          <cell r="B49135">
            <v>1200</v>
          </cell>
        </row>
        <row r="49136">
          <cell r="A49136" t="str">
            <v>C11020217311028026010000010</v>
          </cell>
          <cell r="B49136">
            <v>1200</v>
          </cell>
        </row>
        <row r="49137">
          <cell r="A49137" t="str">
            <v>C11020217311028026010000015</v>
          </cell>
          <cell r="B49137">
            <v>1200</v>
          </cell>
        </row>
        <row r="49138">
          <cell r="A49138" t="str">
            <v>C11020217311028026010000016</v>
          </cell>
          <cell r="B49138">
            <v>1200</v>
          </cell>
        </row>
        <row r="49139">
          <cell r="A49139" t="str">
            <v>C11020217311028026010000008</v>
          </cell>
          <cell r="B49139">
            <v>1200</v>
          </cell>
        </row>
        <row r="49140">
          <cell r="A49140" t="str">
            <v>C11020217311028026010000005</v>
          </cell>
          <cell r="B49140">
            <v>1200</v>
          </cell>
        </row>
        <row r="49141">
          <cell r="A49141" t="str">
            <v>C16040202600003026010000604</v>
          </cell>
          <cell r="B49141">
            <v>2900</v>
          </cell>
        </row>
        <row r="49142">
          <cell r="A49142" t="str">
            <v>C16040202600003026010000648</v>
          </cell>
          <cell r="B49142">
            <v>2900</v>
          </cell>
        </row>
        <row r="49143">
          <cell r="A49143" t="str">
            <v>C16040202600003026010000457</v>
          </cell>
          <cell r="B49143">
            <v>2900</v>
          </cell>
        </row>
        <row r="49144">
          <cell r="A49144" t="str">
            <v>C16040202600003026010000585</v>
          </cell>
          <cell r="B49144">
            <v>2900</v>
          </cell>
        </row>
        <row r="49145">
          <cell r="A49145" t="str">
            <v>C16040202600003026010000196</v>
          </cell>
          <cell r="B49145">
            <v>2900</v>
          </cell>
        </row>
        <row r="49146">
          <cell r="A49146" t="str">
            <v>C16040202600003026010000223</v>
          </cell>
          <cell r="B49146">
            <v>2900</v>
          </cell>
        </row>
        <row r="49147">
          <cell r="A49147" t="str">
            <v>C16040202600003026010000300</v>
          </cell>
          <cell r="B49147">
            <v>2900</v>
          </cell>
        </row>
        <row r="49148">
          <cell r="A49148" t="str">
            <v>C16040202600003026010000322</v>
          </cell>
          <cell r="B49148">
            <v>2900</v>
          </cell>
        </row>
        <row r="49149">
          <cell r="A49149" t="str">
            <v>C16040202600003026010000343</v>
          </cell>
          <cell r="B49149">
            <v>2900</v>
          </cell>
        </row>
        <row r="49150">
          <cell r="A49150" t="str">
            <v>C16040202600003026010000403</v>
          </cell>
          <cell r="B49150">
            <v>2900</v>
          </cell>
        </row>
        <row r="49151">
          <cell r="A49151" t="str">
            <v>C16040202600003026010000445</v>
          </cell>
          <cell r="B49151">
            <v>2900</v>
          </cell>
        </row>
        <row r="49152">
          <cell r="A49152" t="str">
            <v>C16040202600003026010000450</v>
          </cell>
          <cell r="B49152">
            <v>2900</v>
          </cell>
        </row>
        <row r="49153">
          <cell r="A49153" t="str">
            <v>C16040202600003026010000454</v>
          </cell>
          <cell r="B49153">
            <v>2900</v>
          </cell>
        </row>
        <row r="49154">
          <cell r="A49154" t="str">
            <v>C16040202600003026010000542</v>
          </cell>
          <cell r="B49154">
            <v>2900</v>
          </cell>
        </row>
        <row r="49155">
          <cell r="A49155" t="str">
            <v>C16040202600003026010000556</v>
          </cell>
          <cell r="B49155">
            <v>2900</v>
          </cell>
        </row>
        <row r="49156">
          <cell r="A49156" t="str">
            <v>C16040202600003026010000573</v>
          </cell>
          <cell r="B49156">
            <v>2900</v>
          </cell>
        </row>
        <row r="49157">
          <cell r="A49157" t="str">
            <v>C16040202600003026010000210</v>
          </cell>
          <cell r="B49157">
            <v>2900</v>
          </cell>
        </row>
        <row r="49158">
          <cell r="A49158" t="str">
            <v>C16040202600003026010000246</v>
          </cell>
          <cell r="B49158">
            <v>2900</v>
          </cell>
        </row>
        <row r="49159">
          <cell r="A49159" t="str">
            <v>C16040202600003026010000269</v>
          </cell>
          <cell r="B49159">
            <v>2900</v>
          </cell>
        </row>
        <row r="49160">
          <cell r="A49160" t="str">
            <v>C16040202600003026010000271</v>
          </cell>
          <cell r="B49160">
            <v>2900</v>
          </cell>
        </row>
        <row r="49161">
          <cell r="A49161" t="str">
            <v>C16040202600003026010000337</v>
          </cell>
          <cell r="B49161">
            <v>2900</v>
          </cell>
        </row>
        <row r="49162">
          <cell r="A49162" t="str">
            <v>C16040202600003026010000361</v>
          </cell>
          <cell r="B49162">
            <v>2900</v>
          </cell>
        </row>
        <row r="49163">
          <cell r="A49163" t="str">
            <v>C16040202600003026010000367</v>
          </cell>
          <cell r="B49163">
            <v>2900</v>
          </cell>
        </row>
        <row r="49164">
          <cell r="A49164" t="str">
            <v>C16040202600003026010000369</v>
          </cell>
          <cell r="B49164">
            <v>2900</v>
          </cell>
        </row>
        <row r="49165">
          <cell r="A49165" t="str">
            <v>C16040202600003026010000409</v>
          </cell>
          <cell r="B49165">
            <v>2900</v>
          </cell>
        </row>
        <row r="49166">
          <cell r="A49166" t="str">
            <v>C16040202600003026010000448</v>
          </cell>
          <cell r="B49166">
            <v>2900</v>
          </cell>
        </row>
        <row r="49167">
          <cell r="A49167" t="str">
            <v>C16040202600003026010000166</v>
          </cell>
          <cell r="B49167">
            <v>2900</v>
          </cell>
        </row>
        <row r="49168">
          <cell r="A49168" t="str">
            <v>C16040202600003026010000458</v>
          </cell>
          <cell r="B49168">
            <v>2900</v>
          </cell>
        </row>
        <row r="49169">
          <cell r="A49169" t="str">
            <v>C16040202600003026010000466</v>
          </cell>
          <cell r="B49169">
            <v>2900</v>
          </cell>
        </row>
        <row r="49170">
          <cell r="A49170" t="str">
            <v>C16040202600003026010000512</v>
          </cell>
          <cell r="B49170">
            <v>2900</v>
          </cell>
        </row>
        <row r="49171">
          <cell r="A49171" t="str">
            <v>C16040202600003026010000518</v>
          </cell>
          <cell r="B49171">
            <v>2900</v>
          </cell>
        </row>
        <row r="49172">
          <cell r="A49172" t="str">
            <v>C16040202600003026010000534</v>
          </cell>
          <cell r="B49172">
            <v>2900</v>
          </cell>
        </row>
        <row r="49173">
          <cell r="A49173" t="str">
            <v>C16040202600003026010000577</v>
          </cell>
          <cell r="B49173">
            <v>2900</v>
          </cell>
        </row>
        <row r="49174">
          <cell r="A49174" t="str">
            <v>C16040202600003026010000584</v>
          </cell>
          <cell r="B49174">
            <v>2900</v>
          </cell>
        </row>
        <row r="49175">
          <cell r="A49175" t="str">
            <v>C16040202600003026010000222</v>
          </cell>
          <cell r="B49175">
            <v>2900</v>
          </cell>
        </row>
        <row r="49176">
          <cell r="A49176" t="str">
            <v>C16040202600003026010000281</v>
          </cell>
          <cell r="B49176">
            <v>2900</v>
          </cell>
        </row>
        <row r="49177">
          <cell r="A49177" t="str">
            <v>C16040202600003026010000344</v>
          </cell>
          <cell r="B49177">
            <v>2900</v>
          </cell>
        </row>
        <row r="49178">
          <cell r="A49178" t="str">
            <v>C16040202600003026010000351</v>
          </cell>
          <cell r="B49178">
            <v>2900</v>
          </cell>
        </row>
        <row r="49179">
          <cell r="A49179" t="str">
            <v>C16040202600003026010000410</v>
          </cell>
          <cell r="B49179">
            <v>2900</v>
          </cell>
        </row>
        <row r="49180">
          <cell r="A49180" t="str">
            <v>C16040202600003026010000436</v>
          </cell>
          <cell r="B49180">
            <v>2900</v>
          </cell>
        </row>
        <row r="49181">
          <cell r="A49181" t="str">
            <v>C16040202600003026010000444</v>
          </cell>
          <cell r="B49181">
            <v>2900</v>
          </cell>
        </row>
        <row r="49182">
          <cell r="A49182" t="str">
            <v>C16040202600003026010000171</v>
          </cell>
          <cell r="B49182">
            <v>2900</v>
          </cell>
        </row>
        <row r="49183">
          <cell r="A49183" t="str">
            <v>C16040202600003026010000602</v>
          </cell>
          <cell r="B49183">
            <v>2900</v>
          </cell>
        </row>
        <row r="49184">
          <cell r="A49184" t="str">
            <v>C16040202600003026010000614</v>
          </cell>
          <cell r="B49184">
            <v>2900</v>
          </cell>
        </row>
        <row r="49185">
          <cell r="A49185" t="str">
            <v>C16040202600003026010000621</v>
          </cell>
          <cell r="B49185">
            <v>2900</v>
          </cell>
        </row>
        <row r="49186">
          <cell r="A49186" t="str">
            <v>C16040202600003026010000636</v>
          </cell>
          <cell r="B49186">
            <v>2900</v>
          </cell>
        </row>
        <row r="49187">
          <cell r="A49187" t="str">
            <v>C16040202600003026010000494</v>
          </cell>
          <cell r="B49187">
            <v>2900</v>
          </cell>
        </row>
        <row r="49188">
          <cell r="A49188" t="str">
            <v>C16040202600003026010000580</v>
          </cell>
          <cell r="B49188">
            <v>2900</v>
          </cell>
        </row>
        <row r="49189">
          <cell r="A49189" t="str">
            <v>C16040202600003026010000208</v>
          </cell>
          <cell r="B49189">
            <v>2900</v>
          </cell>
        </row>
        <row r="49190">
          <cell r="A49190" t="str">
            <v>C16040202600003026010000247</v>
          </cell>
          <cell r="B49190">
            <v>2900</v>
          </cell>
        </row>
        <row r="49191">
          <cell r="A49191" t="str">
            <v>C16040202600003026010000260</v>
          </cell>
          <cell r="B49191">
            <v>2900</v>
          </cell>
        </row>
        <row r="49192">
          <cell r="A49192" t="str">
            <v>C16040202600003026010000276</v>
          </cell>
          <cell r="B49192">
            <v>2900</v>
          </cell>
        </row>
        <row r="49193">
          <cell r="A49193" t="str">
            <v>C16040202600003026010000288</v>
          </cell>
          <cell r="B49193">
            <v>2900</v>
          </cell>
        </row>
        <row r="49194">
          <cell r="A49194" t="str">
            <v>C16040202600003026010000304</v>
          </cell>
          <cell r="B49194">
            <v>2900</v>
          </cell>
        </row>
        <row r="49195">
          <cell r="A49195" t="str">
            <v>C16040202600003026010000365</v>
          </cell>
          <cell r="B49195">
            <v>2900</v>
          </cell>
        </row>
        <row r="49196">
          <cell r="A49196" t="str">
            <v>C16040202600003026010000415</v>
          </cell>
          <cell r="B49196">
            <v>2900</v>
          </cell>
        </row>
        <row r="49197">
          <cell r="A49197" t="str">
            <v>C16040202600003026010000438</v>
          </cell>
          <cell r="B49197">
            <v>2900</v>
          </cell>
        </row>
        <row r="49198">
          <cell r="A49198" t="str">
            <v>C16040202600003026010000443</v>
          </cell>
          <cell r="B49198">
            <v>2900</v>
          </cell>
        </row>
        <row r="49199">
          <cell r="A49199" t="str">
            <v>C16040202600003026010000451</v>
          </cell>
          <cell r="B49199">
            <v>2900</v>
          </cell>
        </row>
        <row r="49200">
          <cell r="A49200" t="str">
            <v>C16040202600003026010000169</v>
          </cell>
          <cell r="B49200">
            <v>2900</v>
          </cell>
        </row>
        <row r="49201">
          <cell r="A49201" t="str">
            <v>C16040102600008026010000272</v>
          </cell>
          <cell r="B49201">
            <v>350</v>
          </cell>
        </row>
        <row r="49202">
          <cell r="A49202" t="str">
            <v>C16040102600008026010000297</v>
          </cell>
          <cell r="B49202">
            <v>350</v>
          </cell>
        </row>
        <row r="49203">
          <cell r="A49203" t="str">
            <v>C16040102600008026010000180</v>
          </cell>
          <cell r="B49203">
            <v>350</v>
          </cell>
        </row>
        <row r="49204">
          <cell r="A49204" t="str">
            <v>C16040102600008026010000196</v>
          </cell>
          <cell r="B49204">
            <v>350</v>
          </cell>
        </row>
        <row r="49205">
          <cell r="A49205" t="str">
            <v>C16040102600008026010000267</v>
          </cell>
          <cell r="B49205">
            <v>350</v>
          </cell>
        </row>
        <row r="49206">
          <cell r="A49206" t="str">
            <v>C16040102600008026010000319</v>
          </cell>
          <cell r="B49206">
            <v>350</v>
          </cell>
        </row>
        <row r="49207">
          <cell r="A49207" t="str">
            <v>C16040102600008026010000223</v>
          </cell>
          <cell r="B49207">
            <v>350</v>
          </cell>
        </row>
        <row r="49208">
          <cell r="A49208" t="str">
            <v>C16040102600008026010000346</v>
          </cell>
          <cell r="B49208">
            <v>350</v>
          </cell>
        </row>
        <row r="49209">
          <cell r="A49209" t="str">
            <v>C16040102600008026010000347</v>
          </cell>
          <cell r="B49209">
            <v>350</v>
          </cell>
        </row>
        <row r="49210">
          <cell r="A49210" t="str">
            <v>C16040102600008026010000348</v>
          </cell>
          <cell r="B49210">
            <v>350</v>
          </cell>
        </row>
        <row r="49211">
          <cell r="A49211" t="str">
            <v>C16040102600008026010000349</v>
          </cell>
          <cell r="B49211">
            <v>350</v>
          </cell>
        </row>
        <row r="49212">
          <cell r="A49212" t="str">
            <v>C16040102600008026010000350</v>
          </cell>
          <cell r="B49212">
            <v>350</v>
          </cell>
        </row>
        <row r="49213">
          <cell r="A49213" t="str">
            <v>C16040102600008026010000351</v>
          </cell>
          <cell r="B49213">
            <v>350</v>
          </cell>
        </row>
        <row r="49214">
          <cell r="A49214" t="str">
            <v>C16040102600008026010000352</v>
          </cell>
          <cell r="B49214">
            <v>350</v>
          </cell>
        </row>
        <row r="49215">
          <cell r="A49215" t="str">
            <v>C16040102600008026010000343</v>
          </cell>
          <cell r="B49215">
            <v>350</v>
          </cell>
        </row>
        <row r="49216">
          <cell r="A49216" t="str">
            <v>C16040102600008026010000344</v>
          </cell>
          <cell r="B49216">
            <v>350</v>
          </cell>
        </row>
        <row r="49217">
          <cell r="A49217" t="str">
            <v>C16040102600008026010000345</v>
          </cell>
          <cell r="B49217">
            <v>350</v>
          </cell>
        </row>
        <row r="49218">
          <cell r="A49218" t="str">
            <v>C16040102600008026010000001</v>
          </cell>
          <cell r="B49218">
            <v>350</v>
          </cell>
        </row>
        <row r="49219">
          <cell r="A49219" t="str">
            <v>C16040102600008026010000002</v>
          </cell>
          <cell r="B49219">
            <v>350</v>
          </cell>
        </row>
        <row r="49220">
          <cell r="A49220" t="str">
            <v>C16040102600008026010000354</v>
          </cell>
          <cell r="B49220">
            <v>350</v>
          </cell>
        </row>
        <row r="49221">
          <cell r="A49221" t="str">
            <v>C16040102600008026010000355</v>
          </cell>
          <cell r="B49221">
            <v>350</v>
          </cell>
        </row>
        <row r="49222">
          <cell r="A49222" t="str">
            <v>C16040202600003026010000009</v>
          </cell>
          <cell r="B49222">
            <v>820</v>
          </cell>
        </row>
        <row r="49223">
          <cell r="A49223" t="str">
            <v>C16040202600003026010000139</v>
          </cell>
          <cell r="B49223">
            <v>820</v>
          </cell>
        </row>
        <row r="49224">
          <cell r="A49224" t="str">
            <v>C16040202600003026010000146</v>
          </cell>
          <cell r="B49224">
            <v>820</v>
          </cell>
        </row>
        <row r="49225">
          <cell r="A49225" t="str">
            <v>C16040202600003026010000156</v>
          </cell>
          <cell r="B49225">
            <v>820</v>
          </cell>
        </row>
        <row r="49226">
          <cell r="A49226" t="str">
            <v>C16040202600003026010000114</v>
          </cell>
          <cell r="B49226">
            <v>820</v>
          </cell>
        </row>
        <row r="49227">
          <cell r="A49227" t="str">
            <v>C16040202600003026010000141</v>
          </cell>
          <cell r="B49227">
            <v>820</v>
          </cell>
        </row>
        <row r="49228">
          <cell r="A49228" t="str">
            <v>C16040202600003026010000033</v>
          </cell>
          <cell r="B49228">
            <v>1623</v>
          </cell>
        </row>
        <row r="49229">
          <cell r="A49229" t="str">
            <v>C16040202600003026010000052</v>
          </cell>
          <cell r="B49229">
            <v>1623</v>
          </cell>
        </row>
        <row r="49230">
          <cell r="A49230" t="str">
            <v>C16040202600003026010000001</v>
          </cell>
          <cell r="B49230">
            <v>1623</v>
          </cell>
        </row>
        <row r="49231">
          <cell r="A49231" t="str">
            <v>C16040202600003026010000007</v>
          </cell>
          <cell r="B49231">
            <v>1623</v>
          </cell>
        </row>
        <row r="49232">
          <cell r="A49232" t="str">
            <v>C16040202600003026010000101</v>
          </cell>
          <cell r="B49232">
            <v>1623</v>
          </cell>
        </row>
        <row r="49233">
          <cell r="A49233" t="str">
            <v>C16040202600003026010000128</v>
          </cell>
          <cell r="B49233">
            <v>1623</v>
          </cell>
        </row>
        <row r="49234">
          <cell r="A49234" t="str">
            <v>C16040202600003026010000018</v>
          </cell>
          <cell r="B49234">
            <v>1623</v>
          </cell>
        </row>
        <row r="49235">
          <cell r="A49235" t="str">
            <v>C16040202600003026010000099</v>
          </cell>
          <cell r="B49235">
            <v>1623</v>
          </cell>
        </row>
        <row r="49236">
          <cell r="A49236" t="str">
            <v>C16040202600003026010000005</v>
          </cell>
          <cell r="B49236">
            <v>1623</v>
          </cell>
        </row>
        <row r="49237">
          <cell r="A49237" t="str">
            <v>C16040202600003026010000083</v>
          </cell>
          <cell r="B49237">
            <v>1623</v>
          </cell>
        </row>
        <row r="49238">
          <cell r="A49238" t="str">
            <v>C16040202600003026010000090</v>
          </cell>
          <cell r="B49238">
            <v>1623</v>
          </cell>
        </row>
        <row r="49239">
          <cell r="A49239" t="str">
            <v>C16040202600003026010000117</v>
          </cell>
          <cell r="B49239">
            <v>1623</v>
          </cell>
        </row>
        <row r="49240">
          <cell r="A49240" t="str">
            <v>C16040202600003026010000035</v>
          </cell>
          <cell r="B49240">
            <v>1623</v>
          </cell>
        </row>
        <row r="49241">
          <cell r="A49241" t="str">
            <v>C16040202600003026010000042</v>
          </cell>
          <cell r="B49241">
            <v>1623</v>
          </cell>
        </row>
        <row r="49242">
          <cell r="A49242" t="str">
            <v>C16040202600003026010000074</v>
          </cell>
          <cell r="B49242">
            <v>1623</v>
          </cell>
        </row>
        <row r="49243">
          <cell r="A49243" t="str">
            <v>C16040202600003026010000081</v>
          </cell>
          <cell r="B49243">
            <v>1623</v>
          </cell>
        </row>
        <row r="49244">
          <cell r="A49244" t="str">
            <v>C16040202600003026010000103</v>
          </cell>
          <cell r="B49244">
            <v>1623</v>
          </cell>
        </row>
        <row r="49245">
          <cell r="A49245" t="str">
            <v>C16040202600003026010000118</v>
          </cell>
          <cell r="B49245">
            <v>1623</v>
          </cell>
        </row>
        <row r="49246">
          <cell r="A49246" t="str">
            <v>C16040202600003026010000012</v>
          </cell>
          <cell r="B49246">
            <v>1623</v>
          </cell>
        </row>
        <row r="49247">
          <cell r="A49247" t="str">
            <v>C16040202600003026010000069</v>
          </cell>
          <cell r="B49247">
            <v>1623</v>
          </cell>
        </row>
        <row r="49248">
          <cell r="A49248" t="str">
            <v>C16040202600003026010000034</v>
          </cell>
          <cell r="B49248">
            <v>1623</v>
          </cell>
        </row>
        <row r="49249">
          <cell r="A49249" t="str">
            <v>C16040202600003026010000051</v>
          </cell>
          <cell r="B49249">
            <v>1623</v>
          </cell>
        </row>
        <row r="49250">
          <cell r="A49250" t="str">
            <v>C16040202600003026010000056</v>
          </cell>
          <cell r="B49250">
            <v>1623</v>
          </cell>
        </row>
        <row r="49251">
          <cell r="A49251" t="str">
            <v>C16040202600003026010000066</v>
          </cell>
          <cell r="B49251">
            <v>1623</v>
          </cell>
        </row>
        <row r="49252">
          <cell r="A49252" t="str">
            <v>C16040202600003026010000071</v>
          </cell>
          <cell r="B49252">
            <v>1623</v>
          </cell>
        </row>
        <row r="49253">
          <cell r="A49253" t="str">
            <v>C16040202600003026010000129</v>
          </cell>
          <cell r="B49253">
            <v>1623</v>
          </cell>
        </row>
        <row r="49254">
          <cell r="A49254" t="str">
            <v>C16040202600003026010000070</v>
          </cell>
          <cell r="B49254">
            <v>1623</v>
          </cell>
        </row>
        <row r="49255">
          <cell r="A49255" t="str">
            <v>C16040202600003026010000112</v>
          </cell>
          <cell r="B49255">
            <v>1623</v>
          </cell>
        </row>
        <row r="49256">
          <cell r="A49256" t="str">
            <v>C16040202600003026010000130</v>
          </cell>
          <cell r="B49256">
            <v>1623</v>
          </cell>
        </row>
        <row r="49257">
          <cell r="A49257" t="str">
            <v>C16040202600003026010000150</v>
          </cell>
          <cell r="B49257">
            <v>1623</v>
          </cell>
        </row>
        <row r="49258">
          <cell r="A49258" t="str">
            <v>C16040202600003026010000161</v>
          </cell>
          <cell r="B49258">
            <v>2900</v>
          </cell>
        </row>
        <row r="49259">
          <cell r="A49259" t="str">
            <v>C16040202600003026010000162</v>
          </cell>
          <cell r="B49259">
            <v>2900</v>
          </cell>
        </row>
        <row r="49260">
          <cell r="A49260" t="str">
            <v>C16040202600003026010000164</v>
          </cell>
          <cell r="B49260">
            <v>2900</v>
          </cell>
        </row>
        <row r="49261">
          <cell r="A49261" t="str">
            <v>C16040202600003026010000165</v>
          </cell>
          <cell r="B49261">
            <v>2900</v>
          </cell>
        </row>
        <row r="49262">
          <cell r="A49262" t="str">
            <v>C16040202600003026010000173</v>
          </cell>
          <cell r="B49262">
            <v>2900</v>
          </cell>
        </row>
        <row r="49263">
          <cell r="A49263" t="str">
            <v>C16040202600003026010000174</v>
          </cell>
          <cell r="B49263">
            <v>2900</v>
          </cell>
        </row>
        <row r="49264">
          <cell r="A49264" t="str">
            <v>C16040202600003026010000176</v>
          </cell>
          <cell r="B49264">
            <v>2900</v>
          </cell>
        </row>
        <row r="49265">
          <cell r="A49265" t="str">
            <v>C16040202600003026010000192</v>
          </cell>
          <cell r="B49265">
            <v>2900</v>
          </cell>
        </row>
        <row r="49266">
          <cell r="A49266" t="str">
            <v>C16040202600003026010000193</v>
          </cell>
          <cell r="B49266">
            <v>2900</v>
          </cell>
        </row>
        <row r="49267">
          <cell r="A49267" t="str">
            <v>C16040202600003026010000201</v>
          </cell>
          <cell r="B49267">
            <v>2900</v>
          </cell>
        </row>
        <row r="49268">
          <cell r="A49268" t="str">
            <v>C16040202600003026010000202</v>
          </cell>
          <cell r="B49268">
            <v>2900</v>
          </cell>
        </row>
        <row r="49269">
          <cell r="A49269" t="str">
            <v>C16040202600003026010000205</v>
          </cell>
          <cell r="B49269">
            <v>2900</v>
          </cell>
        </row>
        <row r="49270">
          <cell r="A49270" t="str">
            <v>C16040202600003026010000206</v>
          </cell>
          <cell r="B49270">
            <v>2900</v>
          </cell>
        </row>
        <row r="49271">
          <cell r="A49271" t="str">
            <v>C16040202600003026010000207</v>
          </cell>
          <cell r="B49271">
            <v>2900</v>
          </cell>
        </row>
        <row r="49272">
          <cell r="A49272" t="str">
            <v>C16040202600003026010000211</v>
          </cell>
          <cell r="B49272">
            <v>2900</v>
          </cell>
        </row>
        <row r="49273">
          <cell r="A49273" t="str">
            <v>C16040202600003026010000213</v>
          </cell>
          <cell r="B49273">
            <v>2900</v>
          </cell>
        </row>
        <row r="49274">
          <cell r="A49274" t="str">
            <v>C16040202600003026010000215</v>
          </cell>
          <cell r="B49274">
            <v>2900</v>
          </cell>
        </row>
        <row r="49275">
          <cell r="A49275" t="str">
            <v>C16040202600003026010000224</v>
          </cell>
          <cell r="B49275">
            <v>2900</v>
          </cell>
        </row>
        <row r="49276">
          <cell r="A49276" t="str">
            <v>C16040202600003026010000225</v>
          </cell>
          <cell r="B49276">
            <v>2900</v>
          </cell>
        </row>
        <row r="49277">
          <cell r="A49277" t="str">
            <v>C16040202600003026010000226</v>
          </cell>
          <cell r="B49277">
            <v>2900</v>
          </cell>
        </row>
        <row r="49278">
          <cell r="A49278" t="str">
            <v>C16040202600003026010000228</v>
          </cell>
          <cell r="B49278">
            <v>2900</v>
          </cell>
        </row>
        <row r="49279">
          <cell r="A49279" t="str">
            <v>C16040202600003026010000232</v>
          </cell>
          <cell r="B49279">
            <v>2900</v>
          </cell>
        </row>
        <row r="49280">
          <cell r="A49280" t="str">
            <v>C16040202600003026010000235</v>
          </cell>
          <cell r="B49280">
            <v>2900</v>
          </cell>
        </row>
        <row r="49281">
          <cell r="A49281" t="str">
            <v>C16040202600003026010000236</v>
          </cell>
          <cell r="B49281">
            <v>2900</v>
          </cell>
        </row>
        <row r="49282">
          <cell r="A49282" t="str">
            <v>C16040202600003026010000237</v>
          </cell>
          <cell r="B49282">
            <v>2900</v>
          </cell>
        </row>
        <row r="49283">
          <cell r="A49283" t="str">
            <v>C16040202600003026010000240</v>
          </cell>
          <cell r="B49283">
            <v>2900</v>
          </cell>
        </row>
        <row r="49284">
          <cell r="A49284" t="str">
            <v>C16040202600003026010000248</v>
          </cell>
          <cell r="B49284">
            <v>2900</v>
          </cell>
        </row>
        <row r="49285">
          <cell r="A49285" t="str">
            <v>C16040202600003026010000249</v>
          </cell>
          <cell r="B49285">
            <v>2900</v>
          </cell>
        </row>
        <row r="49286">
          <cell r="A49286" t="str">
            <v>C16040202600003026010000250</v>
          </cell>
          <cell r="B49286">
            <v>2900</v>
          </cell>
        </row>
        <row r="49287">
          <cell r="A49287" t="str">
            <v>C16040202600003026010000264</v>
          </cell>
          <cell r="B49287">
            <v>2900</v>
          </cell>
        </row>
        <row r="49288">
          <cell r="A49288" t="str">
            <v>C16040202600003026010000275</v>
          </cell>
          <cell r="B49288">
            <v>2900</v>
          </cell>
        </row>
        <row r="49289">
          <cell r="A49289" t="str">
            <v>C16040202600003026010000289</v>
          </cell>
          <cell r="B49289">
            <v>2900</v>
          </cell>
        </row>
        <row r="49290">
          <cell r="A49290" t="str">
            <v>C16040202600003026010000293</v>
          </cell>
          <cell r="B49290">
            <v>2900</v>
          </cell>
        </row>
        <row r="49291">
          <cell r="A49291" t="str">
            <v>C16040202600003026010000298</v>
          </cell>
          <cell r="B49291">
            <v>2900</v>
          </cell>
        </row>
        <row r="49292">
          <cell r="A49292" t="str">
            <v>C16040202600003026010000306</v>
          </cell>
          <cell r="B49292">
            <v>2900</v>
          </cell>
        </row>
        <row r="49293">
          <cell r="A49293" t="str">
            <v>C16040202600003026010000308</v>
          </cell>
          <cell r="B49293">
            <v>2900</v>
          </cell>
        </row>
        <row r="49294">
          <cell r="A49294" t="str">
            <v>C16040202600003026010000309</v>
          </cell>
          <cell r="B49294">
            <v>2900</v>
          </cell>
        </row>
        <row r="49295">
          <cell r="A49295" t="str">
            <v>C16040202600003026010000314</v>
          </cell>
          <cell r="B49295">
            <v>2900</v>
          </cell>
        </row>
        <row r="49296">
          <cell r="A49296" t="str">
            <v>C16040202600003026010000316</v>
          </cell>
          <cell r="B49296">
            <v>2900</v>
          </cell>
        </row>
        <row r="49297">
          <cell r="A49297" t="str">
            <v>C16040202600003026010000323</v>
          </cell>
          <cell r="B49297">
            <v>2900</v>
          </cell>
        </row>
        <row r="49298">
          <cell r="A49298" t="str">
            <v>C16040202600003026010000324</v>
          </cell>
          <cell r="B49298">
            <v>2900</v>
          </cell>
        </row>
        <row r="49299">
          <cell r="A49299" t="str">
            <v>C16040202600003026010000327</v>
          </cell>
          <cell r="B49299">
            <v>2900</v>
          </cell>
        </row>
        <row r="49300">
          <cell r="A49300" t="str">
            <v>C16040202600003026010000331</v>
          </cell>
          <cell r="B49300">
            <v>2900</v>
          </cell>
        </row>
        <row r="49301">
          <cell r="A49301" t="str">
            <v>C16040202600003026010000332</v>
          </cell>
          <cell r="B49301">
            <v>2900</v>
          </cell>
        </row>
        <row r="49302">
          <cell r="A49302" t="str">
            <v>C16040202600003026010000336</v>
          </cell>
          <cell r="B49302">
            <v>2900</v>
          </cell>
        </row>
        <row r="49303">
          <cell r="A49303" t="str">
            <v>C16040202600003026010000342</v>
          </cell>
          <cell r="B49303">
            <v>2900</v>
          </cell>
        </row>
        <row r="49304">
          <cell r="A49304" t="str">
            <v>C16040202600003026010000346</v>
          </cell>
          <cell r="B49304">
            <v>2900</v>
          </cell>
        </row>
        <row r="49305">
          <cell r="A49305" t="str">
            <v>C16040202600003026010000353</v>
          </cell>
          <cell r="B49305">
            <v>2900</v>
          </cell>
        </row>
        <row r="49306">
          <cell r="A49306" t="str">
            <v>C16040202600003026010000355</v>
          </cell>
          <cell r="B49306">
            <v>2900</v>
          </cell>
        </row>
        <row r="49307">
          <cell r="A49307" t="str">
            <v>C16040202600003026010000357</v>
          </cell>
          <cell r="B49307">
            <v>2900</v>
          </cell>
        </row>
        <row r="49308">
          <cell r="A49308" t="str">
            <v>C16040202600003026010000358</v>
          </cell>
          <cell r="B49308">
            <v>2900</v>
          </cell>
        </row>
        <row r="49309">
          <cell r="A49309" t="str">
            <v>C16040202600003026010000364</v>
          </cell>
          <cell r="B49309">
            <v>2900</v>
          </cell>
        </row>
        <row r="49310">
          <cell r="A49310" t="str">
            <v>C16040202600003026010000371</v>
          </cell>
          <cell r="B49310">
            <v>2900</v>
          </cell>
        </row>
        <row r="49311">
          <cell r="A49311" t="str">
            <v>C16040202600003026010000377</v>
          </cell>
          <cell r="B49311">
            <v>2900</v>
          </cell>
        </row>
        <row r="49312">
          <cell r="A49312" t="str">
            <v>C16040202600003026010000378</v>
          </cell>
          <cell r="B49312">
            <v>2900</v>
          </cell>
        </row>
        <row r="49313">
          <cell r="A49313" t="str">
            <v>C16040202600003026010000381</v>
          </cell>
          <cell r="B49313">
            <v>2900</v>
          </cell>
        </row>
        <row r="49314">
          <cell r="A49314" t="str">
            <v>C16040202600003026010000382</v>
          </cell>
          <cell r="B49314">
            <v>2900</v>
          </cell>
        </row>
        <row r="49315">
          <cell r="A49315" t="str">
            <v>C16040202600003026010000389</v>
          </cell>
          <cell r="B49315">
            <v>2900</v>
          </cell>
        </row>
        <row r="49316">
          <cell r="A49316" t="str">
            <v>C16040202600003026010000394</v>
          </cell>
          <cell r="B49316">
            <v>2900</v>
          </cell>
        </row>
        <row r="49317">
          <cell r="A49317" t="str">
            <v>C16040202600003026010000395</v>
          </cell>
          <cell r="B49317">
            <v>2900</v>
          </cell>
        </row>
        <row r="49318">
          <cell r="A49318" t="str">
            <v>C16040202600003026010000396</v>
          </cell>
          <cell r="B49318">
            <v>2900</v>
          </cell>
        </row>
        <row r="49319">
          <cell r="A49319" t="str">
            <v>C16040202600003026010000398</v>
          </cell>
          <cell r="B49319">
            <v>2900</v>
          </cell>
        </row>
        <row r="49320">
          <cell r="A49320" t="str">
            <v>C16040202600003026010000400</v>
          </cell>
          <cell r="B49320">
            <v>2900</v>
          </cell>
        </row>
        <row r="49321">
          <cell r="A49321" t="str">
            <v>C16040202600003026010000402</v>
          </cell>
          <cell r="B49321">
            <v>2900</v>
          </cell>
        </row>
        <row r="49322">
          <cell r="A49322" t="str">
            <v>C16040202600003026010000406</v>
          </cell>
          <cell r="B49322">
            <v>2900</v>
          </cell>
        </row>
        <row r="49323">
          <cell r="A49323" t="str">
            <v>C16040202600003026010000412</v>
          </cell>
          <cell r="B49323">
            <v>2900</v>
          </cell>
        </row>
        <row r="49324">
          <cell r="A49324" t="str">
            <v>C16040202600003026010000418</v>
          </cell>
          <cell r="B49324">
            <v>2900</v>
          </cell>
        </row>
        <row r="49325">
          <cell r="A49325" t="str">
            <v>C16040202600003026010000420</v>
          </cell>
          <cell r="B49325">
            <v>2900</v>
          </cell>
        </row>
        <row r="49326">
          <cell r="A49326" t="str">
            <v>C16040202600003026010000421</v>
          </cell>
          <cell r="B49326">
            <v>2900</v>
          </cell>
        </row>
        <row r="49327">
          <cell r="A49327" t="str">
            <v>C16040202600003026010000439</v>
          </cell>
          <cell r="B49327">
            <v>2900</v>
          </cell>
        </row>
        <row r="49328">
          <cell r="A49328" t="str">
            <v>C16040202600003026010000440</v>
          </cell>
          <cell r="B49328">
            <v>2900</v>
          </cell>
        </row>
        <row r="49329">
          <cell r="A49329" t="str">
            <v>C16040202600003026010000459</v>
          </cell>
          <cell r="B49329">
            <v>2900</v>
          </cell>
        </row>
        <row r="49330">
          <cell r="A49330" t="str">
            <v>C16040202600003026010000462</v>
          </cell>
          <cell r="B49330">
            <v>2900</v>
          </cell>
        </row>
        <row r="49331">
          <cell r="A49331" t="str">
            <v>C16040202600003026010000465</v>
          </cell>
          <cell r="B49331">
            <v>2900</v>
          </cell>
        </row>
        <row r="49332">
          <cell r="A49332" t="str">
            <v>C16040202600003026010000470</v>
          </cell>
          <cell r="B49332">
            <v>2900</v>
          </cell>
        </row>
        <row r="49333">
          <cell r="A49333" t="str">
            <v>C16040202600003026010000474</v>
          </cell>
          <cell r="B49333">
            <v>2900</v>
          </cell>
        </row>
        <row r="49334">
          <cell r="A49334" t="str">
            <v>C16040202600003026010000478</v>
          </cell>
          <cell r="B49334">
            <v>2900</v>
          </cell>
        </row>
        <row r="49335">
          <cell r="A49335" t="str">
            <v>C16040202600003026010000479</v>
          </cell>
          <cell r="B49335">
            <v>2900</v>
          </cell>
        </row>
        <row r="49336">
          <cell r="A49336" t="str">
            <v>C16040202600003026010000481</v>
          </cell>
          <cell r="B49336">
            <v>2900</v>
          </cell>
        </row>
        <row r="49337">
          <cell r="A49337" t="str">
            <v>C16040202600003026010000486</v>
          </cell>
          <cell r="B49337">
            <v>2900</v>
          </cell>
        </row>
        <row r="49338">
          <cell r="A49338" t="str">
            <v>C16040202600003026010000487</v>
          </cell>
          <cell r="B49338">
            <v>2900</v>
          </cell>
        </row>
        <row r="49339">
          <cell r="A49339" t="str">
            <v>C16040202600003026010000491</v>
          </cell>
          <cell r="B49339">
            <v>2900</v>
          </cell>
        </row>
        <row r="49340">
          <cell r="A49340" t="str">
            <v>C16040202600003026010000492</v>
          </cell>
          <cell r="B49340">
            <v>2900</v>
          </cell>
        </row>
        <row r="49341">
          <cell r="A49341" t="str">
            <v>C16040202600003026010000495</v>
          </cell>
          <cell r="B49341">
            <v>2900</v>
          </cell>
        </row>
        <row r="49342">
          <cell r="A49342" t="str">
            <v>C16040202600003026010000496</v>
          </cell>
          <cell r="B49342">
            <v>2900</v>
          </cell>
        </row>
        <row r="49343">
          <cell r="A49343" t="str">
            <v>C16040202600003026010000501</v>
          </cell>
          <cell r="B49343">
            <v>2900</v>
          </cell>
        </row>
        <row r="49344">
          <cell r="A49344" t="str">
            <v>C16040202600003026010000505</v>
          </cell>
          <cell r="B49344">
            <v>2900</v>
          </cell>
        </row>
        <row r="49345">
          <cell r="A49345" t="str">
            <v>C16040202600003026010000511</v>
          </cell>
          <cell r="B49345">
            <v>2900</v>
          </cell>
        </row>
        <row r="49346">
          <cell r="A49346" t="str">
            <v>C16040202600003026010000513</v>
          </cell>
          <cell r="B49346">
            <v>2900</v>
          </cell>
        </row>
        <row r="49347">
          <cell r="A49347" t="str">
            <v>C16040202600003026010000516</v>
          </cell>
          <cell r="B49347">
            <v>2900</v>
          </cell>
        </row>
        <row r="49348">
          <cell r="A49348" t="str">
            <v>C16040202600003026010000519</v>
          </cell>
          <cell r="B49348">
            <v>2900</v>
          </cell>
        </row>
        <row r="49349">
          <cell r="A49349" t="str">
            <v>C16040202600003026010000520</v>
          </cell>
          <cell r="B49349">
            <v>2900</v>
          </cell>
        </row>
        <row r="49350">
          <cell r="A49350" t="str">
            <v>C16040202600003026010000523</v>
          </cell>
          <cell r="B49350">
            <v>2900</v>
          </cell>
        </row>
        <row r="49351">
          <cell r="A49351" t="str">
            <v>C16040202600003026010000529</v>
          </cell>
          <cell r="B49351">
            <v>2900</v>
          </cell>
        </row>
        <row r="49352">
          <cell r="A49352" t="str">
            <v>C16040202600003026010000532</v>
          </cell>
          <cell r="B49352">
            <v>2900</v>
          </cell>
        </row>
        <row r="49353">
          <cell r="A49353" t="str">
            <v>C16040202600003026010000538</v>
          </cell>
          <cell r="B49353">
            <v>2900</v>
          </cell>
        </row>
        <row r="49354">
          <cell r="A49354" t="str">
            <v>C16040202600003026010000540</v>
          </cell>
          <cell r="B49354">
            <v>2900</v>
          </cell>
        </row>
        <row r="49355">
          <cell r="A49355" t="str">
            <v>C16040202600003026010000544</v>
          </cell>
          <cell r="B49355">
            <v>2900</v>
          </cell>
        </row>
        <row r="49356">
          <cell r="A49356" t="str">
            <v>C16040202600003026010000547</v>
          </cell>
          <cell r="B49356">
            <v>2900</v>
          </cell>
        </row>
        <row r="49357">
          <cell r="A49357" t="str">
            <v>C16040202600003026010000553</v>
          </cell>
          <cell r="B49357">
            <v>2900</v>
          </cell>
        </row>
        <row r="49358">
          <cell r="A49358" t="str">
            <v>C16040202600003026010000554</v>
          </cell>
          <cell r="B49358">
            <v>2900</v>
          </cell>
        </row>
        <row r="49359">
          <cell r="A49359" t="str">
            <v>C16040202600003026010000557</v>
          </cell>
          <cell r="B49359">
            <v>2900</v>
          </cell>
        </row>
        <row r="49360">
          <cell r="A49360" t="str">
            <v>C16040202600003026010000558</v>
          </cell>
          <cell r="B49360">
            <v>2900</v>
          </cell>
        </row>
        <row r="49361">
          <cell r="A49361" t="str">
            <v>C16040202600003026010000563</v>
          </cell>
          <cell r="B49361">
            <v>2900</v>
          </cell>
        </row>
        <row r="49362">
          <cell r="A49362" t="str">
            <v>C16040202600003026010000569</v>
          </cell>
          <cell r="B49362">
            <v>2900</v>
          </cell>
        </row>
        <row r="49363">
          <cell r="A49363" t="str">
            <v>C16040202600003026010000570</v>
          </cell>
          <cell r="B49363">
            <v>2900</v>
          </cell>
        </row>
        <row r="49364">
          <cell r="A49364" t="str">
            <v>C16040202600003026010000572</v>
          </cell>
          <cell r="B49364">
            <v>2900</v>
          </cell>
        </row>
        <row r="49365">
          <cell r="A49365" t="str">
            <v>C16040202600003026010000574</v>
          </cell>
          <cell r="B49365">
            <v>2900</v>
          </cell>
        </row>
        <row r="49366">
          <cell r="A49366" t="str">
            <v>C16040202600003026010000576</v>
          </cell>
          <cell r="B49366">
            <v>2900</v>
          </cell>
        </row>
        <row r="49367">
          <cell r="A49367" t="str">
            <v>C16040202600003026010000579</v>
          </cell>
          <cell r="B49367">
            <v>2900</v>
          </cell>
        </row>
        <row r="49368">
          <cell r="A49368" t="str">
            <v>C16040202600003026010000653</v>
          </cell>
          <cell r="B49368">
            <v>2900</v>
          </cell>
        </row>
        <row r="49369">
          <cell r="A49369" t="str">
            <v>C16040202600003026010000642</v>
          </cell>
          <cell r="B49369">
            <v>2900</v>
          </cell>
        </row>
        <row r="49370">
          <cell r="A49370" t="str">
            <v>C16040202600003026010000649</v>
          </cell>
          <cell r="B49370">
            <v>2900</v>
          </cell>
        </row>
        <row r="49371">
          <cell r="A49371" t="str">
            <v>C16040202600003026010000634</v>
          </cell>
          <cell r="B49371">
            <v>2900</v>
          </cell>
        </row>
        <row r="49372">
          <cell r="A49372" t="str">
            <v>C16040202600003026010000638</v>
          </cell>
          <cell r="B49372">
            <v>2900</v>
          </cell>
        </row>
        <row r="49373">
          <cell r="A49373" t="str">
            <v>C16040202600003026010000639</v>
          </cell>
          <cell r="B49373">
            <v>2900</v>
          </cell>
        </row>
        <row r="49374">
          <cell r="A49374" t="str">
            <v>C16040202600003026010000301</v>
          </cell>
          <cell r="B49374">
            <v>2900</v>
          </cell>
        </row>
        <row r="49375">
          <cell r="A49375" t="str">
            <v>C16040202600003026010000317</v>
          </cell>
          <cell r="B49375">
            <v>2900</v>
          </cell>
        </row>
        <row r="49376">
          <cell r="A49376" t="str">
            <v>C16040202600003026010000595</v>
          </cell>
          <cell r="B49376">
            <v>2900</v>
          </cell>
        </row>
        <row r="49377">
          <cell r="A49377" t="str">
            <v>C16040202600003026010000596</v>
          </cell>
          <cell r="B49377">
            <v>2900</v>
          </cell>
        </row>
        <row r="49378">
          <cell r="A49378" t="str">
            <v>C16040202600003026010000597</v>
          </cell>
          <cell r="B49378">
            <v>2900</v>
          </cell>
        </row>
        <row r="49379">
          <cell r="A49379" t="str">
            <v>C16040202600003026010000600</v>
          </cell>
          <cell r="B49379">
            <v>2900</v>
          </cell>
        </row>
        <row r="49380">
          <cell r="A49380" t="str">
            <v>C16040202600003026010000616</v>
          </cell>
          <cell r="B49380">
            <v>2900</v>
          </cell>
        </row>
        <row r="49381">
          <cell r="A49381" t="str">
            <v>C16040202600003026010000619</v>
          </cell>
          <cell r="B49381">
            <v>2900</v>
          </cell>
        </row>
        <row r="49382">
          <cell r="A49382" t="str">
            <v>C16040202600003026010000623</v>
          </cell>
          <cell r="B49382">
            <v>2900</v>
          </cell>
        </row>
        <row r="49383">
          <cell r="A49383" t="str">
            <v>C16040202600003026010000586</v>
          </cell>
          <cell r="B49383">
            <v>2900</v>
          </cell>
        </row>
        <row r="49384">
          <cell r="A49384" t="str">
            <v>C16040202600003026010000021</v>
          </cell>
          <cell r="B49384">
            <v>1623.6</v>
          </cell>
        </row>
        <row r="49385">
          <cell r="A49385" t="str">
            <v>C16040202600003026010000049</v>
          </cell>
          <cell r="B49385">
            <v>1623.6</v>
          </cell>
        </row>
        <row r="49386">
          <cell r="A49386" t="str">
            <v>C16040202600003026010000046</v>
          </cell>
          <cell r="B49386">
            <v>1623.6</v>
          </cell>
        </row>
        <row r="49387">
          <cell r="A49387" t="str">
            <v>C16040202600003026010000086</v>
          </cell>
          <cell r="B49387">
            <v>1623.6</v>
          </cell>
        </row>
        <row r="49388">
          <cell r="A49388" t="str">
            <v>C16040202600003026010000037</v>
          </cell>
          <cell r="B49388">
            <v>1623.6</v>
          </cell>
        </row>
        <row r="49389">
          <cell r="A49389" t="str">
            <v>C16040202600003026010000153</v>
          </cell>
          <cell r="B49389">
            <v>1623.6</v>
          </cell>
        </row>
        <row r="49390">
          <cell r="A49390" t="str">
            <v>C16040202600003026010000014</v>
          </cell>
          <cell r="B49390">
            <v>1623.6</v>
          </cell>
        </row>
        <row r="49391">
          <cell r="A49391" t="str">
            <v>C16040202600003026010000022</v>
          </cell>
          <cell r="B49391">
            <v>1623.6</v>
          </cell>
        </row>
        <row r="49392">
          <cell r="A49392" t="str">
            <v>C16040202600003026010000102</v>
          </cell>
          <cell r="B49392">
            <v>1623.6</v>
          </cell>
        </row>
        <row r="49393">
          <cell r="A49393" t="str">
            <v>C16040202600003026010000116</v>
          </cell>
          <cell r="B49393">
            <v>1623.6</v>
          </cell>
        </row>
        <row r="49394">
          <cell r="A49394" t="str">
            <v>C16040202600003026010000031</v>
          </cell>
          <cell r="B49394">
            <v>1623.6</v>
          </cell>
        </row>
        <row r="49395">
          <cell r="A49395" t="str">
            <v>C16040202600003026010000040</v>
          </cell>
          <cell r="B49395">
            <v>1623.6</v>
          </cell>
        </row>
        <row r="49396">
          <cell r="A49396" t="str">
            <v>C16040202600003026010000111</v>
          </cell>
          <cell r="B49396">
            <v>1623.6</v>
          </cell>
        </row>
        <row r="49397">
          <cell r="A49397" t="str">
            <v>C16040202600003026010000119</v>
          </cell>
          <cell r="B49397">
            <v>1623.6</v>
          </cell>
        </row>
        <row r="49398">
          <cell r="A49398" t="str">
            <v>C16040202600003026010000028</v>
          </cell>
          <cell r="B49398">
            <v>1623.6</v>
          </cell>
        </row>
        <row r="49399">
          <cell r="A49399" t="str">
            <v>C16040202600003026010000062</v>
          </cell>
          <cell r="B49399">
            <v>1623.6</v>
          </cell>
        </row>
        <row r="49400">
          <cell r="A49400" t="str">
            <v>C16040202600003026010000096</v>
          </cell>
          <cell r="B49400">
            <v>1623.6</v>
          </cell>
        </row>
        <row r="49401">
          <cell r="A49401" t="str">
            <v>C16040202600003026010000097</v>
          </cell>
          <cell r="B49401">
            <v>1623.6</v>
          </cell>
        </row>
        <row r="49402">
          <cell r="A49402" t="str">
            <v>C16040202600003026010000013</v>
          </cell>
          <cell r="B49402">
            <v>1623.6</v>
          </cell>
        </row>
        <row r="49403">
          <cell r="A49403" t="str">
            <v>C16040202600003026010000032</v>
          </cell>
          <cell r="B49403">
            <v>1623.6</v>
          </cell>
        </row>
        <row r="49404">
          <cell r="A49404" t="str">
            <v>C16040202600003026010000136</v>
          </cell>
          <cell r="B49404">
            <v>1623.6</v>
          </cell>
        </row>
        <row r="49405">
          <cell r="A49405" t="str">
            <v>C16040202600003026010000149</v>
          </cell>
          <cell r="B49405">
            <v>1623.6</v>
          </cell>
        </row>
        <row r="49406">
          <cell r="A49406" t="str">
            <v>C16040202600003026010000075</v>
          </cell>
          <cell r="B49406">
            <v>1623.6</v>
          </cell>
        </row>
        <row r="49407">
          <cell r="A49407" t="str">
            <v>C16040202600003026010000095</v>
          </cell>
          <cell r="B49407">
            <v>1623.6</v>
          </cell>
        </row>
        <row r="49408">
          <cell r="A49408" t="str">
            <v>C16040202600003026010000079</v>
          </cell>
          <cell r="B49408">
            <v>1623.6</v>
          </cell>
        </row>
        <row r="49409">
          <cell r="A49409" t="str">
            <v>C16040202600003026010000085</v>
          </cell>
          <cell r="B49409">
            <v>1623.6</v>
          </cell>
        </row>
        <row r="49410">
          <cell r="A49410" t="str">
            <v>C16040202600003026010000137</v>
          </cell>
          <cell r="B49410">
            <v>1623.6</v>
          </cell>
        </row>
        <row r="49411">
          <cell r="A49411" t="str">
            <v>C16040202600003026010000140</v>
          </cell>
          <cell r="B49411">
            <v>1623.6</v>
          </cell>
        </row>
        <row r="49412">
          <cell r="A49412" t="str">
            <v>C16040202600003026010000002</v>
          </cell>
          <cell r="B49412">
            <v>1623.6</v>
          </cell>
        </row>
        <row r="49413">
          <cell r="A49413" t="str">
            <v>C16040202600003026010000006</v>
          </cell>
          <cell r="B49413">
            <v>1623.6</v>
          </cell>
        </row>
        <row r="49414">
          <cell r="A49414" t="str">
            <v>C16040202600003026010000011</v>
          </cell>
          <cell r="B49414">
            <v>1623.6</v>
          </cell>
        </row>
        <row r="49415">
          <cell r="A49415" t="str">
            <v>C16040202600003026010000016</v>
          </cell>
          <cell r="B49415">
            <v>1623.6</v>
          </cell>
        </row>
        <row r="49416">
          <cell r="A49416" t="str">
            <v>C16040202600003026010000115</v>
          </cell>
          <cell r="B49416">
            <v>1623.6</v>
          </cell>
        </row>
        <row r="49417">
          <cell r="A49417" t="str">
            <v>C16040202600003026010000154</v>
          </cell>
          <cell r="B49417">
            <v>1623.6</v>
          </cell>
        </row>
        <row r="49418">
          <cell r="A49418" t="str">
            <v>C16040202600003026010000004</v>
          </cell>
          <cell r="B49418">
            <v>1623.6</v>
          </cell>
        </row>
        <row r="49419">
          <cell r="A49419" t="str">
            <v>C16040202600003026010000065</v>
          </cell>
          <cell r="B49419">
            <v>1623.6</v>
          </cell>
        </row>
        <row r="49420">
          <cell r="A49420" t="str">
            <v>C16040202600003026010000084</v>
          </cell>
          <cell r="B49420">
            <v>1623.6</v>
          </cell>
        </row>
        <row r="49421">
          <cell r="A49421" t="str">
            <v>C16040202600003026010000098</v>
          </cell>
          <cell r="B49421">
            <v>1623.6</v>
          </cell>
        </row>
        <row r="49422">
          <cell r="A49422" t="str">
            <v>C16040202600003026010000008</v>
          </cell>
          <cell r="B49422">
            <v>1623.6</v>
          </cell>
        </row>
        <row r="49423">
          <cell r="A49423" t="str">
            <v>C16040202600003026010000023</v>
          </cell>
          <cell r="B49423">
            <v>1623.6</v>
          </cell>
        </row>
        <row r="49424">
          <cell r="A49424" t="str">
            <v>C16040202600003026010000088</v>
          </cell>
          <cell r="B49424">
            <v>1623.6</v>
          </cell>
        </row>
        <row r="49425">
          <cell r="A49425" t="str">
            <v>C16040202600003026010000155</v>
          </cell>
          <cell r="B49425">
            <v>1623.6</v>
          </cell>
        </row>
        <row r="49426">
          <cell r="A49426" t="str">
            <v>C11020217311028095500000003</v>
          </cell>
          <cell r="B49426">
            <v>2000</v>
          </cell>
        </row>
        <row r="49427">
          <cell r="A49427" t="str">
            <v>C11010217210007009430000018</v>
          </cell>
          <cell r="B49427">
            <v>6500</v>
          </cell>
        </row>
        <row r="49428">
          <cell r="A49428" t="str">
            <v>C14020118200000243110000012</v>
          </cell>
          <cell r="B49428">
            <v>64.4</v>
          </cell>
        </row>
        <row r="49429">
          <cell r="A49429" t="str">
            <v>C14020118200000243110000004</v>
          </cell>
          <cell r="B49429">
            <v>64.4</v>
          </cell>
        </row>
        <row r="49430">
          <cell r="A49430" t="str">
            <v>C11010217210008009430000040</v>
          </cell>
          <cell r="B49430">
            <v>7197</v>
          </cell>
        </row>
        <row r="49431">
          <cell r="A49431" t="str">
            <v>C11010217210007115520000009</v>
          </cell>
          <cell r="B49431">
            <v>8150</v>
          </cell>
        </row>
        <row r="49432">
          <cell r="A49432" t="str">
            <v>C11010217210008009430000060</v>
          </cell>
          <cell r="B49432">
            <v>7197</v>
          </cell>
        </row>
        <row r="49433">
          <cell r="A49433" t="str">
            <v>C11010317311011009430000056</v>
          </cell>
          <cell r="B49433">
            <v>6500</v>
          </cell>
        </row>
        <row r="49434">
          <cell r="A49434" t="str">
            <v>C11010317314012009430000009</v>
          </cell>
          <cell r="B49434">
            <v>5000</v>
          </cell>
        </row>
        <row r="49435">
          <cell r="A49435" t="str">
            <v>C11010317311012009430000094</v>
          </cell>
          <cell r="B49435">
            <v>5000</v>
          </cell>
        </row>
        <row r="49436">
          <cell r="A49436" t="str">
            <v>C11010317311011009430000054</v>
          </cell>
          <cell r="B49436">
            <v>6500</v>
          </cell>
        </row>
        <row r="49437">
          <cell r="A49437" t="str">
            <v>C11010317311011009430000059</v>
          </cell>
          <cell r="B49437">
            <v>6500</v>
          </cell>
        </row>
        <row r="49438">
          <cell r="A49438" t="str">
            <v>C11010317311012009430000095</v>
          </cell>
          <cell r="B49438">
            <v>5000</v>
          </cell>
        </row>
        <row r="49439">
          <cell r="A49439" t="str">
            <v>C11010317311011009430000107</v>
          </cell>
          <cell r="B49439">
            <v>7000</v>
          </cell>
        </row>
        <row r="49440">
          <cell r="A49440" t="str">
            <v>C11010317311012009430000093</v>
          </cell>
          <cell r="B49440">
            <v>5000</v>
          </cell>
        </row>
        <row r="49441">
          <cell r="A49441" t="str">
            <v>C11010317311011009430000109</v>
          </cell>
          <cell r="B49441">
            <v>7000</v>
          </cell>
        </row>
        <row r="49442">
          <cell r="A49442" t="str">
            <v>C11010317314012009430000010</v>
          </cell>
          <cell r="B49442">
            <v>5000</v>
          </cell>
        </row>
        <row r="49443">
          <cell r="A49443" t="str">
            <v>C11010317311012009430000092</v>
          </cell>
          <cell r="B49443">
            <v>5000</v>
          </cell>
        </row>
        <row r="49444">
          <cell r="A49444" t="str">
            <v>C11010317311011009430000121</v>
          </cell>
          <cell r="B49444">
            <v>3891</v>
          </cell>
        </row>
        <row r="49445">
          <cell r="A49445" t="str">
            <v>C11010217210008009430000003</v>
          </cell>
          <cell r="B49445">
            <v>7197</v>
          </cell>
        </row>
        <row r="49446">
          <cell r="A49446" t="str">
            <v>C11010317311011009430000126</v>
          </cell>
          <cell r="B49446">
            <v>3891</v>
          </cell>
        </row>
        <row r="49447">
          <cell r="A49447" t="str">
            <v>C11010217210008009430000037</v>
          </cell>
          <cell r="B49447">
            <v>6900</v>
          </cell>
        </row>
        <row r="49448">
          <cell r="A49448" t="str">
            <v>C11010317311011009430000115</v>
          </cell>
          <cell r="B49448">
            <v>6000</v>
          </cell>
        </row>
        <row r="49449">
          <cell r="A49449" t="str">
            <v>C11010317314012009430000007</v>
          </cell>
          <cell r="B49449">
            <v>5500</v>
          </cell>
        </row>
        <row r="49450">
          <cell r="A49450" t="str">
            <v>C11010317311011009430000117</v>
          </cell>
          <cell r="B49450">
            <v>3600</v>
          </cell>
        </row>
        <row r="49451">
          <cell r="A49451" t="str">
            <v>C11010317311012009430000088</v>
          </cell>
          <cell r="B49451">
            <v>5500</v>
          </cell>
        </row>
        <row r="49452">
          <cell r="A49452" t="str">
            <v>C11010317311012009430000086</v>
          </cell>
          <cell r="B49452">
            <v>5500</v>
          </cell>
        </row>
        <row r="49453">
          <cell r="A49453" t="str">
            <v>C11010317311011009430000122</v>
          </cell>
          <cell r="B49453">
            <v>6000</v>
          </cell>
        </row>
        <row r="49454">
          <cell r="A49454" t="str">
            <v>C11010317311012009430000087</v>
          </cell>
          <cell r="B49454">
            <v>5500</v>
          </cell>
        </row>
        <row r="49455">
          <cell r="A49455" t="str">
            <v>C11010317311011009430000108</v>
          </cell>
          <cell r="B49455">
            <v>3600</v>
          </cell>
        </row>
        <row r="49456">
          <cell r="A49456" t="str">
            <v>C11010317314012009430000008</v>
          </cell>
          <cell r="B49456">
            <v>5500</v>
          </cell>
        </row>
        <row r="49457">
          <cell r="A49457" t="str">
            <v>C11010317311012009430000085</v>
          </cell>
          <cell r="B49457">
            <v>5500</v>
          </cell>
        </row>
        <row r="49458">
          <cell r="A49458" t="str">
            <v>C11010317311011009430000127</v>
          </cell>
          <cell r="B49458">
            <v>8000</v>
          </cell>
        </row>
        <row r="49459">
          <cell r="A49459" t="str">
            <v>C11010317311011009430000124</v>
          </cell>
          <cell r="B49459">
            <v>8000</v>
          </cell>
        </row>
        <row r="49460">
          <cell r="A49460" t="str">
            <v>C11010317311011009430000113</v>
          </cell>
          <cell r="B49460">
            <v>8000</v>
          </cell>
        </row>
        <row r="49461">
          <cell r="A49461" t="str">
            <v>C11010317311011009430000037</v>
          </cell>
          <cell r="B49461">
            <v>8000</v>
          </cell>
        </row>
        <row r="49462">
          <cell r="A49462" t="str">
            <v>C11010317311011009430000044</v>
          </cell>
          <cell r="B49462">
            <v>8000</v>
          </cell>
        </row>
        <row r="49463">
          <cell r="A49463" t="str">
            <v>C11010317311011009430000045</v>
          </cell>
          <cell r="B49463">
            <v>8000</v>
          </cell>
        </row>
        <row r="49464">
          <cell r="A49464" t="str">
            <v>C11010317311011009430000112</v>
          </cell>
          <cell r="B49464">
            <v>6500</v>
          </cell>
        </row>
        <row r="49465">
          <cell r="A49465" t="str">
            <v>C11010317311011009430000032</v>
          </cell>
          <cell r="B49465">
            <v>7500</v>
          </cell>
        </row>
        <row r="49466">
          <cell r="A49466" t="str">
            <v>C11010317311011009430000038</v>
          </cell>
          <cell r="B49466">
            <v>7500</v>
          </cell>
        </row>
        <row r="49467">
          <cell r="A49467" t="str">
            <v>C11010317311011009430000043</v>
          </cell>
          <cell r="B49467">
            <v>7500</v>
          </cell>
        </row>
        <row r="49468">
          <cell r="A49468" t="str">
            <v>C11010217210008009430000029</v>
          </cell>
          <cell r="B49468">
            <v>2918.23</v>
          </cell>
        </row>
        <row r="49469">
          <cell r="A49469" t="str">
            <v>C11010317311011009430000051</v>
          </cell>
          <cell r="B49469">
            <v>6000</v>
          </cell>
        </row>
        <row r="49470">
          <cell r="A49470" t="str">
            <v>C11010217210008009430000033</v>
          </cell>
          <cell r="B49470">
            <v>2918.23</v>
          </cell>
        </row>
        <row r="49471">
          <cell r="A49471" t="str">
            <v>C11010317311011009430000055</v>
          </cell>
          <cell r="B49471">
            <v>6000</v>
          </cell>
        </row>
        <row r="49472">
          <cell r="A49472" t="str">
            <v>C11010217210008009430000044</v>
          </cell>
          <cell r="B49472">
            <v>2918.23</v>
          </cell>
        </row>
        <row r="49473">
          <cell r="A49473" t="str">
            <v>C11010317311011009430000052</v>
          </cell>
          <cell r="B49473">
            <v>6000</v>
          </cell>
        </row>
        <row r="49474">
          <cell r="A49474" t="str">
            <v>C11010317314012009430000004</v>
          </cell>
          <cell r="B49474">
            <v>1683.81</v>
          </cell>
        </row>
        <row r="49475">
          <cell r="A49475" t="str">
            <v>C11010317311011009430000058</v>
          </cell>
          <cell r="B49475">
            <v>6000</v>
          </cell>
        </row>
        <row r="49476">
          <cell r="A49476" t="str">
            <v>C11010317311012009430000002</v>
          </cell>
          <cell r="B49476">
            <v>1683.81</v>
          </cell>
        </row>
        <row r="49477">
          <cell r="A49477" t="str">
            <v>C11010317311011009430000057</v>
          </cell>
          <cell r="B49477">
            <v>6000</v>
          </cell>
        </row>
        <row r="49478">
          <cell r="A49478" t="str">
            <v>C11010317311012009430000003</v>
          </cell>
          <cell r="B49478">
            <v>1683.81</v>
          </cell>
        </row>
        <row r="49479">
          <cell r="A49479" t="str">
            <v>C11010317311012009430000097</v>
          </cell>
          <cell r="B49479">
            <v>1683.81</v>
          </cell>
        </row>
        <row r="49480">
          <cell r="A49480" t="str">
            <v>C11010317311011009430000053</v>
          </cell>
          <cell r="B49480">
            <v>6000</v>
          </cell>
        </row>
        <row r="49481">
          <cell r="A49481" t="str">
            <v>C11010317314012009430000002</v>
          </cell>
          <cell r="B49481">
            <v>1683.81</v>
          </cell>
        </row>
        <row r="49482">
          <cell r="A49482" t="str">
            <v>C11010317311011009430000047</v>
          </cell>
          <cell r="B49482">
            <v>4250</v>
          </cell>
        </row>
        <row r="49483">
          <cell r="A49483" t="str">
            <v>C11010317311011009430000039</v>
          </cell>
          <cell r="B49483">
            <v>8000</v>
          </cell>
        </row>
        <row r="49484">
          <cell r="A49484" t="str">
            <v>C11010217210008009430000026</v>
          </cell>
          <cell r="B49484">
            <v>2918.23</v>
          </cell>
        </row>
        <row r="49485">
          <cell r="A49485" t="str">
            <v>C11010217210008009430000039</v>
          </cell>
          <cell r="B49485">
            <v>2918.23</v>
          </cell>
        </row>
        <row r="49486">
          <cell r="A49486" t="str">
            <v>C11010217210008009430000046</v>
          </cell>
          <cell r="B49486">
            <v>2918.23</v>
          </cell>
        </row>
        <row r="49487">
          <cell r="A49487" t="str">
            <v>C11010317314012009430000006</v>
          </cell>
          <cell r="B49487">
            <v>1683.81</v>
          </cell>
        </row>
        <row r="49488">
          <cell r="A49488" t="str">
            <v>C11010317311012009430000007</v>
          </cell>
          <cell r="B49488">
            <v>1683.81</v>
          </cell>
        </row>
        <row r="49489">
          <cell r="A49489" t="str">
            <v>C11010317311012009430000008</v>
          </cell>
          <cell r="B49489">
            <v>1683.81</v>
          </cell>
        </row>
        <row r="49490">
          <cell r="A49490" t="str">
            <v>C11010317311012009430000005</v>
          </cell>
          <cell r="B49490">
            <v>1683.81</v>
          </cell>
        </row>
        <row r="49491">
          <cell r="A49491" t="str">
            <v>C11010317314012009430000005</v>
          </cell>
          <cell r="B49491">
            <v>1683.81</v>
          </cell>
        </row>
        <row r="49492">
          <cell r="A49492" t="str">
            <v>C11010317311012009430000006</v>
          </cell>
          <cell r="B49492">
            <v>1683.81</v>
          </cell>
        </row>
        <row r="49493">
          <cell r="A49493" t="str">
            <v>C11010317311012009430000112</v>
          </cell>
          <cell r="B49493">
            <v>1683.81</v>
          </cell>
        </row>
        <row r="49494">
          <cell r="A49494" t="str">
            <v>C11010117210001009430000038</v>
          </cell>
          <cell r="B49494">
            <v>1333</v>
          </cell>
        </row>
        <row r="49495">
          <cell r="A49495" t="str">
            <v>C11010117210001009430000044</v>
          </cell>
          <cell r="B49495">
            <v>1333</v>
          </cell>
        </row>
        <row r="49496">
          <cell r="A49496" t="str">
            <v>C11010117210001009430000035</v>
          </cell>
          <cell r="B49496">
            <v>1333</v>
          </cell>
        </row>
        <row r="49497">
          <cell r="A49497" t="str">
            <v>C11010117210001009430000037</v>
          </cell>
          <cell r="B49497">
            <v>1333</v>
          </cell>
        </row>
        <row r="49498">
          <cell r="A49498" t="str">
            <v>C11010117210001009430000041</v>
          </cell>
          <cell r="B49498">
            <v>1333</v>
          </cell>
        </row>
        <row r="49499">
          <cell r="A49499" t="str">
            <v>C11010317311011176570000001</v>
          </cell>
          <cell r="B49499">
            <v>4200</v>
          </cell>
        </row>
        <row r="49500">
          <cell r="A49500" t="str">
            <v>C11010217210007115520000010</v>
          </cell>
          <cell r="B49500">
            <v>8150</v>
          </cell>
        </row>
        <row r="49501">
          <cell r="A49501" t="str">
            <v>C11010217210007115520000002</v>
          </cell>
          <cell r="B49501">
            <v>5500</v>
          </cell>
        </row>
        <row r="49502">
          <cell r="A49502" t="str">
            <v>C11010217210008009430000005</v>
          </cell>
          <cell r="B49502">
            <v>7197</v>
          </cell>
        </row>
        <row r="49503">
          <cell r="A49503" t="str">
            <v>C11010217210008009430000021</v>
          </cell>
          <cell r="B49503">
            <v>7197</v>
          </cell>
        </row>
        <row r="49504">
          <cell r="A49504" t="str">
            <v>C11010217210007115520000003</v>
          </cell>
          <cell r="B49504">
            <v>5500</v>
          </cell>
        </row>
        <row r="49505">
          <cell r="A49505" t="str">
            <v>C11010217210007115520000005</v>
          </cell>
          <cell r="B49505">
            <v>5500</v>
          </cell>
        </row>
        <row r="49506">
          <cell r="A49506" t="str">
            <v>C11010217210007118590000006</v>
          </cell>
          <cell r="B49506" t="str">
            <v/>
          </cell>
        </row>
        <row r="49507">
          <cell r="A49507" t="str">
            <v>C11010217210007115520000006</v>
          </cell>
          <cell r="B49507">
            <v>5500</v>
          </cell>
        </row>
        <row r="49508">
          <cell r="A49508" t="str">
            <v>C11010317311011115520000015</v>
          </cell>
          <cell r="B49508">
            <v>3880</v>
          </cell>
        </row>
        <row r="49509">
          <cell r="A49509" t="str">
            <v>C11010317311011115520000016</v>
          </cell>
          <cell r="B49509">
            <v>3880</v>
          </cell>
        </row>
        <row r="49510">
          <cell r="A49510" t="str">
            <v>C11010317311011115520000017</v>
          </cell>
          <cell r="B49510">
            <v>3880</v>
          </cell>
        </row>
        <row r="49511">
          <cell r="A49511" t="str">
            <v>C11010317311011115520000018</v>
          </cell>
          <cell r="B49511">
            <v>3680</v>
          </cell>
        </row>
        <row r="49512">
          <cell r="A49512" t="str">
            <v>C11010317311011009430000049</v>
          </cell>
          <cell r="B49512">
            <v>8000</v>
          </cell>
        </row>
        <row r="49513">
          <cell r="A49513" t="str">
            <v>C11010317311011115520000019</v>
          </cell>
          <cell r="B49513">
            <v>3680</v>
          </cell>
        </row>
        <row r="49514">
          <cell r="A49514" t="str">
            <v>C11010317311011115520000020</v>
          </cell>
          <cell r="B49514">
            <v>3680</v>
          </cell>
        </row>
        <row r="49515">
          <cell r="A49515" t="str">
            <v>C11010217210007009430000021</v>
          </cell>
          <cell r="B49515">
            <v>6500</v>
          </cell>
        </row>
        <row r="49516">
          <cell r="A49516" t="str">
            <v>C11010217210007009430000019</v>
          </cell>
          <cell r="B49516">
            <v>2975</v>
          </cell>
        </row>
        <row r="49517">
          <cell r="A49517" t="str">
            <v>C11010317311011009430000114</v>
          </cell>
          <cell r="B49517">
            <v>4950</v>
          </cell>
        </row>
        <row r="49518">
          <cell r="A49518" t="str">
            <v>C11010317311011009430000125</v>
          </cell>
          <cell r="B49518">
            <v>4950</v>
          </cell>
        </row>
        <row r="49519">
          <cell r="A49519" t="str">
            <v>C11010317311011009430000128</v>
          </cell>
          <cell r="B49519">
            <v>4950</v>
          </cell>
        </row>
        <row r="49520">
          <cell r="A49520" t="str">
            <v>C11010317311011009430000110</v>
          </cell>
          <cell r="B49520">
            <v>4950</v>
          </cell>
        </row>
        <row r="49521">
          <cell r="A49521" t="str">
            <v>C11010317311011009430000111</v>
          </cell>
          <cell r="B49521">
            <v>4950</v>
          </cell>
        </row>
        <row r="49522">
          <cell r="A49522" t="str">
            <v>C11010317311011009430000034</v>
          </cell>
          <cell r="B49522">
            <v>4950</v>
          </cell>
        </row>
        <row r="49523">
          <cell r="A49523" t="str">
            <v>C11010317311011009430000033</v>
          </cell>
          <cell r="B49523">
            <v>4950</v>
          </cell>
        </row>
        <row r="49524">
          <cell r="A49524" t="str">
            <v>C11010317311011009430000046</v>
          </cell>
          <cell r="B49524">
            <v>4950</v>
          </cell>
        </row>
        <row r="49525">
          <cell r="A49525" t="str">
            <v>C11010317311011009430000048</v>
          </cell>
          <cell r="B49525">
            <v>4950</v>
          </cell>
        </row>
        <row r="49526">
          <cell r="A49526" t="str">
            <v>C11010317311011009430000042</v>
          </cell>
          <cell r="B49526">
            <v>4950</v>
          </cell>
        </row>
        <row r="49527">
          <cell r="A49527" t="str">
            <v>C11010317311011009430000118</v>
          </cell>
          <cell r="B49527">
            <v>3760</v>
          </cell>
        </row>
        <row r="49528">
          <cell r="A49528" t="str">
            <v>C11010317311011009430000149</v>
          </cell>
          <cell r="B49528">
            <v>3600</v>
          </cell>
        </row>
        <row r="49529">
          <cell r="A49529" t="str">
            <v>C11010317311011009430000129</v>
          </cell>
          <cell r="B49529">
            <v>2979.2</v>
          </cell>
        </row>
        <row r="49530">
          <cell r="A49530" t="str">
            <v>C11010317311011009430000123</v>
          </cell>
          <cell r="B49530">
            <v>3760</v>
          </cell>
        </row>
        <row r="49531">
          <cell r="A49531" t="str">
            <v>C11010317311011009430000119</v>
          </cell>
          <cell r="B49531">
            <v>2979.2</v>
          </cell>
        </row>
        <row r="49532">
          <cell r="A49532" t="str">
            <v>C11010317311011009430000120</v>
          </cell>
          <cell r="B49532">
            <v>3760</v>
          </cell>
        </row>
        <row r="49533">
          <cell r="A49533" t="str">
            <v>C11010317311011009430000116</v>
          </cell>
          <cell r="B49533">
            <v>2979.2</v>
          </cell>
        </row>
        <row r="49534">
          <cell r="A49534" t="str">
            <v>C11010317311011009430000050</v>
          </cell>
          <cell r="B49534">
            <v>3760</v>
          </cell>
        </row>
        <row r="49535">
          <cell r="A49535" t="str">
            <v>C11010217210007009430000010</v>
          </cell>
          <cell r="B49535">
            <v>1886</v>
          </cell>
        </row>
        <row r="49536">
          <cell r="A49536" t="str">
            <v>C11010317311011009430000030</v>
          </cell>
          <cell r="B49536">
            <v>2979.2</v>
          </cell>
        </row>
        <row r="49537">
          <cell r="A49537" t="str">
            <v>C11010317311011009430000194</v>
          </cell>
          <cell r="B49537">
            <v>1312</v>
          </cell>
        </row>
        <row r="49538">
          <cell r="A49538" t="str">
            <v>C11010317311011009430000195</v>
          </cell>
          <cell r="B49538">
            <v>1312</v>
          </cell>
        </row>
        <row r="49539">
          <cell r="A49539" t="str">
            <v>C11010317311011009430000035</v>
          </cell>
          <cell r="B49539">
            <v>3760</v>
          </cell>
        </row>
        <row r="49540">
          <cell r="A49540" t="str">
            <v>C11010317311011009430000196</v>
          </cell>
          <cell r="B49540">
            <v>1312</v>
          </cell>
        </row>
        <row r="49541">
          <cell r="A49541" t="str">
            <v>C11010317311011009430000197</v>
          </cell>
          <cell r="B49541">
            <v>1312</v>
          </cell>
        </row>
        <row r="49542">
          <cell r="A49542" t="str">
            <v>C11010317311011009430000036</v>
          </cell>
          <cell r="B49542">
            <v>2979.2</v>
          </cell>
        </row>
        <row r="49543">
          <cell r="A49543" t="str">
            <v>C11010317311011009430000198</v>
          </cell>
          <cell r="B49543">
            <v>1312</v>
          </cell>
        </row>
        <row r="49544">
          <cell r="A49544" t="str">
            <v>C11010317311011009430000031</v>
          </cell>
          <cell r="B49544">
            <v>3760</v>
          </cell>
        </row>
        <row r="49545">
          <cell r="A49545" t="str">
            <v>C11010317311011009430000022</v>
          </cell>
          <cell r="B49545">
            <v>1312</v>
          </cell>
        </row>
        <row r="49546">
          <cell r="A49546" t="str">
            <v>C11010317311011009430000025</v>
          </cell>
          <cell r="B49546">
            <v>1312</v>
          </cell>
        </row>
        <row r="49547">
          <cell r="A49547" t="str">
            <v>C11010317311011009430000040</v>
          </cell>
          <cell r="B49547">
            <v>2979.2</v>
          </cell>
        </row>
        <row r="49548">
          <cell r="A49548" t="str">
            <v>C11010317311011009430000041</v>
          </cell>
          <cell r="B49548">
            <v>2979.2</v>
          </cell>
        </row>
        <row r="49549">
          <cell r="A49549" t="str">
            <v>C11010317311011009430000023</v>
          </cell>
          <cell r="B49549">
            <v>1312</v>
          </cell>
        </row>
        <row r="49550">
          <cell r="A49550" t="str">
            <v>C11010317311011009430000029</v>
          </cell>
          <cell r="B49550">
            <v>1312</v>
          </cell>
        </row>
        <row r="49551">
          <cell r="A49551" t="str">
            <v>C11010217210007009430000008</v>
          </cell>
          <cell r="B49551">
            <v>3068.5</v>
          </cell>
        </row>
        <row r="49552">
          <cell r="A49552" t="str">
            <v>C11010317311011009430000027</v>
          </cell>
          <cell r="B49552">
            <v>1312</v>
          </cell>
        </row>
        <row r="49553">
          <cell r="A49553" t="str">
            <v>C11010217210007009430000022</v>
          </cell>
          <cell r="B49553">
            <v>3068.5</v>
          </cell>
        </row>
        <row r="49554">
          <cell r="A49554" t="str">
            <v>C11010317311011009430000066</v>
          </cell>
          <cell r="B49554">
            <v>1260</v>
          </cell>
        </row>
        <row r="49555">
          <cell r="A49555" t="str">
            <v>C11010317311011009430000067</v>
          </cell>
          <cell r="B49555">
            <v>1260</v>
          </cell>
        </row>
        <row r="49556">
          <cell r="A49556" t="str">
            <v>C11010317311011009430000062</v>
          </cell>
          <cell r="B49556">
            <v>1260</v>
          </cell>
        </row>
        <row r="49557">
          <cell r="A49557" t="str">
            <v>C11010317311011009430000064</v>
          </cell>
          <cell r="B49557">
            <v>1260</v>
          </cell>
        </row>
        <row r="49558">
          <cell r="A49558" t="str">
            <v>C11010317311011009430000061</v>
          </cell>
          <cell r="B49558">
            <v>1260</v>
          </cell>
        </row>
        <row r="49559">
          <cell r="A49559" t="str">
            <v>C11010217210007009430000017</v>
          </cell>
          <cell r="B49559">
            <v>2160</v>
          </cell>
        </row>
        <row r="49560">
          <cell r="A49560" t="str">
            <v>C11010317311011009430000147</v>
          </cell>
          <cell r="B49560">
            <v>1800</v>
          </cell>
        </row>
        <row r="49561">
          <cell r="A49561" t="str">
            <v>C11010317311011009430000148</v>
          </cell>
          <cell r="B49561">
            <v>1800</v>
          </cell>
        </row>
        <row r="49562">
          <cell r="A49562" t="str">
            <v>C11010217210007009430000006</v>
          </cell>
          <cell r="B49562">
            <v>2328</v>
          </cell>
        </row>
        <row r="49563">
          <cell r="A49563" t="str">
            <v>C11010317311011009430000146</v>
          </cell>
          <cell r="B49563">
            <v>1800</v>
          </cell>
        </row>
        <row r="49564">
          <cell r="A49564" t="str">
            <v>C11010317311011009430000157</v>
          </cell>
          <cell r="B49564">
            <v>3600</v>
          </cell>
        </row>
        <row r="49565">
          <cell r="A49565" t="str">
            <v>C11010317311011009430000028</v>
          </cell>
          <cell r="B49565">
            <v>5000</v>
          </cell>
        </row>
        <row r="49566">
          <cell r="A49566" t="str">
            <v>C11010317311011009430000082</v>
          </cell>
          <cell r="B49566">
            <v>1800</v>
          </cell>
        </row>
        <row r="49567">
          <cell r="A49567" t="str">
            <v>C11010317311011009430000085</v>
          </cell>
          <cell r="B49567">
            <v>1800</v>
          </cell>
        </row>
        <row r="49568">
          <cell r="A49568" t="str">
            <v>C11010317311011009430000081</v>
          </cell>
          <cell r="B49568">
            <v>1800</v>
          </cell>
        </row>
        <row r="49569">
          <cell r="A49569" t="str">
            <v>C11010317311011009430000086</v>
          </cell>
          <cell r="B49569">
            <v>1800</v>
          </cell>
        </row>
        <row r="49570">
          <cell r="A49570" t="str">
            <v>C11010317311011009430000070</v>
          </cell>
          <cell r="B49570">
            <v>1800</v>
          </cell>
        </row>
        <row r="49571">
          <cell r="A49571" t="str">
            <v>C11010317311011009430000071</v>
          </cell>
          <cell r="B49571">
            <v>1800</v>
          </cell>
        </row>
        <row r="49572">
          <cell r="A49572" t="str">
            <v>C11010317311011009430000069</v>
          </cell>
          <cell r="B49572">
            <v>1800</v>
          </cell>
        </row>
        <row r="49573">
          <cell r="A49573" t="str">
            <v>C11010317311011009430000072</v>
          </cell>
          <cell r="B49573">
            <v>1800</v>
          </cell>
        </row>
        <row r="49574">
          <cell r="A49574" t="str">
            <v>C11010317311011009430000083</v>
          </cell>
          <cell r="B49574">
            <v>7000</v>
          </cell>
        </row>
        <row r="49575">
          <cell r="A49575" t="str">
            <v>C11010317311011009430000080</v>
          </cell>
          <cell r="B49575">
            <v>7000</v>
          </cell>
        </row>
        <row r="49576">
          <cell r="A49576" t="str">
            <v>C11010317311011009430000084</v>
          </cell>
          <cell r="B49576">
            <v>7000</v>
          </cell>
        </row>
        <row r="49577">
          <cell r="A49577" t="str">
            <v>C11010317311011009430000026</v>
          </cell>
          <cell r="B49577">
            <v>5000</v>
          </cell>
        </row>
        <row r="49578">
          <cell r="A49578" t="str">
            <v>C11010317311011009430000153</v>
          </cell>
          <cell r="B49578">
            <v>3600</v>
          </cell>
        </row>
        <row r="49579">
          <cell r="A49579" t="str">
            <v>C11010317311011009430000074</v>
          </cell>
          <cell r="B49579">
            <v>7000</v>
          </cell>
        </row>
        <row r="49580">
          <cell r="A49580" t="str">
            <v>C11010317311011009430000024</v>
          </cell>
          <cell r="B49580">
            <v>5000</v>
          </cell>
        </row>
        <row r="49581">
          <cell r="A49581" t="str">
            <v>C11010317311011009430000073</v>
          </cell>
          <cell r="B49581">
            <v>7000</v>
          </cell>
        </row>
        <row r="49582">
          <cell r="A49582" t="str">
            <v>C11010317311011009430000155</v>
          </cell>
          <cell r="B49582">
            <v>3600</v>
          </cell>
        </row>
        <row r="49583">
          <cell r="A49583" t="str">
            <v>C11010317311011009430000060</v>
          </cell>
          <cell r="B49583">
            <v>5000</v>
          </cell>
        </row>
        <row r="49584">
          <cell r="A49584" t="str">
            <v>C11010317311011009430000065</v>
          </cell>
          <cell r="B49584">
            <v>5000</v>
          </cell>
        </row>
        <row r="49585">
          <cell r="A49585" t="str">
            <v>C11010317311011009430000063</v>
          </cell>
          <cell r="B49585">
            <v>5000</v>
          </cell>
        </row>
        <row r="49586">
          <cell r="A49586" t="str">
            <v>C11010217210007009430000002</v>
          </cell>
          <cell r="B49586">
            <v>5500</v>
          </cell>
        </row>
        <row r="49587">
          <cell r="A49587" t="str">
            <v>C11010217210007009430000009</v>
          </cell>
          <cell r="B49587">
            <v>5000</v>
          </cell>
        </row>
        <row r="49588">
          <cell r="A49588" t="str">
            <v>C11010217210007009430000016</v>
          </cell>
          <cell r="B49588">
            <v>5000</v>
          </cell>
        </row>
        <row r="49589">
          <cell r="A49589" t="str">
            <v>C11010217210007009430000004</v>
          </cell>
          <cell r="B49589">
            <v>5000</v>
          </cell>
        </row>
        <row r="49590">
          <cell r="A49590" t="str">
            <v>C11010217210007009430000001</v>
          </cell>
          <cell r="B49590">
            <v>5500</v>
          </cell>
        </row>
        <row r="49591">
          <cell r="A49591" t="str">
            <v>C11010217210007009430000015</v>
          </cell>
          <cell r="B49591">
            <v>5000</v>
          </cell>
        </row>
        <row r="49592">
          <cell r="A49592" t="str">
            <v>C11010217210007009430000005</v>
          </cell>
          <cell r="B49592">
            <v>4015</v>
          </cell>
        </row>
        <row r="49593">
          <cell r="A49593" t="str">
            <v>C11010217210007009430000011</v>
          </cell>
          <cell r="B49593">
            <v>7000</v>
          </cell>
        </row>
        <row r="49594">
          <cell r="A49594" t="str">
            <v>C11010217210007009430000013</v>
          </cell>
          <cell r="B49594">
            <v>6000</v>
          </cell>
        </row>
        <row r="49595">
          <cell r="A49595" t="str">
            <v>C11010217210007009430000003</v>
          </cell>
          <cell r="B49595">
            <v>4015</v>
          </cell>
        </row>
        <row r="49596">
          <cell r="A49596" t="str">
            <v>C11010217210007009430000012</v>
          </cell>
          <cell r="B49596">
            <v>7000</v>
          </cell>
        </row>
        <row r="49597">
          <cell r="A49597" t="str">
            <v>C11010217210007009430000014</v>
          </cell>
          <cell r="B49597">
            <v>6000</v>
          </cell>
        </row>
        <row r="49598">
          <cell r="A49598" t="str">
            <v>C11010317314011009430000002</v>
          </cell>
          <cell r="B49598">
            <v>3500</v>
          </cell>
        </row>
        <row r="49599">
          <cell r="A49599" t="str">
            <v>C11010317311011009430000158</v>
          </cell>
          <cell r="B49599">
            <v>3600</v>
          </cell>
        </row>
        <row r="49600">
          <cell r="A49600" t="str">
            <v>C11010317311011009430000077</v>
          </cell>
          <cell r="B49600">
            <v>3500</v>
          </cell>
        </row>
        <row r="49601">
          <cell r="A49601" t="str">
            <v>C11010317311011009430000076</v>
          </cell>
          <cell r="B49601">
            <v>3500</v>
          </cell>
        </row>
        <row r="49602">
          <cell r="A49602" t="str">
            <v>C11010317311011009430000152</v>
          </cell>
          <cell r="B49602">
            <v>3600</v>
          </cell>
        </row>
        <row r="49603">
          <cell r="A49603" t="str">
            <v>C11010317311011009430000079</v>
          </cell>
          <cell r="B49603">
            <v>3500</v>
          </cell>
        </row>
        <row r="49604">
          <cell r="A49604" t="str">
            <v>C11010317314011009430000001</v>
          </cell>
          <cell r="B49604">
            <v>3500</v>
          </cell>
        </row>
        <row r="49605">
          <cell r="A49605" t="str">
            <v>C11010317311011009430000091</v>
          </cell>
          <cell r="B49605">
            <v>3600</v>
          </cell>
        </row>
        <row r="49606">
          <cell r="A49606" t="str">
            <v>C11010317311011009430000078</v>
          </cell>
          <cell r="B49606">
            <v>3500</v>
          </cell>
        </row>
        <row r="49607">
          <cell r="A49607" t="str">
            <v>C11010317311011009430000104</v>
          </cell>
          <cell r="B49607">
            <v>3600</v>
          </cell>
        </row>
        <row r="49608">
          <cell r="A49608" t="str">
            <v>C11010317314011009430000004</v>
          </cell>
          <cell r="B49608">
            <v>3500</v>
          </cell>
        </row>
        <row r="49609">
          <cell r="A49609" t="str">
            <v>C11010317311011009430000106</v>
          </cell>
          <cell r="B49609">
            <v>3600</v>
          </cell>
        </row>
        <row r="49610">
          <cell r="A49610" t="str">
            <v>C11010317311011009430000090</v>
          </cell>
          <cell r="B49610">
            <v>3500</v>
          </cell>
        </row>
        <row r="49611">
          <cell r="A49611" t="str">
            <v>C11010317311011009430000092</v>
          </cell>
          <cell r="B49611">
            <v>3600</v>
          </cell>
        </row>
        <row r="49612">
          <cell r="A49612" t="str">
            <v>C11010317311011009430000102</v>
          </cell>
          <cell r="B49612">
            <v>3600</v>
          </cell>
        </row>
        <row r="49613">
          <cell r="A49613" t="str">
            <v>C11010317311011009430000094</v>
          </cell>
          <cell r="B49613">
            <v>3600</v>
          </cell>
        </row>
        <row r="49614">
          <cell r="A49614" t="str">
            <v>C11010317311011009430000100</v>
          </cell>
          <cell r="B49614">
            <v>3600</v>
          </cell>
        </row>
        <row r="49615">
          <cell r="A49615" t="str">
            <v>C11010317311011115520000009</v>
          </cell>
          <cell r="B49615">
            <v>4350</v>
          </cell>
        </row>
        <row r="49616">
          <cell r="A49616" t="str">
            <v>C11010317311011115520000010</v>
          </cell>
          <cell r="B49616">
            <v>4350</v>
          </cell>
        </row>
        <row r="49617">
          <cell r="A49617" t="str">
            <v>C11010317311011115520000011</v>
          </cell>
          <cell r="B49617">
            <v>4350</v>
          </cell>
        </row>
        <row r="49618">
          <cell r="A49618" t="str">
            <v>C11010317311011115520000012</v>
          </cell>
          <cell r="B49618">
            <v>4350</v>
          </cell>
        </row>
        <row r="49619">
          <cell r="A49619" t="str">
            <v>C11010317311011009430000087</v>
          </cell>
          <cell r="B49619">
            <v>3500</v>
          </cell>
        </row>
        <row r="49620">
          <cell r="A49620" t="str">
            <v>C11010317311011115520000050</v>
          </cell>
          <cell r="B49620">
            <v>4550</v>
          </cell>
        </row>
        <row r="49621">
          <cell r="A49621" t="str">
            <v>C11010317311011009430000095</v>
          </cell>
          <cell r="B49621">
            <v>3600</v>
          </cell>
        </row>
        <row r="49622">
          <cell r="A49622" t="str">
            <v>C11010317311011009430000089</v>
          </cell>
          <cell r="B49622">
            <v>4000</v>
          </cell>
        </row>
        <row r="49623">
          <cell r="A49623" t="str">
            <v>C11010317311011115520000053</v>
          </cell>
          <cell r="B49623">
            <v>4550</v>
          </cell>
        </row>
        <row r="49624">
          <cell r="A49624" t="str">
            <v>C11010317311011009430000093</v>
          </cell>
          <cell r="B49624">
            <v>3600</v>
          </cell>
        </row>
        <row r="49625">
          <cell r="A49625" t="str">
            <v>C11010317311011009430000098</v>
          </cell>
          <cell r="B49625">
            <v>3600</v>
          </cell>
        </row>
        <row r="49626">
          <cell r="A49626" t="str">
            <v>C11010317314011009430000003</v>
          </cell>
          <cell r="B49626">
            <v>3500</v>
          </cell>
        </row>
        <row r="49627">
          <cell r="A49627" t="str">
            <v>C11010317311011115520000055</v>
          </cell>
          <cell r="B49627">
            <v>4550</v>
          </cell>
        </row>
        <row r="49628">
          <cell r="A49628" t="str">
            <v>C11010317311011009430000132</v>
          </cell>
          <cell r="B49628">
            <v>3600</v>
          </cell>
        </row>
        <row r="49629">
          <cell r="A49629" t="str">
            <v>C11010317311011009430000088</v>
          </cell>
          <cell r="B49629">
            <v>3500</v>
          </cell>
        </row>
        <row r="49630">
          <cell r="A49630" t="str">
            <v>C11010317311011009430000143</v>
          </cell>
          <cell r="B49630">
            <v>3600</v>
          </cell>
        </row>
        <row r="49631">
          <cell r="A49631" t="str">
            <v>C11010317311011009430000133</v>
          </cell>
          <cell r="B49631">
            <v>3600</v>
          </cell>
        </row>
        <row r="49632">
          <cell r="A49632" t="str">
            <v>C11010317311011009430000139</v>
          </cell>
          <cell r="B49632">
            <v>3600</v>
          </cell>
        </row>
        <row r="49633">
          <cell r="A49633" t="str">
            <v>C11010317311011009430000141</v>
          </cell>
          <cell r="B49633">
            <v>3600</v>
          </cell>
        </row>
        <row r="49634">
          <cell r="A49634" t="str">
            <v>C11010317311011009430000137</v>
          </cell>
          <cell r="B49634">
            <v>3600</v>
          </cell>
        </row>
        <row r="49635">
          <cell r="A49635" t="str">
            <v>C11010317311012009430000052</v>
          </cell>
          <cell r="B49635">
            <v>7500</v>
          </cell>
        </row>
        <row r="49636">
          <cell r="A49636" t="str">
            <v>C11010317311011009430000136</v>
          </cell>
          <cell r="B49636">
            <v>3600</v>
          </cell>
        </row>
        <row r="49637">
          <cell r="A49637" t="str">
            <v>C11010317311011009430000144</v>
          </cell>
          <cell r="B49637">
            <v>3600</v>
          </cell>
        </row>
        <row r="49638">
          <cell r="A49638" t="str">
            <v>C11010317311011009430000138</v>
          </cell>
          <cell r="B49638">
            <v>3600</v>
          </cell>
        </row>
        <row r="49639">
          <cell r="A49639" t="str">
            <v>C11010317311011009430000140</v>
          </cell>
          <cell r="B49639">
            <v>3600</v>
          </cell>
        </row>
        <row r="49640">
          <cell r="A49640" t="str">
            <v>C11010317311012009430000053</v>
          </cell>
          <cell r="B49640">
            <v>7500</v>
          </cell>
        </row>
        <row r="49641">
          <cell r="A49641" t="str">
            <v>C11010317311011009430000154</v>
          </cell>
          <cell r="B49641">
            <v>3600</v>
          </cell>
        </row>
        <row r="49642">
          <cell r="A49642" t="str">
            <v>C11010317311012009430000014</v>
          </cell>
          <cell r="B49642">
            <v>7500</v>
          </cell>
        </row>
        <row r="49643">
          <cell r="A49643" t="str">
            <v>C11010317311011009430000150</v>
          </cell>
          <cell r="B49643">
            <v>3600</v>
          </cell>
        </row>
        <row r="49644">
          <cell r="A49644" t="str">
            <v>C11010317311012009430000016</v>
          </cell>
          <cell r="B49644">
            <v>7500</v>
          </cell>
        </row>
        <row r="49645">
          <cell r="A49645" t="str">
            <v>C11010317311011009430000097</v>
          </cell>
          <cell r="B49645">
            <v>3600</v>
          </cell>
        </row>
        <row r="49646">
          <cell r="A49646" t="str">
            <v>C11010317311012009430000029</v>
          </cell>
          <cell r="B49646">
            <v>7500</v>
          </cell>
        </row>
        <row r="49647">
          <cell r="A49647" t="str">
            <v>C11010317311011009430000096</v>
          </cell>
          <cell r="B49647">
            <v>3600</v>
          </cell>
        </row>
        <row r="49648">
          <cell r="A49648" t="str">
            <v>C11010317311012009430000021</v>
          </cell>
          <cell r="B49648">
            <v>7500</v>
          </cell>
        </row>
        <row r="49649">
          <cell r="A49649" t="str">
            <v>C11010317311011009430000103</v>
          </cell>
          <cell r="B49649">
            <v>3600</v>
          </cell>
        </row>
        <row r="49650">
          <cell r="A49650" t="str">
            <v>C11010317311011009430000135</v>
          </cell>
          <cell r="B49650">
            <v>3600</v>
          </cell>
        </row>
        <row r="49651">
          <cell r="A49651" t="str">
            <v>C11010217210008009430000059</v>
          </cell>
          <cell r="B49651">
            <v>3134</v>
          </cell>
        </row>
        <row r="49652">
          <cell r="A49652" t="str">
            <v>C11010317311011009430000130</v>
          </cell>
          <cell r="B49652">
            <v>3600</v>
          </cell>
        </row>
        <row r="49653">
          <cell r="A49653" t="str">
            <v>C11010217210008009430000057</v>
          </cell>
          <cell r="B49653">
            <v>3134</v>
          </cell>
        </row>
        <row r="49654">
          <cell r="A49654" t="str">
            <v>C11010317311011009430000131</v>
          </cell>
          <cell r="B49654">
            <v>3600</v>
          </cell>
        </row>
        <row r="49655">
          <cell r="A49655" t="str">
            <v>C11010217210008009430000058</v>
          </cell>
          <cell r="B49655">
            <v>3134</v>
          </cell>
        </row>
        <row r="49656">
          <cell r="A49656" t="str">
            <v>C11020717214000073410000002</v>
          </cell>
          <cell r="B49656">
            <v>4840</v>
          </cell>
        </row>
        <row r="49657">
          <cell r="A49657" t="str">
            <v>C11010217210007009430000007</v>
          </cell>
          <cell r="B49657">
            <v>5000</v>
          </cell>
        </row>
        <row r="49658">
          <cell r="A49658" t="str">
            <v>C11010217210007009430000020</v>
          </cell>
          <cell r="B49658">
            <v>4214.19</v>
          </cell>
        </row>
        <row r="49659">
          <cell r="A49659" t="str">
            <v>C11010217210007009430000023</v>
          </cell>
          <cell r="B49659">
            <v>4140</v>
          </cell>
        </row>
        <row r="49660">
          <cell r="A49660" t="str">
            <v>C11010317311011009430000156</v>
          </cell>
          <cell r="B49660">
            <v>3600</v>
          </cell>
        </row>
        <row r="49661">
          <cell r="A49661" t="str">
            <v>C11010317311011009430000151</v>
          </cell>
          <cell r="B49661">
            <v>3600</v>
          </cell>
        </row>
        <row r="49662">
          <cell r="A49662" t="str">
            <v>C11010317311011009430000099</v>
          </cell>
          <cell r="B49662">
            <v>3600</v>
          </cell>
        </row>
        <row r="49663">
          <cell r="A49663" t="str">
            <v>C11010317311011009430000105</v>
          </cell>
          <cell r="B49663">
            <v>3600</v>
          </cell>
        </row>
        <row r="49664">
          <cell r="A49664" t="str">
            <v>C11010317311011009430000101</v>
          </cell>
          <cell r="B49664">
            <v>3600</v>
          </cell>
        </row>
        <row r="49665">
          <cell r="A49665" t="str">
            <v>C11010317311011009430000145</v>
          </cell>
          <cell r="B49665">
            <v>3600</v>
          </cell>
        </row>
        <row r="49666">
          <cell r="A49666" t="str">
            <v>C11010317311011009430000142</v>
          </cell>
          <cell r="B49666">
            <v>3600</v>
          </cell>
        </row>
        <row r="49667">
          <cell r="A49667" t="str">
            <v>C11010317311011009430000134</v>
          </cell>
          <cell r="B49667">
            <v>3600</v>
          </cell>
        </row>
        <row r="49668">
          <cell r="A49668" t="str">
            <v>C11010317311012009430000056</v>
          </cell>
          <cell r="B49668">
            <v>2047</v>
          </cell>
        </row>
        <row r="49669">
          <cell r="A49669" t="str">
            <v>C11010317311012009430000051</v>
          </cell>
          <cell r="B49669">
            <v>2047</v>
          </cell>
        </row>
        <row r="49670">
          <cell r="A49670" t="str">
            <v>C11010317311012009430000061</v>
          </cell>
          <cell r="B49670">
            <v>8500</v>
          </cell>
        </row>
        <row r="49671">
          <cell r="A49671" t="str">
            <v>C11010317311012009430000057</v>
          </cell>
          <cell r="B49671">
            <v>2047</v>
          </cell>
        </row>
        <row r="49672">
          <cell r="A49672" t="str">
            <v>C11010317311012009430000059</v>
          </cell>
          <cell r="B49672">
            <v>8500</v>
          </cell>
        </row>
        <row r="49673">
          <cell r="A49673" t="str">
            <v>C11010317311012009430000054</v>
          </cell>
          <cell r="B49673">
            <v>2047</v>
          </cell>
        </row>
        <row r="49674">
          <cell r="A49674" t="str">
            <v>C11010317311012009430000063</v>
          </cell>
          <cell r="B49674">
            <v>8500</v>
          </cell>
        </row>
        <row r="49675">
          <cell r="A49675" t="str">
            <v>C11010317311012009430000055</v>
          </cell>
          <cell r="B49675">
            <v>2047</v>
          </cell>
        </row>
        <row r="49676">
          <cell r="A49676" t="str">
            <v>C11010317311012009430000060</v>
          </cell>
          <cell r="B49676">
            <v>8500</v>
          </cell>
        </row>
        <row r="49677">
          <cell r="A49677" t="str">
            <v>C11010317311012009430000062</v>
          </cell>
          <cell r="B49677">
            <v>8500</v>
          </cell>
        </row>
        <row r="49678">
          <cell r="A49678" t="str">
            <v>C11010317311012009430000058</v>
          </cell>
          <cell r="B49678">
            <v>2047</v>
          </cell>
        </row>
        <row r="49679">
          <cell r="A49679" t="str">
            <v>C11010317311012009430000064</v>
          </cell>
          <cell r="B49679">
            <v>8500</v>
          </cell>
        </row>
        <row r="49680">
          <cell r="A49680" t="str">
            <v>C11010317311012009430000045</v>
          </cell>
          <cell r="B49680">
            <v>8500</v>
          </cell>
        </row>
        <row r="49681">
          <cell r="A49681" t="str">
            <v>C11010317311012009430000047</v>
          </cell>
          <cell r="B49681">
            <v>8500</v>
          </cell>
        </row>
        <row r="49682">
          <cell r="A49682" t="str">
            <v>C11010317311012009430000048</v>
          </cell>
          <cell r="B49682">
            <v>8500</v>
          </cell>
        </row>
        <row r="49683">
          <cell r="A49683" t="str">
            <v>C11010317311012009430000049</v>
          </cell>
          <cell r="B49683">
            <v>8500</v>
          </cell>
        </row>
        <row r="49684">
          <cell r="A49684" t="str">
            <v>C11010317311012009430000046</v>
          </cell>
          <cell r="B49684">
            <v>8500</v>
          </cell>
        </row>
        <row r="49685">
          <cell r="A49685" t="str">
            <v>C11010317311012009430000050</v>
          </cell>
          <cell r="B49685">
            <v>8500</v>
          </cell>
        </row>
        <row r="49686">
          <cell r="A49686" t="str">
            <v>C11010317311012009430000080</v>
          </cell>
          <cell r="B49686">
            <v>8500</v>
          </cell>
        </row>
        <row r="49687">
          <cell r="A49687" t="str">
            <v>C11010317311012009430000013</v>
          </cell>
          <cell r="B49687">
            <v>2047</v>
          </cell>
        </row>
        <row r="49688">
          <cell r="A49688" t="str">
            <v>C11010317311012009430000017</v>
          </cell>
          <cell r="B49688">
            <v>2047</v>
          </cell>
        </row>
        <row r="49689">
          <cell r="A49689" t="str">
            <v>C11010317311012009430000018</v>
          </cell>
          <cell r="B49689">
            <v>2047</v>
          </cell>
        </row>
        <row r="49690">
          <cell r="A49690" t="str">
            <v>C11010317311012009430000020</v>
          </cell>
          <cell r="B49690">
            <v>2047</v>
          </cell>
        </row>
        <row r="49691">
          <cell r="A49691" t="str">
            <v>C11010317311012009430000019</v>
          </cell>
          <cell r="B49691">
            <v>2047</v>
          </cell>
        </row>
        <row r="49692">
          <cell r="A49692" t="str">
            <v>C11010317311012009430000015</v>
          </cell>
          <cell r="B49692">
            <v>2047</v>
          </cell>
        </row>
        <row r="49693">
          <cell r="A49693" t="str">
            <v>C11010317311011115520000044</v>
          </cell>
          <cell r="B49693">
            <v>4550</v>
          </cell>
        </row>
        <row r="49694">
          <cell r="A49694" t="str">
            <v>C11010317311012009430000012</v>
          </cell>
          <cell r="B49694">
            <v>2047</v>
          </cell>
        </row>
        <row r="49695">
          <cell r="A49695" t="str">
            <v>C11010317311012009430000010</v>
          </cell>
          <cell r="B49695">
            <v>2047</v>
          </cell>
        </row>
        <row r="49696">
          <cell r="A49696" t="str">
            <v>C11010317311011115520000045</v>
          </cell>
          <cell r="B49696">
            <v>4550</v>
          </cell>
        </row>
        <row r="49697">
          <cell r="A49697" t="str">
            <v>C11010317311012009430000011</v>
          </cell>
          <cell r="B49697">
            <v>2047</v>
          </cell>
        </row>
        <row r="49698">
          <cell r="A49698" t="str">
            <v>C11010317311011115520000046</v>
          </cell>
          <cell r="B49698">
            <v>4550</v>
          </cell>
        </row>
        <row r="49699">
          <cell r="A49699" t="str">
            <v>C11010317311012009430000009</v>
          </cell>
          <cell r="B49699">
            <v>2047</v>
          </cell>
        </row>
        <row r="49700">
          <cell r="A49700" t="str">
            <v>C11010317311012009430000025</v>
          </cell>
          <cell r="B49700">
            <v>2047</v>
          </cell>
        </row>
        <row r="49701">
          <cell r="A49701" t="str">
            <v>C11010317311012009430000031</v>
          </cell>
          <cell r="B49701">
            <v>2047</v>
          </cell>
        </row>
        <row r="49702">
          <cell r="A49702" t="str">
            <v>C16040102600008160220000180</v>
          </cell>
          <cell r="B49702">
            <v>4000</v>
          </cell>
        </row>
        <row r="49703">
          <cell r="A49703" t="str">
            <v>C11010317311012009430000026</v>
          </cell>
          <cell r="B49703">
            <v>2047</v>
          </cell>
        </row>
        <row r="49704">
          <cell r="A49704" t="str">
            <v>C11010317311012009430000027</v>
          </cell>
          <cell r="B49704">
            <v>2047</v>
          </cell>
        </row>
        <row r="49705">
          <cell r="A49705" t="str">
            <v>C11010317311012009430000023</v>
          </cell>
          <cell r="B49705">
            <v>2047</v>
          </cell>
        </row>
        <row r="49706">
          <cell r="A49706" t="str">
            <v>C11010317311012009430000024</v>
          </cell>
          <cell r="B49706">
            <v>2047</v>
          </cell>
        </row>
        <row r="49707">
          <cell r="A49707" t="str">
            <v>C11010317311012009430000032</v>
          </cell>
          <cell r="B49707">
            <v>2047</v>
          </cell>
        </row>
        <row r="49708">
          <cell r="A49708" t="str">
            <v>C11010317311012009430000030</v>
          </cell>
          <cell r="B49708">
            <v>2047</v>
          </cell>
        </row>
        <row r="49709">
          <cell r="A49709" t="str">
            <v>C11010317311012009430000028</v>
          </cell>
          <cell r="B49709">
            <v>2047</v>
          </cell>
        </row>
        <row r="49710">
          <cell r="A49710" t="str">
            <v>C11010317311012009430000022</v>
          </cell>
          <cell r="B49710">
            <v>2047</v>
          </cell>
        </row>
        <row r="49711">
          <cell r="A49711" t="str">
            <v>C11010317311011115520000054</v>
          </cell>
          <cell r="B49711">
            <v>4650</v>
          </cell>
        </row>
        <row r="49712">
          <cell r="A49712" t="str">
            <v>C11010317311011115520000057</v>
          </cell>
          <cell r="B49712">
            <v>4650</v>
          </cell>
        </row>
        <row r="49713">
          <cell r="A49713" t="str">
            <v>C11010317311011115520000058</v>
          </cell>
          <cell r="B49713">
            <v>4650</v>
          </cell>
        </row>
        <row r="49714">
          <cell r="A49714" t="str">
            <v>C11010317311011115520000059</v>
          </cell>
          <cell r="B49714">
            <v>4650</v>
          </cell>
        </row>
        <row r="49715">
          <cell r="A49715" t="str">
            <v>C11010317311012009430000079</v>
          </cell>
          <cell r="B49715">
            <v>8500</v>
          </cell>
        </row>
        <row r="49716">
          <cell r="A49716" t="str">
            <v>C11010217210008115520000007</v>
          </cell>
          <cell r="B49716">
            <v>2760</v>
          </cell>
        </row>
        <row r="49717">
          <cell r="A49717" t="str">
            <v>C11010317311012009430000077</v>
          </cell>
          <cell r="B49717">
            <v>8500</v>
          </cell>
        </row>
        <row r="49718">
          <cell r="A49718" t="str">
            <v>C11010217210008009430000004</v>
          </cell>
          <cell r="B49718">
            <v>9000</v>
          </cell>
        </row>
        <row r="49719">
          <cell r="A49719" t="str">
            <v>C11010217210008009430000009</v>
          </cell>
          <cell r="B49719">
            <v>9000</v>
          </cell>
        </row>
        <row r="49720">
          <cell r="A49720" t="str">
            <v>C11010217210008009430000016</v>
          </cell>
          <cell r="B49720">
            <v>9000</v>
          </cell>
        </row>
        <row r="49721">
          <cell r="A49721" t="str">
            <v>C11010317311012009430000044</v>
          </cell>
          <cell r="B49721">
            <v>7000</v>
          </cell>
        </row>
        <row r="49722">
          <cell r="A49722" t="str">
            <v>C11010317311012009430000043</v>
          </cell>
          <cell r="B49722">
            <v>7500</v>
          </cell>
        </row>
        <row r="49723">
          <cell r="A49723" t="str">
            <v>C11010317311012009430000039</v>
          </cell>
          <cell r="B49723">
            <v>7000</v>
          </cell>
        </row>
        <row r="49724">
          <cell r="A49724" t="str">
            <v>C11010317311012009430000040</v>
          </cell>
          <cell r="B49724">
            <v>7500</v>
          </cell>
        </row>
        <row r="49725">
          <cell r="A49725" t="str">
            <v>C11010317311012009430000102</v>
          </cell>
          <cell r="B49725">
            <v>7000</v>
          </cell>
        </row>
        <row r="49726">
          <cell r="A49726" t="str">
            <v>C11010317311012009430000107</v>
          </cell>
          <cell r="B49726">
            <v>7500</v>
          </cell>
        </row>
        <row r="49727">
          <cell r="A49727" t="str">
            <v>C11010217210008122900000007</v>
          </cell>
          <cell r="B49727">
            <v>5950</v>
          </cell>
        </row>
        <row r="49728">
          <cell r="A49728" t="str">
            <v>C11010217210008122900000044</v>
          </cell>
          <cell r="B49728">
            <v>5950</v>
          </cell>
        </row>
        <row r="49729">
          <cell r="A49729" t="str">
            <v>C11010217210008122900000091</v>
          </cell>
          <cell r="B49729">
            <v>5950</v>
          </cell>
        </row>
        <row r="49730">
          <cell r="A49730" t="str">
            <v>C11010217210008122900000106</v>
          </cell>
          <cell r="B49730">
            <v>5950</v>
          </cell>
        </row>
        <row r="49731">
          <cell r="A49731" t="str">
            <v>C11010217210008122900000122</v>
          </cell>
          <cell r="B49731">
            <v>5950</v>
          </cell>
        </row>
        <row r="49732">
          <cell r="A49732" t="str">
            <v>C11010217210008122900000125</v>
          </cell>
          <cell r="B49732">
            <v>5950</v>
          </cell>
        </row>
        <row r="49733">
          <cell r="A49733" t="str">
            <v>C11010217210008122900000130</v>
          </cell>
          <cell r="B49733">
            <v>5950</v>
          </cell>
        </row>
        <row r="49734">
          <cell r="A49734" t="str">
            <v>C11010217210008122900000134</v>
          </cell>
          <cell r="B49734">
            <v>5950</v>
          </cell>
        </row>
        <row r="49735">
          <cell r="A49735" t="str">
            <v>C11010217210008122900000149</v>
          </cell>
          <cell r="B49735">
            <v>5950</v>
          </cell>
        </row>
        <row r="49736">
          <cell r="A49736" t="str">
            <v>C11010317311012009430000099</v>
          </cell>
          <cell r="B49736">
            <v>7000</v>
          </cell>
        </row>
        <row r="49737">
          <cell r="A49737" t="str">
            <v>C11010217210008115520000008</v>
          </cell>
          <cell r="B49737">
            <v>5500</v>
          </cell>
        </row>
        <row r="49738">
          <cell r="A49738" t="str">
            <v>C11010317311012009430000105</v>
          </cell>
          <cell r="B49738">
            <v>7500</v>
          </cell>
        </row>
        <row r="49739">
          <cell r="A49739" t="str">
            <v>C11010317311012009430000108</v>
          </cell>
          <cell r="B49739">
            <v>7000</v>
          </cell>
        </row>
        <row r="49740">
          <cell r="A49740" t="str">
            <v>C11010317311012115520000012</v>
          </cell>
          <cell r="B49740">
            <v>2208</v>
          </cell>
        </row>
        <row r="49741">
          <cell r="A49741" t="str">
            <v>C11010317311012009430000098</v>
          </cell>
          <cell r="B49741">
            <v>7500</v>
          </cell>
        </row>
        <row r="49742">
          <cell r="A49742" t="str">
            <v>C11010317311012009430000103</v>
          </cell>
          <cell r="B49742">
            <v>7000</v>
          </cell>
        </row>
        <row r="49743">
          <cell r="A49743" t="str">
            <v>C11010317311012009430000065</v>
          </cell>
          <cell r="B49743">
            <v>7000</v>
          </cell>
        </row>
        <row r="49744">
          <cell r="A49744" t="str">
            <v>C11010317311012115520000013</v>
          </cell>
          <cell r="B49744">
            <v>2208</v>
          </cell>
        </row>
        <row r="49745">
          <cell r="A49745" t="str">
            <v>C11010317311012009430000070</v>
          </cell>
          <cell r="B49745">
            <v>7500</v>
          </cell>
        </row>
        <row r="49746">
          <cell r="A49746" t="str">
            <v>C11010317311012009430000074</v>
          </cell>
          <cell r="B49746">
            <v>7000</v>
          </cell>
        </row>
        <row r="49747">
          <cell r="A49747" t="str">
            <v>C11010317311012009430000068</v>
          </cell>
          <cell r="B49747">
            <v>7500</v>
          </cell>
        </row>
        <row r="49748">
          <cell r="A49748" t="str">
            <v>C11010317311012115520000014</v>
          </cell>
          <cell r="B49748">
            <v>2208</v>
          </cell>
        </row>
        <row r="49749">
          <cell r="A49749" t="str">
            <v>C11010317311012009430000075</v>
          </cell>
          <cell r="B49749">
            <v>7000</v>
          </cell>
        </row>
        <row r="49750">
          <cell r="A49750" t="str">
            <v>C11010317311012115520000015</v>
          </cell>
          <cell r="B49750">
            <v>2208</v>
          </cell>
        </row>
        <row r="49751">
          <cell r="A49751" t="str">
            <v>C11010317311012009430000069</v>
          </cell>
          <cell r="B49751">
            <v>7500</v>
          </cell>
        </row>
        <row r="49752">
          <cell r="A49752" t="str">
            <v>C11010317311012009430000073</v>
          </cell>
          <cell r="B49752">
            <v>7000</v>
          </cell>
        </row>
        <row r="49753">
          <cell r="A49753" t="str">
            <v>C11010317311012009430000078</v>
          </cell>
          <cell r="B49753">
            <v>8500</v>
          </cell>
        </row>
        <row r="49754">
          <cell r="A49754" t="str">
            <v>C11010317311012115520000016</v>
          </cell>
          <cell r="B49754">
            <v>2208</v>
          </cell>
        </row>
        <row r="49755">
          <cell r="A49755" t="str">
            <v>C11010317311012115520000025</v>
          </cell>
          <cell r="B49755">
            <v>2300</v>
          </cell>
        </row>
        <row r="49756">
          <cell r="A49756" t="str">
            <v>C11010117210001009430000061</v>
          </cell>
          <cell r="B49756">
            <v>3645</v>
          </cell>
        </row>
        <row r="49757">
          <cell r="A49757" t="str">
            <v>C11010117210001009430000016</v>
          </cell>
          <cell r="B49757">
            <v>1333</v>
          </cell>
        </row>
        <row r="49758">
          <cell r="A49758" t="str">
            <v>C11010117210001009430000011</v>
          </cell>
          <cell r="B49758">
            <v>3645</v>
          </cell>
        </row>
        <row r="49759">
          <cell r="A49759" t="str">
            <v>C11010117210001009430000023</v>
          </cell>
          <cell r="B49759">
            <v>1900</v>
          </cell>
        </row>
        <row r="49760">
          <cell r="A49760" t="str">
            <v>C11010117210001009430000005</v>
          </cell>
          <cell r="B49760">
            <v>1333</v>
          </cell>
        </row>
        <row r="49761">
          <cell r="A49761" t="str">
            <v>C11010117210001009430000012</v>
          </cell>
          <cell r="B49761">
            <v>1900</v>
          </cell>
        </row>
        <row r="49762">
          <cell r="A49762" t="str">
            <v>C11010117210001009430000006</v>
          </cell>
          <cell r="B49762">
            <v>1333</v>
          </cell>
        </row>
        <row r="49763">
          <cell r="A49763" t="str">
            <v>C11010117210001009430000003</v>
          </cell>
          <cell r="B49763">
            <v>1333</v>
          </cell>
        </row>
        <row r="49764">
          <cell r="A49764" t="str">
            <v>C11010117210001009430000007</v>
          </cell>
          <cell r="B49764">
            <v>1900</v>
          </cell>
        </row>
        <row r="49765">
          <cell r="A49765" t="str">
            <v>C11010117210001009430000019</v>
          </cell>
          <cell r="B49765">
            <v>1333</v>
          </cell>
        </row>
        <row r="49766">
          <cell r="A49766" t="str">
            <v>C11010117210001009430000058</v>
          </cell>
          <cell r="B49766">
            <v>3645</v>
          </cell>
        </row>
        <row r="49767">
          <cell r="A49767" t="str">
            <v>C11010117210001009430000022</v>
          </cell>
          <cell r="B49767">
            <v>1900</v>
          </cell>
        </row>
        <row r="49768">
          <cell r="A49768" t="str">
            <v>C11010117210001009430000017</v>
          </cell>
          <cell r="B49768">
            <v>1333</v>
          </cell>
        </row>
        <row r="49769">
          <cell r="A49769" t="str">
            <v>C11010117210001009430000015</v>
          </cell>
          <cell r="B49769">
            <v>1333</v>
          </cell>
        </row>
        <row r="49770">
          <cell r="A49770" t="str">
            <v>C11010117210001009430000009</v>
          </cell>
          <cell r="B49770">
            <v>1333</v>
          </cell>
        </row>
        <row r="49771">
          <cell r="A49771" t="str">
            <v>C11010117210001009430000024</v>
          </cell>
          <cell r="B49771">
            <v>1333</v>
          </cell>
        </row>
        <row r="49772">
          <cell r="A49772" t="str">
            <v>C11010117210001009430000001</v>
          </cell>
          <cell r="B49772">
            <v>1900</v>
          </cell>
        </row>
        <row r="49773">
          <cell r="A49773" t="str">
            <v>C11010317311012115520000046</v>
          </cell>
          <cell r="B49773">
            <v>1908</v>
          </cell>
        </row>
        <row r="49774">
          <cell r="A49774" t="str">
            <v>C11010317311012115520000047</v>
          </cell>
          <cell r="B49774">
            <v>1908</v>
          </cell>
        </row>
        <row r="49775">
          <cell r="A49775" t="str">
            <v>C11010317311012115520000048</v>
          </cell>
          <cell r="B49775">
            <v>1908</v>
          </cell>
        </row>
        <row r="49776">
          <cell r="A49776" t="str">
            <v>C11010317311012115520000049</v>
          </cell>
          <cell r="B49776">
            <v>1908</v>
          </cell>
        </row>
        <row r="49777">
          <cell r="A49777" t="str">
            <v>C11010317311012115520000050</v>
          </cell>
          <cell r="B49777">
            <v>1908</v>
          </cell>
        </row>
        <row r="49778">
          <cell r="A49778" t="str">
            <v>C11010317311012115520000060</v>
          </cell>
          <cell r="B49778">
            <v>4200</v>
          </cell>
        </row>
        <row r="49779">
          <cell r="A49779" t="str">
            <v>C11010217210008115520000017</v>
          </cell>
          <cell r="B49779">
            <v>5510</v>
          </cell>
        </row>
        <row r="49780">
          <cell r="A49780" t="str">
            <v>C11010317311012009430000042</v>
          </cell>
          <cell r="B49780">
            <v>8000</v>
          </cell>
        </row>
        <row r="49781">
          <cell r="A49781" t="str">
            <v>C11010317311012009430000041</v>
          </cell>
          <cell r="B49781">
            <v>8500</v>
          </cell>
        </row>
        <row r="49782">
          <cell r="A49782" t="str">
            <v>C11010317311012009430000037</v>
          </cell>
          <cell r="B49782">
            <v>8000</v>
          </cell>
        </row>
        <row r="49783">
          <cell r="A49783" t="str">
            <v>C11010317311012009430000038</v>
          </cell>
          <cell r="B49783">
            <v>8500</v>
          </cell>
        </row>
        <row r="49784">
          <cell r="A49784" t="str">
            <v>C11010317311012009430000100</v>
          </cell>
          <cell r="B49784">
            <v>8000</v>
          </cell>
        </row>
        <row r="49785">
          <cell r="A49785" t="str">
            <v>C11010217210008115520000018</v>
          </cell>
          <cell r="B49785">
            <v>6520</v>
          </cell>
        </row>
        <row r="49786">
          <cell r="A49786" t="str">
            <v>C11010217210008115520000003</v>
          </cell>
          <cell r="B49786">
            <v>5510</v>
          </cell>
        </row>
        <row r="49787">
          <cell r="A49787" t="str">
            <v>C11010217210008115520000004</v>
          </cell>
          <cell r="B49787">
            <v>6520</v>
          </cell>
        </row>
        <row r="49788">
          <cell r="A49788" t="str">
            <v>C11010217210008115520000010</v>
          </cell>
          <cell r="B49788">
            <v>2760</v>
          </cell>
        </row>
        <row r="49789">
          <cell r="A49789" t="str">
            <v>C11010217210008115520000012</v>
          </cell>
          <cell r="B49789">
            <v>4100</v>
          </cell>
        </row>
        <row r="49790">
          <cell r="A49790" t="str">
            <v>C11010217210008115520000009</v>
          </cell>
          <cell r="B49790">
            <v>5510</v>
          </cell>
        </row>
        <row r="49791">
          <cell r="A49791" t="str">
            <v>C11010217210008115520000011</v>
          </cell>
          <cell r="B49791">
            <v>6520</v>
          </cell>
        </row>
        <row r="49792">
          <cell r="A49792" t="str">
            <v>C11010217210008115520000014</v>
          </cell>
          <cell r="B49792">
            <v>5510</v>
          </cell>
        </row>
        <row r="49793">
          <cell r="A49793" t="str">
            <v>C11010217210008115520000015</v>
          </cell>
          <cell r="B49793">
            <v>6520</v>
          </cell>
        </row>
        <row r="49794">
          <cell r="A49794" t="str">
            <v>C11010317311012009430000106</v>
          </cell>
          <cell r="B49794">
            <v>8000</v>
          </cell>
        </row>
        <row r="49795">
          <cell r="A49795" t="str">
            <v>C11010317311012009430000101</v>
          </cell>
          <cell r="B49795">
            <v>8500</v>
          </cell>
        </row>
        <row r="49796">
          <cell r="A49796" t="str">
            <v>C11010317311012009430000104</v>
          </cell>
          <cell r="B49796">
            <v>8000</v>
          </cell>
        </row>
        <row r="49797">
          <cell r="A49797" t="str">
            <v>C11010317311012009430000109</v>
          </cell>
          <cell r="B49797">
            <v>8500</v>
          </cell>
        </row>
        <row r="49798">
          <cell r="A49798" t="str">
            <v>C11010317311012009430000072</v>
          </cell>
          <cell r="B49798">
            <v>8000</v>
          </cell>
        </row>
        <row r="49799">
          <cell r="A49799" t="str">
            <v>C11010317311012009430000071</v>
          </cell>
          <cell r="B49799">
            <v>8000</v>
          </cell>
        </row>
        <row r="49800">
          <cell r="A49800" t="str">
            <v>C11010317311012009430000076</v>
          </cell>
          <cell r="B49800">
            <v>8500</v>
          </cell>
        </row>
        <row r="49801">
          <cell r="A49801" t="str">
            <v>C11010317311012009430000067</v>
          </cell>
          <cell r="B49801">
            <v>8000</v>
          </cell>
        </row>
        <row r="49802">
          <cell r="A49802" t="str">
            <v>C11010317311012009430000066</v>
          </cell>
          <cell r="B49802">
            <v>8500</v>
          </cell>
        </row>
        <row r="49803">
          <cell r="A49803" t="str">
            <v>C11010217210008009430000022</v>
          </cell>
          <cell r="B49803">
            <v>9000</v>
          </cell>
        </row>
        <row r="49804">
          <cell r="A49804" t="str">
            <v>C11010217210008009430000031</v>
          </cell>
          <cell r="B49804">
            <v>9000</v>
          </cell>
        </row>
        <row r="49805">
          <cell r="A49805" t="str">
            <v>C11010217210008009430000038</v>
          </cell>
          <cell r="B49805">
            <v>9000</v>
          </cell>
        </row>
        <row r="49806">
          <cell r="A49806" t="str">
            <v>C11010217210008009430000018</v>
          </cell>
          <cell r="B49806">
            <v>9000</v>
          </cell>
        </row>
        <row r="49807">
          <cell r="A49807" t="str">
            <v>C11010217210008009430000027</v>
          </cell>
          <cell r="B49807">
            <v>9000</v>
          </cell>
        </row>
        <row r="49808">
          <cell r="A49808" t="str">
            <v>C11010217210008009430000035</v>
          </cell>
          <cell r="B49808">
            <v>9000</v>
          </cell>
        </row>
        <row r="49809">
          <cell r="A49809" t="str">
            <v>C11010317314012009430000014</v>
          </cell>
          <cell r="B49809">
            <v>8500</v>
          </cell>
        </row>
        <row r="49810">
          <cell r="A49810" t="str">
            <v>C11010317311012009430000034</v>
          </cell>
          <cell r="B49810">
            <v>8500</v>
          </cell>
        </row>
        <row r="49811">
          <cell r="A49811" t="str">
            <v>C11010317311012009430000036</v>
          </cell>
          <cell r="B49811">
            <v>8500</v>
          </cell>
        </row>
        <row r="49812">
          <cell r="A49812" t="str">
            <v>C11010317311012009430000033</v>
          </cell>
          <cell r="B49812">
            <v>8500</v>
          </cell>
        </row>
        <row r="49813">
          <cell r="A49813" t="str">
            <v>C11010317314012009430000013</v>
          </cell>
          <cell r="B49813">
            <v>8500</v>
          </cell>
        </row>
        <row r="49814">
          <cell r="A49814" t="str">
            <v>C11010317311012009430000035</v>
          </cell>
          <cell r="B49814">
            <v>8500</v>
          </cell>
        </row>
        <row r="49815">
          <cell r="A49815" t="str">
            <v>C11010317314012009430000001</v>
          </cell>
          <cell r="B49815">
            <v>8500</v>
          </cell>
        </row>
        <row r="49816">
          <cell r="A49816" t="str">
            <v>C11010317311012009430000084</v>
          </cell>
          <cell r="B49816">
            <v>8500</v>
          </cell>
        </row>
        <row r="49817">
          <cell r="A49817" t="str">
            <v>C11010317311012009430000082</v>
          </cell>
          <cell r="B49817">
            <v>8500</v>
          </cell>
        </row>
        <row r="49818">
          <cell r="A49818" t="str">
            <v>C11010317311012009430000083</v>
          </cell>
          <cell r="B49818">
            <v>8500</v>
          </cell>
        </row>
        <row r="49819">
          <cell r="A49819" t="str">
            <v>C11010317314012009430000015</v>
          </cell>
          <cell r="B49819">
            <v>8500</v>
          </cell>
        </row>
        <row r="49820">
          <cell r="A49820" t="str">
            <v>C14020118200000244320000001</v>
          </cell>
          <cell r="B49820">
            <v>40</v>
          </cell>
        </row>
        <row r="49821">
          <cell r="A49821" t="str">
            <v>C14020118200000244320000002</v>
          </cell>
          <cell r="B49821">
            <v>41</v>
          </cell>
        </row>
        <row r="49822">
          <cell r="A49822" t="str">
            <v>C14020118200000244320000003</v>
          </cell>
          <cell r="B49822">
            <v>42</v>
          </cell>
        </row>
        <row r="49823">
          <cell r="A49823" t="str">
            <v>C16040102600008160220000050</v>
          </cell>
          <cell r="B49823">
            <v>4000</v>
          </cell>
        </row>
        <row r="49824">
          <cell r="A49824" t="str">
            <v>C16040102600008160220000084</v>
          </cell>
          <cell r="B49824">
            <v>4000</v>
          </cell>
        </row>
        <row r="49825">
          <cell r="A49825" t="str">
            <v>C16040102600008160220000038</v>
          </cell>
          <cell r="B49825">
            <v>4000</v>
          </cell>
        </row>
        <row r="49826">
          <cell r="A49826" t="str">
            <v>C16040102600008160220000071</v>
          </cell>
          <cell r="B49826">
            <v>4000</v>
          </cell>
        </row>
        <row r="49827">
          <cell r="A49827" t="str">
            <v>C16040102600008160220000381</v>
          </cell>
          <cell r="B49827">
            <v>4000</v>
          </cell>
        </row>
        <row r="49828">
          <cell r="A49828" t="str">
            <v>C11010317311012000130000117</v>
          </cell>
          <cell r="B49828">
            <v>3930</v>
          </cell>
        </row>
        <row r="49829">
          <cell r="A49829" t="str">
            <v>C11010317311012000130000138</v>
          </cell>
          <cell r="B49829">
            <v>3930</v>
          </cell>
        </row>
        <row r="49830">
          <cell r="A49830" t="str">
            <v>C16040102600008160220000225</v>
          </cell>
          <cell r="B49830">
            <v>4000</v>
          </cell>
        </row>
        <row r="49831">
          <cell r="A49831" t="str">
            <v>C11010317311012000130000139</v>
          </cell>
          <cell r="B49831">
            <v>3930</v>
          </cell>
        </row>
        <row r="49832">
          <cell r="A49832" t="str">
            <v>C16040102600008160220000231</v>
          </cell>
          <cell r="B49832">
            <v>4000</v>
          </cell>
        </row>
        <row r="49833">
          <cell r="A49833" t="str">
            <v>C11010317311012009430000081</v>
          </cell>
          <cell r="B49833">
            <v>8500</v>
          </cell>
        </row>
        <row r="49834">
          <cell r="A49834" t="str">
            <v>C11010317311012000130000142</v>
          </cell>
          <cell r="B49834">
            <v>3930</v>
          </cell>
        </row>
        <row r="49835">
          <cell r="A49835" t="str">
            <v>C16040102600008160220000302</v>
          </cell>
          <cell r="B49835">
            <v>4000</v>
          </cell>
        </row>
        <row r="49836">
          <cell r="A49836" t="str">
            <v>C16040102600008160220000199</v>
          </cell>
          <cell r="B49836">
            <v>4000</v>
          </cell>
        </row>
        <row r="49837">
          <cell r="A49837" t="str">
            <v>C11010217210008009430000045</v>
          </cell>
          <cell r="B49837">
            <v>9500</v>
          </cell>
        </row>
        <row r="49838">
          <cell r="A49838" t="str">
            <v>C16040102600008160220000193</v>
          </cell>
          <cell r="B49838">
            <v>4000</v>
          </cell>
        </row>
        <row r="49839">
          <cell r="A49839" t="str">
            <v>C16040102600008160220000250</v>
          </cell>
          <cell r="B49839">
            <v>4000</v>
          </cell>
        </row>
        <row r="49840">
          <cell r="A49840" t="str">
            <v>C11010217210008009430000014</v>
          </cell>
          <cell r="B49840">
            <v>9500</v>
          </cell>
        </row>
        <row r="49841">
          <cell r="A49841" t="str">
            <v>C16040102600008160220000367</v>
          </cell>
          <cell r="B49841">
            <v>4000</v>
          </cell>
        </row>
        <row r="49842">
          <cell r="A49842" t="str">
            <v>C16040102600008160220000217</v>
          </cell>
          <cell r="B49842">
            <v>4000</v>
          </cell>
        </row>
        <row r="49843">
          <cell r="A49843" t="str">
            <v>C16040102600008160220000375</v>
          </cell>
          <cell r="B49843">
            <v>4000</v>
          </cell>
        </row>
        <row r="49844">
          <cell r="A49844" t="str">
            <v>C16040102600008160220000208</v>
          </cell>
          <cell r="B49844">
            <v>4000</v>
          </cell>
        </row>
        <row r="49845">
          <cell r="A49845" t="str">
            <v>C16040102600008160220000249</v>
          </cell>
          <cell r="B49845">
            <v>4000</v>
          </cell>
        </row>
        <row r="49846">
          <cell r="A49846" t="str">
            <v>C16040102600008160220000237</v>
          </cell>
          <cell r="B49846">
            <v>4000</v>
          </cell>
        </row>
        <row r="49847">
          <cell r="A49847" t="str">
            <v>C11010217210008009430000036</v>
          </cell>
          <cell r="B49847">
            <v>9500</v>
          </cell>
        </row>
        <row r="49848">
          <cell r="A49848" t="str">
            <v>C16040102600008160220000241</v>
          </cell>
          <cell r="B49848">
            <v>4000</v>
          </cell>
        </row>
        <row r="49849">
          <cell r="A49849" t="str">
            <v>C16040102600008160220000242</v>
          </cell>
          <cell r="B49849">
            <v>4000</v>
          </cell>
        </row>
        <row r="49850">
          <cell r="A49850" t="str">
            <v>C16040102600008160220000287</v>
          </cell>
          <cell r="B49850">
            <v>4000</v>
          </cell>
        </row>
        <row r="49851">
          <cell r="A49851" t="str">
            <v>C16040102600008160220000314</v>
          </cell>
          <cell r="B49851">
            <v>4000</v>
          </cell>
        </row>
        <row r="49852">
          <cell r="A49852" t="str">
            <v>C16040102600008160220000159</v>
          </cell>
          <cell r="B49852">
            <v>4000</v>
          </cell>
        </row>
        <row r="49853">
          <cell r="A49853" t="str">
            <v>C11010217210008009430000043</v>
          </cell>
          <cell r="B49853">
            <v>9500</v>
          </cell>
        </row>
        <row r="49854">
          <cell r="A49854" t="str">
            <v>C16040102600008160220000354</v>
          </cell>
          <cell r="B49854">
            <v>4000</v>
          </cell>
        </row>
        <row r="49855">
          <cell r="A49855" t="str">
            <v>C11010217210008009430000007</v>
          </cell>
          <cell r="B49855">
            <v>9500</v>
          </cell>
        </row>
        <row r="49856">
          <cell r="A49856" t="str">
            <v>C16040102600008160220000383</v>
          </cell>
          <cell r="B49856">
            <v>4000</v>
          </cell>
        </row>
        <row r="49857">
          <cell r="A49857" t="str">
            <v>C16040102600008160220000187</v>
          </cell>
          <cell r="B49857">
            <v>4000</v>
          </cell>
        </row>
        <row r="49858">
          <cell r="A49858" t="str">
            <v>C11010317314012095500000050</v>
          </cell>
          <cell r="B49858">
            <v>4300</v>
          </cell>
        </row>
        <row r="49859">
          <cell r="A49859" t="str">
            <v>C16040102600008160220000236</v>
          </cell>
          <cell r="B49859">
            <v>4000</v>
          </cell>
        </row>
        <row r="49860">
          <cell r="A49860" t="str">
            <v>C16040102600008160220000235</v>
          </cell>
          <cell r="B49860">
            <v>4000</v>
          </cell>
        </row>
        <row r="49861">
          <cell r="A49861" t="str">
            <v>C16040102600008159650000184</v>
          </cell>
          <cell r="B49861">
            <v>350</v>
          </cell>
        </row>
        <row r="49862">
          <cell r="A49862" t="str">
            <v>C16040102600008160220000240</v>
          </cell>
          <cell r="B49862">
            <v>4000</v>
          </cell>
        </row>
        <row r="49863">
          <cell r="A49863" t="str">
            <v>C11010217210008009430000034</v>
          </cell>
          <cell r="B49863">
            <v>9500</v>
          </cell>
        </row>
        <row r="49864">
          <cell r="A49864" t="str">
            <v>C16040102600008160220000382</v>
          </cell>
          <cell r="B49864">
            <v>4000</v>
          </cell>
        </row>
        <row r="49865">
          <cell r="A49865" t="str">
            <v>C16040102600008160220000365</v>
          </cell>
          <cell r="B49865">
            <v>4000</v>
          </cell>
        </row>
        <row r="49866">
          <cell r="A49866" t="str">
            <v>C16040102600008160220000175</v>
          </cell>
          <cell r="B49866">
            <v>4000</v>
          </cell>
        </row>
        <row r="49867">
          <cell r="A49867" t="str">
            <v>C11010217210008009430000052</v>
          </cell>
          <cell r="B49867">
            <v>9500</v>
          </cell>
        </row>
        <row r="49868">
          <cell r="A49868" t="str">
            <v>C16040102600008160220000255</v>
          </cell>
          <cell r="B49868">
            <v>4000</v>
          </cell>
        </row>
        <row r="49869">
          <cell r="A49869" t="str">
            <v>C16040102600008160220000269</v>
          </cell>
          <cell r="B49869">
            <v>4000</v>
          </cell>
        </row>
        <row r="49870">
          <cell r="A49870" t="str">
            <v>C11010217210008009430000028</v>
          </cell>
          <cell r="B49870">
            <v>9500</v>
          </cell>
        </row>
        <row r="49871">
          <cell r="A49871" t="str">
            <v>C16040102600008160220000305</v>
          </cell>
          <cell r="B49871">
            <v>4000</v>
          </cell>
        </row>
        <row r="49872">
          <cell r="A49872" t="str">
            <v>C11010217210008009430000042</v>
          </cell>
          <cell r="B49872">
            <v>9500</v>
          </cell>
        </row>
        <row r="49873">
          <cell r="A49873" t="str">
            <v>C16040102600008160220000198</v>
          </cell>
          <cell r="B49873">
            <v>4000</v>
          </cell>
        </row>
        <row r="49874">
          <cell r="A49874" t="str">
            <v>C16040102600008159650000077</v>
          </cell>
          <cell r="B49874">
            <v>350</v>
          </cell>
        </row>
        <row r="49875">
          <cell r="A49875" t="str">
            <v>C16040102600008160220000206</v>
          </cell>
          <cell r="B49875">
            <v>4000</v>
          </cell>
        </row>
        <row r="49876">
          <cell r="A49876" t="str">
            <v>C11010217210008009430000051</v>
          </cell>
          <cell r="B49876">
            <v>9500</v>
          </cell>
        </row>
        <row r="49877">
          <cell r="A49877" t="str">
            <v>C16040102600008160220000303</v>
          </cell>
          <cell r="B49877">
            <v>4000</v>
          </cell>
        </row>
        <row r="49878">
          <cell r="A49878" t="str">
            <v>C16040102600008159650000153</v>
          </cell>
          <cell r="B49878">
            <v>350</v>
          </cell>
        </row>
        <row r="49879">
          <cell r="A49879" t="str">
            <v>C11010217210008009430000023</v>
          </cell>
          <cell r="B49879">
            <v>9500</v>
          </cell>
        </row>
        <row r="49880">
          <cell r="A49880" t="str">
            <v>C16040102600008160220000324</v>
          </cell>
          <cell r="B49880">
            <v>4000</v>
          </cell>
        </row>
        <row r="49881">
          <cell r="A49881" t="str">
            <v>C16040102600008160220000178</v>
          </cell>
          <cell r="B49881">
            <v>4000</v>
          </cell>
        </row>
        <row r="49882">
          <cell r="A49882" t="str">
            <v>C11010217210008009430000041</v>
          </cell>
          <cell r="B49882">
            <v>9500</v>
          </cell>
        </row>
        <row r="49883">
          <cell r="A49883" t="str">
            <v>C16040102600008160220000160</v>
          </cell>
          <cell r="B49883">
            <v>4000</v>
          </cell>
        </row>
        <row r="49884">
          <cell r="A49884" t="str">
            <v>C16040102600008160220000219</v>
          </cell>
          <cell r="B49884">
            <v>4000</v>
          </cell>
        </row>
        <row r="49885">
          <cell r="A49885" t="str">
            <v>C11010317314012009430000016</v>
          </cell>
          <cell r="B49885">
            <v>9000</v>
          </cell>
        </row>
        <row r="49886">
          <cell r="A49886" t="str">
            <v>C16040102600008159650000146</v>
          </cell>
          <cell r="B49886">
            <v>350</v>
          </cell>
        </row>
        <row r="49887">
          <cell r="A49887" t="str">
            <v>C11010317311012009430000111</v>
          </cell>
          <cell r="B49887">
            <v>9000</v>
          </cell>
        </row>
        <row r="49888">
          <cell r="A49888" t="str">
            <v>C16040102600008159650000100</v>
          </cell>
          <cell r="B49888">
            <v>350</v>
          </cell>
        </row>
        <row r="49889">
          <cell r="A49889" t="str">
            <v>C11010317311012009430000110</v>
          </cell>
          <cell r="B49889">
            <v>9000</v>
          </cell>
        </row>
        <row r="49890">
          <cell r="A49890" t="str">
            <v>C11010317314012095500000054</v>
          </cell>
          <cell r="B49890">
            <v>4300</v>
          </cell>
        </row>
        <row r="49891">
          <cell r="A49891" t="str">
            <v>C16040102600008160220000337</v>
          </cell>
          <cell r="B49891">
            <v>4000</v>
          </cell>
        </row>
        <row r="49892">
          <cell r="A49892" t="str">
            <v>C16040102600008160220000182</v>
          </cell>
          <cell r="B49892">
            <v>4000</v>
          </cell>
        </row>
        <row r="49893">
          <cell r="A49893" t="str">
            <v>C16040102600008159650000114</v>
          </cell>
          <cell r="B49893">
            <v>350</v>
          </cell>
        </row>
        <row r="49894">
          <cell r="A49894" t="str">
            <v>C11010317314012009430000003</v>
          </cell>
          <cell r="B49894">
            <v>9000</v>
          </cell>
        </row>
        <row r="49895">
          <cell r="A49895" t="str">
            <v>C16040102600008160220000304</v>
          </cell>
          <cell r="B49895">
            <v>4000</v>
          </cell>
        </row>
        <row r="49896">
          <cell r="A49896" t="str">
            <v>C11010317311012009430000004</v>
          </cell>
          <cell r="B49896">
            <v>9000</v>
          </cell>
        </row>
        <row r="49897">
          <cell r="A49897" t="str">
            <v>C16040102600008160220000184</v>
          </cell>
          <cell r="B49897">
            <v>4000</v>
          </cell>
        </row>
        <row r="49898">
          <cell r="A49898" t="str">
            <v>C16040102600008159650000122</v>
          </cell>
          <cell r="B49898">
            <v>350</v>
          </cell>
        </row>
        <row r="49899">
          <cell r="A49899" t="str">
            <v>C11010317311012009430000001</v>
          </cell>
          <cell r="B49899">
            <v>9000</v>
          </cell>
        </row>
        <row r="49900">
          <cell r="A49900" t="str">
            <v>C16040102600008160220000348</v>
          </cell>
          <cell r="B49900">
            <v>4000</v>
          </cell>
        </row>
        <row r="49901">
          <cell r="A49901" t="str">
            <v>C16040102600008160220000310</v>
          </cell>
          <cell r="B49901">
            <v>4000</v>
          </cell>
        </row>
        <row r="49902">
          <cell r="A49902" t="str">
            <v>C16040102600008160220000280</v>
          </cell>
          <cell r="B49902">
            <v>4000</v>
          </cell>
        </row>
        <row r="49903">
          <cell r="A49903" t="str">
            <v>C16040102600008160220000157</v>
          </cell>
          <cell r="B49903">
            <v>4000</v>
          </cell>
        </row>
        <row r="49904">
          <cell r="A49904" t="str">
            <v>C11010217210008009430000025</v>
          </cell>
          <cell r="B49904">
            <v>9000</v>
          </cell>
        </row>
        <row r="49905">
          <cell r="A49905" t="str">
            <v>C11010217210008009430000017</v>
          </cell>
          <cell r="B49905">
            <v>9000</v>
          </cell>
        </row>
        <row r="49906">
          <cell r="A49906" t="str">
            <v>C11010217210008009430000002</v>
          </cell>
          <cell r="B49906">
            <v>9000</v>
          </cell>
        </row>
        <row r="49907">
          <cell r="A49907" t="str">
            <v>C11010217210008009430000024</v>
          </cell>
          <cell r="B49907">
            <v>9000</v>
          </cell>
        </row>
        <row r="49908">
          <cell r="A49908" t="str">
            <v>C11010217210008009430000015</v>
          </cell>
          <cell r="B49908">
            <v>9000</v>
          </cell>
        </row>
        <row r="49909">
          <cell r="A49909" t="str">
            <v>C16040102600008160220000161</v>
          </cell>
          <cell r="B49909">
            <v>4000</v>
          </cell>
        </row>
        <row r="49910">
          <cell r="A49910" t="str">
            <v>C11010217210008009430000001</v>
          </cell>
          <cell r="B49910">
            <v>9000</v>
          </cell>
        </row>
        <row r="49911">
          <cell r="A49911" t="str">
            <v>C16040102600008160220000341</v>
          </cell>
          <cell r="B49911">
            <v>4000</v>
          </cell>
        </row>
        <row r="49912">
          <cell r="A49912" t="str">
            <v>C11010217210008009430000032</v>
          </cell>
          <cell r="B49912">
            <v>9000</v>
          </cell>
        </row>
        <row r="49913">
          <cell r="A49913" t="str">
            <v>C16040102600008160220000371</v>
          </cell>
          <cell r="B49913">
            <v>4000</v>
          </cell>
        </row>
        <row r="49914">
          <cell r="A49914" t="str">
            <v>C16040102600008160220000340</v>
          </cell>
          <cell r="B49914">
            <v>4000</v>
          </cell>
        </row>
        <row r="49915">
          <cell r="A49915" t="str">
            <v>C11010217210008009430000020</v>
          </cell>
          <cell r="B49915">
            <v>9000</v>
          </cell>
        </row>
        <row r="49916">
          <cell r="A49916" t="str">
            <v>C16040102600008160220000282</v>
          </cell>
          <cell r="B49916">
            <v>4000</v>
          </cell>
        </row>
        <row r="49917">
          <cell r="A49917" t="str">
            <v>C11010217210008009430000008</v>
          </cell>
          <cell r="B49917">
            <v>9000</v>
          </cell>
        </row>
        <row r="49918">
          <cell r="A49918" t="str">
            <v>C16040102600008160220000298</v>
          </cell>
          <cell r="B49918">
            <v>4000</v>
          </cell>
        </row>
        <row r="49919">
          <cell r="A49919" t="str">
            <v>C11010217210008009430000030</v>
          </cell>
          <cell r="B49919">
            <v>9000</v>
          </cell>
        </row>
        <row r="49920">
          <cell r="A49920" t="str">
            <v>C11010217210008009430000019</v>
          </cell>
          <cell r="B49920">
            <v>9000</v>
          </cell>
        </row>
        <row r="49921">
          <cell r="A49921" t="str">
            <v>C16040102600008160220000328</v>
          </cell>
          <cell r="B49921">
            <v>4000</v>
          </cell>
        </row>
        <row r="49922">
          <cell r="A49922" t="str">
            <v>C11010217210008009430000006</v>
          </cell>
          <cell r="B49922">
            <v>9000</v>
          </cell>
        </row>
        <row r="49923">
          <cell r="A49923" t="str">
            <v>C16040102600008160220000253</v>
          </cell>
          <cell r="B49923">
            <v>4000</v>
          </cell>
        </row>
        <row r="49924">
          <cell r="A49924" t="str">
            <v>C16040102600008160220000171</v>
          </cell>
          <cell r="B49924">
            <v>4000</v>
          </cell>
        </row>
        <row r="49925">
          <cell r="A49925" t="str">
            <v>C11010317314012009430000011</v>
          </cell>
          <cell r="B49925">
            <v>8500</v>
          </cell>
        </row>
        <row r="49926">
          <cell r="A49926" t="str">
            <v>C11010317311012009430000090</v>
          </cell>
          <cell r="B49926">
            <v>8500</v>
          </cell>
        </row>
        <row r="49927">
          <cell r="A49927" t="str">
            <v>C11010317311012009430000089</v>
          </cell>
          <cell r="B49927">
            <v>8500</v>
          </cell>
        </row>
        <row r="49928">
          <cell r="A49928" t="str">
            <v>C11010317314012009430000012</v>
          </cell>
          <cell r="B49928">
            <v>8500</v>
          </cell>
        </row>
        <row r="49929">
          <cell r="A49929" t="str">
            <v>C16040102600008160220000168</v>
          </cell>
          <cell r="B49929">
            <v>4000</v>
          </cell>
        </row>
        <row r="49930">
          <cell r="A49930" t="str">
            <v>C16040102600008160220000272</v>
          </cell>
          <cell r="B49930">
            <v>4000</v>
          </cell>
        </row>
        <row r="49931">
          <cell r="A49931" t="str">
            <v>C11010317311012009430000096</v>
          </cell>
          <cell r="B49931">
            <v>8500</v>
          </cell>
        </row>
        <row r="49932">
          <cell r="A49932" t="str">
            <v>C16040102600008160220000215</v>
          </cell>
          <cell r="B49932">
            <v>4000</v>
          </cell>
        </row>
        <row r="49933">
          <cell r="A49933" t="str">
            <v>C16040102600008160220000322</v>
          </cell>
          <cell r="B49933">
            <v>4000</v>
          </cell>
        </row>
        <row r="49934">
          <cell r="A49934" t="str">
            <v>C11010317311012009430000091</v>
          </cell>
          <cell r="B49934">
            <v>8500</v>
          </cell>
        </row>
        <row r="49935">
          <cell r="A49935" t="str">
            <v>C16040102600008160220000170</v>
          </cell>
          <cell r="B49935">
            <v>4000</v>
          </cell>
        </row>
        <row r="49936">
          <cell r="A49936" t="str">
            <v>C16040102600008160220000347</v>
          </cell>
          <cell r="B49936">
            <v>4000</v>
          </cell>
        </row>
        <row r="49937">
          <cell r="A49937" t="str">
            <v>C16040102600008160220000377</v>
          </cell>
          <cell r="B49937">
            <v>4000</v>
          </cell>
        </row>
        <row r="49938">
          <cell r="A49938" t="str">
            <v>C16040102600008160220000356</v>
          </cell>
          <cell r="B49938">
            <v>4000</v>
          </cell>
        </row>
        <row r="49939">
          <cell r="A49939" t="str">
            <v>C16040102600008160220000259</v>
          </cell>
          <cell r="B49939">
            <v>4000</v>
          </cell>
        </row>
        <row r="49940">
          <cell r="A49940" t="str">
            <v>C16040102600008160220000296</v>
          </cell>
          <cell r="B49940">
            <v>4000</v>
          </cell>
        </row>
        <row r="49941">
          <cell r="A49941" t="str">
            <v>C16040102600008160220000270</v>
          </cell>
          <cell r="B49941">
            <v>4000</v>
          </cell>
        </row>
        <row r="49942">
          <cell r="A49942" t="str">
            <v>C16040102600008160220000285</v>
          </cell>
          <cell r="B49942">
            <v>4000</v>
          </cell>
        </row>
        <row r="49943">
          <cell r="A49943" t="str">
            <v>C11010317311011009430000171</v>
          </cell>
          <cell r="B49943">
            <v>1900</v>
          </cell>
        </row>
        <row r="49944">
          <cell r="A49944" t="str">
            <v>C16040102600008160220000233</v>
          </cell>
          <cell r="B49944">
            <v>4000</v>
          </cell>
        </row>
        <row r="49945">
          <cell r="A49945" t="str">
            <v>C11010317311011009430000007</v>
          </cell>
          <cell r="B49945">
            <v>2200</v>
          </cell>
        </row>
        <row r="49946">
          <cell r="A49946" t="str">
            <v>C16040102600008160220000274</v>
          </cell>
          <cell r="B49946">
            <v>4000</v>
          </cell>
        </row>
        <row r="49947">
          <cell r="A49947" t="str">
            <v>C11010317311011009430000012</v>
          </cell>
          <cell r="B49947">
            <v>1700</v>
          </cell>
        </row>
        <row r="49948">
          <cell r="A49948" t="str">
            <v>C16040102600008160220000362</v>
          </cell>
          <cell r="B49948">
            <v>4000</v>
          </cell>
        </row>
        <row r="49949">
          <cell r="A49949" t="str">
            <v>C16040102600008160220000355</v>
          </cell>
          <cell r="B49949">
            <v>4000</v>
          </cell>
        </row>
        <row r="49950">
          <cell r="A49950" t="str">
            <v>C16040102600008160220000165</v>
          </cell>
          <cell r="B49950">
            <v>4000</v>
          </cell>
        </row>
        <row r="49951">
          <cell r="A49951" t="str">
            <v>C11010317311011009430000161</v>
          </cell>
          <cell r="B49951">
            <v>2400</v>
          </cell>
        </row>
        <row r="49952">
          <cell r="A49952" t="str">
            <v>C16040102600008160220000320</v>
          </cell>
          <cell r="B49952">
            <v>4000</v>
          </cell>
        </row>
        <row r="49953">
          <cell r="A49953" t="str">
            <v>C11010317311011009430000168</v>
          </cell>
          <cell r="B49953">
            <v>2400</v>
          </cell>
        </row>
        <row r="49954">
          <cell r="A49954" t="str">
            <v>C16040102600008160220000334</v>
          </cell>
          <cell r="B49954">
            <v>4000</v>
          </cell>
        </row>
        <row r="49955">
          <cell r="A49955" t="str">
            <v>C16040102600008160220000169</v>
          </cell>
          <cell r="B49955">
            <v>4000</v>
          </cell>
        </row>
        <row r="49956">
          <cell r="A49956" t="str">
            <v>C11010317311011009430000172</v>
          </cell>
          <cell r="B49956">
            <v>2400</v>
          </cell>
        </row>
        <row r="49957">
          <cell r="A49957" t="str">
            <v>C16040102600008160220000319</v>
          </cell>
          <cell r="B49957">
            <v>4000</v>
          </cell>
        </row>
        <row r="49958">
          <cell r="A49958" t="str">
            <v>C11010317311011009430000180</v>
          </cell>
          <cell r="B49958">
            <v>2400</v>
          </cell>
        </row>
        <row r="49959">
          <cell r="A49959" t="str">
            <v>C11010317311011009430000019</v>
          </cell>
          <cell r="B49959">
            <v>2650</v>
          </cell>
        </row>
        <row r="49960">
          <cell r="A49960" t="str">
            <v>C11010317311011009430000020</v>
          </cell>
          <cell r="B49960">
            <v>2650</v>
          </cell>
        </row>
        <row r="49961">
          <cell r="A49961" t="str">
            <v>C11010217210008218980000034</v>
          </cell>
          <cell r="B49961">
            <v>13800</v>
          </cell>
        </row>
        <row r="49962">
          <cell r="A49962" t="str">
            <v>C11010317311011009430000010</v>
          </cell>
          <cell r="B49962">
            <v>2650</v>
          </cell>
        </row>
        <row r="49963">
          <cell r="A49963" t="str">
            <v>C16040102600008160220000176</v>
          </cell>
          <cell r="B49963">
            <v>4000</v>
          </cell>
        </row>
        <row r="49964">
          <cell r="A49964" t="str">
            <v>C11010317311011009430000186</v>
          </cell>
          <cell r="B49964">
            <v>3990</v>
          </cell>
        </row>
        <row r="49965">
          <cell r="A49965" t="str">
            <v>C16040102600008160220000218</v>
          </cell>
          <cell r="B49965">
            <v>4000</v>
          </cell>
        </row>
        <row r="49966">
          <cell r="A49966" t="str">
            <v>C11010317311011009430000184</v>
          </cell>
          <cell r="B49966">
            <v>3990</v>
          </cell>
        </row>
        <row r="49967">
          <cell r="A49967" t="str">
            <v>C16040102600008160220000257</v>
          </cell>
          <cell r="B49967">
            <v>4000</v>
          </cell>
        </row>
        <row r="49968">
          <cell r="A49968" t="str">
            <v>C11010317311011009430000190</v>
          </cell>
          <cell r="B49968">
            <v>3990</v>
          </cell>
        </row>
        <row r="49969">
          <cell r="A49969" t="str">
            <v>C11010317311011009430000191</v>
          </cell>
          <cell r="B49969">
            <v>6000</v>
          </cell>
        </row>
        <row r="49970">
          <cell r="A49970" t="str">
            <v>C16040102600008160220000234</v>
          </cell>
          <cell r="B49970">
            <v>4000</v>
          </cell>
        </row>
        <row r="49971">
          <cell r="A49971" t="str">
            <v>C11010317311011009430000193</v>
          </cell>
          <cell r="B49971">
            <v>6000</v>
          </cell>
        </row>
        <row r="49972">
          <cell r="A49972" t="str">
            <v>C11010317311011009430000192</v>
          </cell>
          <cell r="B49972">
            <v>6000</v>
          </cell>
        </row>
        <row r="49973">
          <cell r="A49973" t="str">
            <v>C16040102600008160220000213</v>
          </cell>
          <cell r="B49973">
            <v>4000</v>
          </cell>
        </row>
        <row r="49974">
          <cell r="A49974" t="str">
            <v>C11010317311011009430000177</v>
          </cell>
          <cell r="B49974">
            <v>6500</v>
          </cell>
        </row>
        <row r="49975">
          <cell r="A49975" t="str">
            <v>C16040102600008160220000203</v>
          </cell>
          <cell r="B49975">
            <v>4000</v>
          </cell>
        </row>
        <row r="49976">
          <cell r="A49976" t="str">
            <v>C11010317311011009430000170</v>
          </cell>
          <cell r="B49976">
            <v>6500</v>
          </cell>
        </row>
        <row r="49977">
          <cell r="A49977" t="str">
            <v>C16040102600008160220000163</v>
          </cell>
          <cell r="B49977">
            <v>4000</v>
          </cell>
        </row>
        <row r="49978">
          <cell r="A49978" t="str">
            <v>C16040102600008160220000224</v>
          </cell>
          <cell r="B49978">
            <v>4000</v>
          </cell>
        </row>
        <row r="49979">
          <cell r="A49979" t="str">
            <v>C11010317311011009430000159</v>
          </cell>
          <cell r="B49979">
            <v>6500</v>
          </cell>
        </row>
        <row r="49980">
          <cell r="A49980" t="str">
            <v>C11010317311011009430000174</v>
          </cell>
          <cell r="B49980">
            <v>6500</v>
          </cell>
        </row>
        <row r="49981">
          <cell r="A49981" t="str">
            <v>C16040102600008159650000185</v>
          </cell>
          <cell r="B49981">
            <v>350</v>
          </cell>
        </row>
        <row r="49982">
          <cell r="A49982" t="str">
            <v>C11010317311011009430000181</v>
          </cell>
          <cell r="B49982">
            <v>6500</v>
          </cell>
        </row>
        <row r="49983">
          <cell r="A49983" t="str">
            <v>C16040102600008160220000194</v>
          </cell>
          <cell r="B49983">
            <v>4000</v>
          </cell>
        </row>
        <row r="49984">
          <cell r="A49984" t="str">
            <v>C16040102600008159650000177</v>
          </cell>
          <cell r="B49984">
            <v>350</v>
          </cell>
        </row>
        <row r="49985">
          <cell r="A49985" t="str">
            <v>C11010317311011009430000003</v>
          </cell>
          <cell r="B49985">
            <v>7000</v>
          </cell>
        </row>
        <row r="49986">
          <cell r="A49986" t="str">
            <v>C11010317311011009430000009</v>
          </cell>
          <cell r="B49986">
            <v>7000</v>
          </cell>
        </row>
        <row r="49987">
          <cell r="A49987" t="str">
            <v>C16040102600008159650000126</v>
          </cell>
          <cell r="B49987">
            <v>350</v>
          </cell>
        </row>
        <row r="49988">
          <cell r="A49988" t="str">
            <v>C11010317311011009430000006</v>
          </cell>
          <cell r="B49988">
            <v>7000</v>
          </cell>
        </row>
        <row r="49989">
          <cell r="A49989" t="str">
            <v>C11010317311011009430000008</v>
          </cell>
          <cell r="B49989">
            <v>7000</v>
          </cell>
        </row>
        <row r="49990">
          <cell r="A49990" t="str">
            <v>C16040102600008160220000284</v>
          </cell>
          <cell r="B49990">
            <v>4000</v>
          </cell>
        </row>
        <row r="49991">
          <cell r="A49991" t="str">
            <v>C11010317311011009430000018</v>
          </cell>
          <cell r="B49991">
            <v>7000</v>
          </cell>
        </row>
        <row r="49992">
          <cell r="A49992" t="str">
            <v>C16040102600008160220000316</v>
          </cell>
          <cell r="B49992">
            <v>4000</v>
          </cell>
        </row>
        <row r="49993">
          <cell r="A49993" t="str">
            <v>C16040102600008160220000338</v>
          </cell>
          <cell r="B49993">
            <v>4000</v>
          </cell>
        </row>
        <row r="49994">
          <cell r="A49994" t="str">
            <v>C11010317311011009430000187</v>
          </cell>
          <cell r="B49994">
            <v>5000</v>
          </cell>
        </row>
        <row r="49995">
          <cell r="A49995" t="str">
            <v>C16040102600008160220000351</v>
          </cell>
          <cell r="B49995">
            <v>4000</v>
          </cell>
        </row>
        <row r="49996">
          <cell r="A49996" t="str">
            <v>C11010317311011009430000185</v>
          </cell>
          <cell r="B49996">
            <v>5000</v>
          </cell>
        </row>
        <row r="49997">
          <cell r="A49997" t="str">
            <v>C16040102600008160220000227</v>
          </cell>
          <cell r="B49997">
            <v>4000</v>
          </cell>
        </row>
        <row r="49998">
          <cell r="A49998" t="str">
            <v>C11010317311011009430000189</v>
          </cell>
          <cell r="B49998">
            <v>5000</v>
          </cell>
        </row>
        <row r="49999">
          <cell r="A49999" t="str">
            <v>C16040102600008160220000263</v>
          </cell>
          <cell r="B49999">
            <v>4000</v>
          </cell>
        </row>
        <row r="50000">
          <cell r="A50000" t="str">
            <v>C11010317311011009430000162</v>
          </cell>
          <cell r="B50000">
            <v>3800</v>
          </cell>
        </row>
        <row r="50001">
          <cell r="A50001" t="str">
            <v>C16040102600008160220000297</v>
          </cell>
          <cell r="B50001">
            <v>4000</v>
          </cell>
        </row>
        <row r="50002">
          <cell r="A50002" t="str">
            <v>C16040102600008160220000209</v>
          </cell>
          <cell r="B50002">
            <v>4000</v>
          </cell>
        </row>
        <row r="50003">
          <cell r="A50003" t="str">
            <v>C11010317311011009430000175</v>
          </cell>
          <cell r="B50003">
            <v>3800</v>
          </cell>
        </row>
        <row r="50004">
          <cell r="A50004" t="str">
            <v>C16040102600008160220000243</v>
          </cell>
          <cell r="B50004">
            <v>4000</v>
          </cell>
        </row>
        <row r="50005">
          <cell r="A50005" t="str">
            <v>C16040102600008160220000252</v>
          </cell>
          <cell r="B50005">
            <v>4000</v>
          </cell>
        </row>
        <row r="50006">
          <cell r="A50006" t="str">
            <v>C11010317311011009430000160</v>
          </cell>
          <cell r="B50006">
            <v>5000</v>
          </cell>
        </row>
        <row r="50007">
          <cell r="A50007" t="str">
            <v>C16040102600008160220000156</v>
          </cell>
          <cell r="B50007">
            <v>4000</v>
          </cell>
        </row>
        <row r="50008">
          <cell r="A50008" t="str">
            <v>C11010317311011009430000167</v>
          </cell>
          <cell r="B50008">
            <v>3800</v>
          </cell>
        </row>
        <row r="50009">
          <cell r="A50009" t="str">
            <v>C16040102600008160220000275</v>
          </cell>
          <cell r="B50009">
            <v>4000</v>
          </cell>
        </row>
        <row r="50010">
          <cell r="A50010" t="str">
            <v>C16040102600008160220000300</v>
          </cell>
          <cell r="B50010">
            <v>4000</v>
          </cell>
        </row>
        <row r="50011">
          <cell r="A50011" t="str">
            <v>C11010317311011009430000178</v>
          </cell>
          <cell r="B50011">
            <v>5000</v>
          </cell>
        </row>
        <row r="50012">
          <cell r="A50012" t="str">
            <v>C16040102600008160220000361</v>
          </cell>
          <cell r="B50012">
            <v>4000</v>
          </cell>
        </row>
        <row r="50013">
          <cell r="A50013" t="str">
            <v>C11010317311011009430000004</v>
          </cell>
          <cell r="B50013">
            <v>5000</v>
          </cell>
        </row>
        <row r="50014">
          <cell r="A50014" t="str">
            <v>C16040102600008160220000245</v>
          </cell>
          <cell r="B50014">
            <v>4000</v>
          </cell>
        </row>
        <row r="50015">
          <cell r="A50015" t="str">
            <v>C16040102600008160220000370</v>
          </cell>
          <cell r="B50015">
            <v>4000</v>
          </cell>
        </row>
        <row r="50016">
          <cell r="A50016" t="str">
            <v>C11010317311011009430000016</v>
          </cell>
          <cell r="B50016">
            <v>3800</v>
          </cell>
        </row>
        <row r="50017">
          <cell r="A50017" t="str">
            <v>C11010317311011009430000001</v>
          </cell>
          <cell r="B50017">
            <v>3800</v>
          </cell>
        </row>
        <row r="50018">
          <cell r="A50018" t="str">
            <v>C11020717211000077220000007</v>
          </cell>
          <cell r="B50018">
            <v>4875</v>
          </cell>
        </row>
        <row r="50019">
          <cell r="A50019" t="str">
            <v>C16040102600008160220000261</v>
          </cell>
          <cell r="B50019">
            <v>4000</v>
          </cell>
        </row>
        <row r="50020">
          <cell r="A50020" t="str">
            <v>C16040102600008160220000363</v>
          </cell>
          <cell r="B50020">
            <v>4000</v>
          </cell>
        </row>
        <row r="50021">
          <cell r="A50021" t="str">
            <v>C16040102600008160220000222</v>
          </cell>
          <cell r="B50021">
            <v>4000</v>
          </cell>
        </row>
        <row r="50022">
          <cell r="A50022" t="str">
            <v>C16040102600008160220000232</v>
          </cell>
          <cell r="B50022">
            <v>4000</v>
          </cell>
        </row>
        <row r="50023">
          <cell r="A50023" t="str">
            <v>C16040102600008160220000271</v>
          </cell>
          <cell r="B50023">
            <v>4000</v>
          </cell>
        </row>
        <row r="50024">
          <cell r="A50024" t="str">
            <v>C16040102600008160220000289</v>
          </cell>
          <cell r="B50024">
            <v>4000</v>
          </cell>
        </row>
        <row r="50025">
          <cell r="A50025" t="str">
            <v>C16040102600008160220000379</v>
          </cell>
          <cell r="B50025">
            <v>4000</v>
          </cell>
        </row>
        <row r="50026">
          <cell r="A50026" t="str">
            <v>C16040102600008160220000350</v>
          </cell>
          <cell r="B50026">
            <v>4000</v>
          </cell>
        </row>
        <row r="50027">
          <cell r="A50027" t="str">
            <v>C16040102600008160220000364</v>
          </cell>
          <cell r="B50027">
            <v>4000</v>
          </cell>
        </row>
        <row r="50028">
          <cell r="A50028" t="str">
            <v>C16040102600008160220000321</v>
          </cell>
          <cell r="B50028">
            <v>4000</v>
          </cell>
        </row>
        <row r="50029">
          <cell r="A50029" t="str">
            <v>C16040102600008160220000360</v>
          </cell>
          <cell r="B50029">
            <v>4000</v>
          </cell>
        </row>
        <row r="50030">
          <cell r="A50030" t="str">
            <v>C16040102600008160220000188</v>
          </cell>
          <cell r="B50030">
            <v>4000</v>
          </cell>
        </row>
        <row r="50031">
          <cell r="A50031" t="str">
            <v>C16040102600008160220000172</v>
          </cell>
          <cell r="B50031">
            <v>4000</v>
          </cell>
        </row>
        <row r="50032">
          <cell r="A50032" t="str">
            <v>C16040102600008160220000228</v>
          </cell>
          <cell r="B50032">
            <v>4000</v>
          </cell>
        </row>
        <row r="50033">
          <cell r="A50033" t="str">
            <v>C16040102600008160220000268</v>
          </cell>
          <cell r="B50033">
            <v>4000</v>
          </cell>
        </row>
        <row r="50034">
          <cell r="A50034" t="str">
            <v>C16040102600008160220000210</v>
          </cell>
          <cell r="B50034">
            <v>4000</v>
          </cell>
        </row>
        <row r="50035">
          <cell r="A50035" t="str">
            <v>C16040102600008160220000331</v>
          </cell>
          <cell r="B50035">
            <v>4000</v>
          </cell>
        </row>
        <row r="50036">
          <cell r="A50036" t="str">
            <v>C16040102600008160220000238</v>
          </cell>
          <cell r="B50036">
            <v>4000</v>
          </cell>
        </row>
        <row r="50037">
          <cell r="A50037" t="str">
            <v>C16040102600008160220000344</v>
          </cell>
          <cell r="B50037">
            <v>4000</v>
          </cell>
        </row>
        <row r="50038">
          <cell r="A50038" t="str">
            <v>C11010317311011100840000147</v>
          </cell>
          <cell r="B50038">
            <v>2300</v>
          </cell>
        </row>
        <row r="50039">
          <cell r="A50039" t="str">
            <v>C16040102600008160220000346</v>
          </cell>
          <cell r="B50039">
            <v>4000</v>
          </cell>
        </row>
        <row r="50040">
          <cell r="A50040" t="str">
            <v>C16040102600008160220000216</v>
          </cell>
          <cell r="B50040">
            <v>4000</v>
          </cell>
        </row>
        <row r="50041">
          <cell r="A50041" t="str">
            <v>C16040102600008160220000353</v>
          </cell>
          <cell r="B50041">
            <v>4000</v>
          </cell>
        </row>
        <row r="50042">
          <cell r="A50042" t="str">
            <v>C16040102600008160220000191</v>
          </cell>
          <cell r="B50042">
            <v>4000</v>
          </cell>
        </row>
        <row r="50043">
          <cell r="A50043" t="str">
            <v>C16040102600008160220000197</v>
          </cell>
          <cell r="B50043">
            <v>4000</v>
          </cell>
        </row>
        <row r="50044">
          <cell r="A50044" t="str">
            <v>C16040102600008160220000220</v>
          </cell>
          <cell r="B50044">
            <v>4000</v>
          </cell>
        </row>
        <row r="50045">
          <cell r="A50045" t="str">
            <v>C16040102600008160220000279</v>
          </cell>
          <cell r="B50045">
            <v>4000</v>
          </cell>
        </row>
        <row r="50046">
          <cell r="A50046" t="str">
            <v>C16040102600008160220000202</v>
          </cell>
          <cell r="B50046">
            <v>4000</v>
          </cell>
        </row>
        <row r="50047">
          <cell r="A50047" t="str">
            <v>C16040102600008160220000265</v>
          </cell>
          <cell r="B50047">
            <v>4000</v>
          </cell>
        </row>
        <row r="50048">
          <cell r="A50048" t="str">
            <v>C16040102600008160220000267</v>
          </cell>
          <cell r="B50048">
            <v>4000</v>
          </cell>
        </row>
        <row r="50049">
          <cell r="A50049" t="str">
            <v>C16040102600008160220000333</v>
          </cell>
          <cell r="B50049">
            <v>4000</v>
          </cell>
        </row>
        <row r="50050">
          <cell r="A50050" t="str">
            <v>C16040102600008160220000380</v>
          </cell>
          <cell r="B50050">
            <v>4000</v>
          </cell>
        </row>
        <row r="50051">
          <cell r="A50051" t="str">
            <v>C16040102600008160220000185</v>
          </cell>
          <cell r="B50051">
            <v>4000</v>
          </cell>
        </row>
        <row r="50052">
          <cell r="A50052" t="str">
            <v>C16040102600008160220000326</v>
          </cell>
          <cell r="B50052">
            <v>4000</v>
          </cell>
        </row>
        <row r="50053">
          <cell r="A50053" t="str">
            <v>C16040102600008160220000336</v>
          </cell>
          <cell r="B50053">
            <v>4000</v>
          </cell>
        </row>
        <row r="50054">
          <cell r="A50054" t="str">
            <v>C16040102600008160220000256</v>
          </cell>
          <cell r="B50054">
            <v>4000</v>
          </cell>
        </row>
        <row r="50055">
          <cell r="A50055" t="str">
            <v>C16040102600008160220000258</v>
          </cell>
          <cell r="B50055">
            <v>4000</v>
          </cell>
        </row>
        <row r="50056">
          <cell r="A50056" t="str">
            <v>C16040102600008160220000345</v>
          </cell>
          <cell r="B50056">
            <v>4000</v>
          </cell>
        </row>
        <row r="50057">
          <cell r="A50057" t="str">
            <v>C16040102600008160220000378</v>
          </cell>
          <cell r="B50057">
            <v>4000</v>
          </cell>
        </row>
        <row r="50058">
          <cell r="A50058" t="str">
            <v>C16040102600008159650000054</v>
          </cell>
          <cell r="B50058">
            <v>950</v>
          </cell>
        </row>
        <row r="50059">
          <cell r="A50059" t="str">
            <v>C16040102600008122760000020</v>
          </cell>
          <cell r="B50059">
            <v>702</v>
          </cell>
        </row>
        <row r="50060">
          <cell r="A50060" t="str">
            <v>C11020717214000019590000005</v>
          </cell>
          <cell r="B50060">
            <v>4800</v>
          </cell>
        </row>
        <row r="50061">
          <cell r="A50061" t="str">
            <v>C11010317314012095500000019</v>
          </cell>
          <cell r="B50061">
            <v>1300</v>
          </cell>
        </row>
        <row r="50062">
          <cell r="A50062" t="str">
            <v>C11010117210001019590000074</v>
          </cell>
          <cell r="B50062">
            <v>4600</v>
          </cell>
        </row>
        <row r="50063">
          <cell r="A50063" t="str">
            <v>C11010117210001019590000049</v>
          </cell>
          <cell r="B50063">
            <v>3700</v>
          </cell>
        </row>
        <row r="50064">
          <cell r="A50064" t="str">
            <v>C11010117210001019590000050</v>
          </cell>
          <cell r="B50064">
            <v>3700</v>
          </cell>
        </row>
        <row r="50065">
          <cell r="A50065" t="str">
            <v>C11010117210001019590000051</v>
          </cell>
          <cell r="B50065">
            <v>3700</v>
          </cell>
        </row>
        <row r="50066">
          <cell r="A50066" t="str">
            <v>C11010117210001019590000052</v>
          </cell>
          <cell r="B50066">
            <v>3700</v>
          </cell>
        </row>
        <row r="50067">
          <cell r="A50067" t="str">
            <v>C11010117210001019590000053</v>
          </cell>
          <cell r="B50067">
            <v>3700</v>
          </cell>
        </row>
        <row r="50068">
          <cell r="A50068" t="str">
            <v>C11010117210001019590000054</v>
          </cell>
          <cell r="B50068">
            <v>3700</v>
          </cell>
        </row>
        <row r="50069">
          <cell r="A50069" t="str">
            <v>C11010117210001019590000055</v>
          </cell>
          <cell r="B50069">
            <v>3700</v>
          </cell>
        </row>
        <row r="50070">
          <cell r="A50070" t="str">
            <v>C11010117210001019590000056</v>
          </cell>
          <cell r="B50070">
            <v>3700</v>
          </cell>
        </row>
        <row r="50071">
          <cell r="A50071" t="str">
            <v>C11010117210001019590000057</v>
          </cell>
          <cell r="B50071">
            <v>3700</v>
          </cell>
        </row>
        <row r="50072">
          <cell r="A50072" t="str">
            <v>C11010117210001019590000058</v>
          </cell>
          <cell r="B50072">
            <v>3700</v>
          </cell>
        </row>
        <row r="50073">
          <cell r="A50073" t="str">
            <v>C11010117210001019590000059</v>
          </cell>
          <cell r="B50073">
            <v>3700</v>
          </cell>
        </row>
        <row r="50074">
          <cell r="A50074" t="str">
            <v>C11010117210001019590000060</v>
          </cell>
          <cell r="B50074">
            <v>3700</v>
          </cell>
        </row>
        <row r="50075">
          <cell r="A50075" t="str">
            <v>C11010117210001019590000061</v>
          </cell>
          <cell r="B50075">
            <v>3700</v>
          </cell>
        </row>
        <row r="50076">
          <cell r="A50076" t="str">
            <v>C11010317311012100840000006</v>
          </cell>
          <cell r="B50076">
            <v>3000</v>
          </cell>
        </row>
        <row r="50077">
          <cell r="A50077" t="str">
            <v>C11010317314011019590000045</v>
          </cell>
          <cell r="B50077">
            <v>5980</v>
          </cell>
        </row>
        <row r="50078">
          <cell r="A50078" t="str">
            <v>C11010317314011019590000085</v>
          </cell>
          <cell r="B50078">
            <v>5771.54</v>
          </cell>
        </row>
        <row r="50079">
          <cell r="A50079" t="str">
            <v>C16040102600008084140000006</v>
          </cell>
          <cell r="B50079">
            <v>2160</v>
          </cell>
        </row>
        <row r="50080">
          <cell r="A50080" t="str">
            <v>C16040102600008084140000008</v>
          </cell>
          <cell r="B50080">
            <v>2600</v>
          </cell>
        </row>
        <row r="50081">
          <cell r="A50081" t="str">
            <v>C16040102600008084140000036</v>
          </cell>
          <cell r="B50081">
            <v>3000</v>
          </cell>
        </row>
        <row r="50082">
          <cell r="A50082" t="str">
            <v>C16040102600008084140000079</v>
          </cell>
          <cell r="B50082">
            <v>1960</v>
          </cell>
        </row>
        <row r="50083">
          <cell r="A50083" t="str">
            <v>C16040102600008084140000090</v>
          </cell>
          <cell r="B50083">
            <v>1500</v>
          </cell>
        </row>
        <row r="50084">
          <cell r="A50084" t="str">
            <v>C16040102600008084140000096</v>
          </cell>
          <cell r="B50084">
            <v>1500</v>
          </cell>
        </row>
        <row r="50085">
          <cell r="A50085" t="str">
            <v>C16040102600008159650000075</v>
          </cell>
          <cell r="B50085">
            <v>950</v>
          </cell>
        </row>
        <row r="50086">
          <cell r="A50086" t="str">
            <v>C16040102600008159650000134</v>
          </cell>
          <cell r="B50086">
            <v>950</v>
          </cell>
        </row>
        <row r="50087">
          <cell r="A50087" t="str">
            <v>C16040102600008159650000081</v>
          </cell>
          <cell r="B50087">
            <v>950</v>
          </cell>
        </row>
        <row r="50088">
          <cell r="A50088" t="str">
            <v>C16040102600008159650000175</v>
          </cell>
          <cell r="B50088">
            <v>950</v>
          </cell>
        </row>
        <row r="50089">
          <cell r="A50089" t="str">
            <v>C16040102600008159650000167</v>
          </cell>
          <cell r="B50089">
            <v>950</v>
          </cell>
        </row>
        <row r="50090">
          <cell r="A50090" t="str">
            <v>C16040102600008159650000168</v>
          </cell>
          <cell r="B50090">
            <v>950</v>
          </cell>
        </row>
        <row r="50091">
          <cell r="A50091" t="str">
            <v>C16040102600008159650000130</v>
          </cell>
          <cell r="B50091">
            <v>950</v>
          </cell>
        </row>
        <row r="50092">
          <cell r="A50092" t="str">
            <v>C16040102600008159650000128</v>
          </cell>
          <cell r="B50092">
            <v>950</v>
          </cell>
        </row>
        <row r="50093">
          <cell r="A50093" t="str">
            <v>C16040102600008159650000089</v>
          </cell>
          <cell r="B50093">
            <v>950</v>
          </cell>
        </row>
        <row r="50094">
          <cell r="A50094" t="str">
            <v>C16040102600008159650000157</v>
          </cell>
          <cell r="B50094">
            <v>950</v>
          </cell>
        </row>
        <row r="50095">
          <cell r="A50095" t="str">
            <v>C16040102600008159650000176</v>
          </cell>
          <cell r="B50095">
            <v>950</v>
          </cell>
        </row>
        <row r="50096">
          <cell r="A50096" t="str">
            <v>C16040102600008159650000143</v>
          </cell>
          <cell r="B50096">
            <v>950</v>
          </cell>
        </row>
        <row r="50097">
          <cell r="A50097" t="str">
            <v>C16040102600008159650000104</v>
          </cell>
          <cell r="B50097">
            <v>950</v>
          </cell>
        </row>
        <row r="50098">
          <cell r="A50098" t="str">
            <v>C16040102600008159650000050</v>
          </cell>
          <cell r="B50098">
            <v>950</v>
          </cell>
        </row>
        <row r="50099">
          <cell r="A50099" t="str">
            <v>C16040102600008159650000051</v>
          </cell>
          <cell r="B50099">
            <v>950</v>
          </cell>
        </row>
        <row r="50100">
          <cell r="A50100" t="str">
            <v>C16040102600008159650000090</v>
          </cell>
          <cell r="B50100">
            <v>950</v>
          </cell>
        </row>
        <row r="50101">
          <cell r="A50101" t="str">
            <v>C16040102600008159650000137</v>
          </cell>
          <cell r="B50101">
            <v>950</v>
          </cell>
        </row>
        <row r="50102">
          <cell r="A50102" t="str">
            <v>C16040102600008084140000097</v>
          </cell>
          <cell r="B50102">
            <v>3000</v>
          </cell>
        </row>
        <row r="50103">
          <cell r="A50103" t="str">
            <v>C16040102600008084140000107</v>
          </cell>
          <cell r="B50103">
            <v>1960</v>
          </cell>
        </row>
        <row r="50104">
          <cell r="A50104" t="str">
            <v>C16040102600008084140000130</v>
          </cell>
          <cell r="B50104">
            <v>1960</v>
          </cell>
        </row>
        <row r="50105">
          <cell r="A50105" t="str">
            <v>C16040102600008084140000138</v>
          </cell>
          <cell r="B50105">
            <v>1960</v>
          </cell>
        </row>
        <row r="50106">
          <cell r="A50106" t="str">
            <v>C16040102600008084140000161</v>
          </cell>
          <cell r="B50106">
            <v>2160</v>
          </cell>
        </row>
        <row r="50107">
          <cell r="A50107" t="str">
            <v>C16040102600008084140000165</v>
          </cell>
          <cell r="B50107">
            <v>2600</v>
          </cell>
        </row>
        <row r="50108">
          <cell r="A50108" t="str">
            <v>C16040102600008084140000167</v>
          </cell>
          <cell r="B50108">
            <v>506</v>
          </cell>
        </row>
        <row r="50109">
          <cell r="A50109" t="str">
            <v>C16040102600008084140000176</v>
          </cell>
          <cell r="B50109">
            <v>2600</v>
          </cell>
        </row>
        <row r="50110">
          <cell r="A50110" t="str">
            <v>C16040102600008084140000183</v>
          </cell>
          <cell r="B50110">
            <v>506</v>
          </cell>
        </row>
        <row r="50111">
          <cell r="A50111" t="str">
            <v>C16040102600008084140000195</v>
          </cell>
          <cell r="B50111">
            <v>3600</v>
          </cell>
        </row>
        <row r="50112">
          <cell r="A50112" t="str">
            <v>C16040102600008084140000201</v>
          </cell>
          <cell r="B50112">
            <v>3000</v>
          </cell>
        </row>
        <row r="50113">
          <cell r="A50113" t="str">
            <v>C16040102600008084140000204</v>
          </cell>
          <cell r="B50113">
            <v>3600</v>
          </cell>
        </row>
        <row r="50114">
          <cell r="A50114" t="str">
            <v>C16040102600008084140000209</v>
          </cell>
          <cell r="B50114">
            <v>3000</v>
          </cell>
        </row>
        <row r="50115">
          <cell r="A50115" t="str">
            <v>C16040102600008084140000214</v>
          </cell>
          <cell r="B50115">
            <v>3000</v>
          </cell>
        </row>
        <row r="50116">
          <cell r="A50116" t="str">
            <v>C16040102600008084140000232</v>
          </cell>
          <cell r="B50116">
            <v>3600</v>
          </cell>
        </row>
        <row r="50117">
          <cell r="A50117" t="str">
            <v>C16040102600008084140000234</v>
          </cell>
          <cell r="B50117">
            <v>3000</v>
          </cell>
        </row>
        <row r="50118">
          <cell r="A50118" t="str">
            <v>C16040102600008084140000236</v>
          </cell>
          <cell r="B50118">
            <v>3000</v>
          </cell>
        </row>
        <row r="50119">
          <cell r="A50119" t="str">
            <v>C16040102600008084140000241</v>
          </cell>
          <cell r="B50119">
            <v>2600</v>
          </cell>
        </row>
        <row r="50120">
          <cell r="A50120" t="str">
            <v>C16040102600008084140000250</v>
          </cell>
          <cell r="B50120">
            <v>506</v>
          </cell>
        </row>
        <row r="50121">
          <cell r="A50121" t="str">
            <v>C16040102600008084140000267</v>
          </cell>
          <cell r="B50121">
            <v>3600</v>
          </cell>
        </row>
        <row r="50122">
          <cell r="A50122" t="str">
            <v>C16040102600008084140000276</v>
          </cell>
          <cell r="B50122">
            <v>3600</v>
          </cell>
        </row>
        <row r="50123">
          <cell r="A50123" t="str">
            <v>C16040102600008084140000306</v>
          </cell>
          <cell r="B50123">
            <v>3000</v>
          </cell>
        </row>
        <row r="50124">
          <cell r="A50124" t="str">
            <v>C16040102600008084140000377</v>
          </cell>
          <cell r="B50124">
            <v>3000</v>
          </cell>
        </row>
        <row r="50125">
          <cell r="A50125" t="str">
            <v>C16040102600008084140000383</v>
          </cell>
          <cell r="B50125">
            <v>2600</v>
          </cell>
        </row>
        <row r="50126">
          <cell r="A50126" t="str">
            <v>C16040102600008084140000394</v>
          </cell>
          <cell r="B50126">
            <v>1500</v>
          </cell>
        </row>
        <row r="50127">
          <cell r="A50127" t="str">
            <v>C16040102600008084140000433</v>
          </cell>
          <cell r="B50127">
            <v>3600</v>
          </cell>
        </row>
        <row r="50128">
          <cell r="A50128" t="str">
            <v>C16040102600008084140000446</v>
          </cell>
          <cell r="B50128">
            <v>1960</v>
          </cell>
        </row>
        <row r="50129">
          <cell r="A50129" t="str">
            <v>C16040102600008084140000456</v>
          </cell>
          <cell r="B50129">
            <v>2600</v>
          </cell>
        </row>
        <row r="50130">
          <cell r="A50130" t="str">
            <v>C16040102600008084140000141</v>
          </cell>
          <cell r="B50130">
            <v>2600</v>
          </cell>
        </row>
        <row r="50131">
          <cell r="A50131" t="str">
            <v>C16040102600008084140000146</v>
          </cell>
          <cell r="B50131">
            <v>3000</v>
          </cell>
        </row>
        <row r="50132">
          <cell r="A50132" t="str">
            <v>C16040102600008084140000220</v>
          </cell>
          <cell r="B50132">
            <v>506</v>
          </cell>
        </row>
        <row r="50133">
          <cell r="A50133" t="str">
            <v>C16040102600008084140000231</v>
          </cell>
          <cell r="B50133">
            <v>2600</v>
          </cell>
        </row>
        <row r="50134">
          <cell r="A50134" t="str">
            <v>C16040102600008084140000245</v>
          </cell>
          <cell r="B50134">
            <v>2600</v>
          </cell>
        </row>
        <row r="50135">
          <cell r="A50135" t="str">
            <v>C16040102600008084140000405</v>
          </cell>
          <cell r="B50135">
            <v>1500</v>
          </cell>
        </row>
        <row r="50136">
          <cell r="A50136" t="str">
            <v>C16040102600008084140000252</v>
          </cell>
          <cell r="B50136">
            <v>2600</v>
          </cell>
        </row>
        <row r="50137">
          <cell r="A50137" t="str">
            <v>C16040102600008084140000255</v>
          </cell>
          <cell r="B50137">
            <v>2600</v>
          </cell>
        </row>
        <row r="50138">
          <cell r="A50138" t="str">
            <v>C16040102600008084140000266</v>
          </cell>
          <cell r="B50138">
            <v>2600</v>
          </cell>
        </row>
        <row r="50139">
          <cell r="A50139" t="str">
            <v>C16040102600008084140000303</v>
          </cell>
          <cell r="B50139">
            <v>3000</v>
          </cell>
        </row>
        <row r="50140">
          <cell r="A50140" t="str">
            <v>C16040102600008084140000373</v>
          </cell>
          <cell r="B50140">
            <v>2600</v>
          </cell>
        </row>
        <row r="50141">
          <cell r="A50141" t="str">
            <v>C16040102600008084140000397</v>
          </cell>
          <cell r="B50141">
            <v>2600</v>
          </cell>
        </row>
        <row r="50142">
          <cell r="A50142" t="str">
            <v>C16040102600008084140000453</v>
          </cell>
          <cell r="B50142">
            <v>3000</v>
          </cell>
        </row>
        <row r="50143">
          <cell r="A50143" t="str">
            <v>C11020717214000168820000011</v>
          </cell>
          <cell r="B50143">
            <v>4800</v>
          </cell>
        </row>
        <row r="50144">
          <cell r="A50144" t="str">
            <v>C11020717214000168820000024</v>
          </cell>
          <cell r="B50144">
            <v>5000</v>
          </cell>
        </row>
        <row r="50145">
          <cell r="A50145" t="str">
            <v>C11010217210008084140000015</v>
          </cell>
          <cell r="B50145">
            <v>6980</v>
          </cell>
        </row>
        <row r="50146">
          <cell r="A50146" t="str">
            <v>C11010217210008084140000030</v>
          </cell>
          <cell r="B50146">
            <v>6980</v>
          </cell>
        </row>
        <row r="50147">
          <cell r="A50147" t="str">
            <v>C11010217210008084140000307</v>
          </cell>
          <cell r="B50147">
            <v>6980</v>
          </cell>
        </row>
        <row r="50148">
          <cell r="A50148" t="str">
            <v>C16040102600008160220000048</v>
          </cell>
          <cell r="B50148">
            <v>3000</v>
          </cell>
        </row>
        <row r="50149">
          <cell r="A50149" t="str">
            <v>C16040102600008160220000097</v>
          </cell>
          <cell r="B50149">
            <v>3000</v>
          </cell>
        </row>
        <row r="50150">
          <cell r="A50150" t="str">
            <v>C16040102600008160220000031</v>
          </cell>
          <cell r="B50150">
            <v>3000</v>
          </cell>
        </row>
        <row r="50151">
          <cell r="A50151" t="str">
            <v>C16040102600008160220000005</v>
          </cell>
          <cell r="B50151">
            <v>3000</v>
          </cell>
        </row>
        <row r="50152">
          <cell r="A50152" t="str">
            <v>C11010117210001168820000007</v>
          </cell>
          <cell r="B50152">
            <v>3900</v>
          </cell>
        </row>
        <row r="50153">
          <cell r="A50153" t="str">
            <v>C11010317311011095500000165</v>
          </cell>
          <cell r="B50153">
            <v>3950</v>
          </cell>
        </row>
        <row r="50154">
          <cell r="A50154" t="str">
            <v>C16040102600006195900000155</v>
          </cell>
          <cell r="B50154">
            <v>680</v>
          </cell>
        </row>
        <row r="50155">
          <cell r="A50155" t="str">
            <v>C16040102600006195900000350</v>
          </cell>
          <cell r="B50155">
            <v>680</v>
          </cell>
        </row>
        <row r="50156">
          <cell r="A50156" t="str">
            <v>C16040102600006195900000387</v>
          </cell>
          <cell r="B50156">
            <v>680</v>
          </cell>
        </row>
        <row r="50157">
          <cell r="A50157" t="str">
            <v>C16040102600006195900000514</v>
          </cell>
          <cell r="B50157">
            <v>680</v>
          </cell>
        </row>
        <row r="50158">
          <cell r="A50158" t="str">
            <v>C16040102600006195900000554</v>
          </cell>
          <cell r="B50158">
            <v>680</v>
          </cell>
        </row>
        <row r="50159">
          <cell r="A50159" t="str">
            <v>C16040102600006195900000120</v>
          </cell>
          <cell r="B50159">
            <v>1360</v>
          </cell>
        </row>
        <row r="50160">
          <cell r="A50160" t="str">
            <v>C16040102600006195900000154</v>
          </cell>
          <cell r="B50160">
            <v>1360</v>
          </cell>
        </row>
        <row r="50161">
          <cell r="A50161" t="str">
            <v>C16040102600006195900000227</v>
          </cell>
          <cell r="B50161">
            <v>1360</v>
          </cell>
        </row>
        <row r="50162">
          <cell r="A50162" t="str">
            <v>C16040102600006195900000302</v>
          </cell>
          <cell r="B50162">
            <v>1360</v>
          </cell>
        </row>
        <row r="50163">
          <cell r="A50163" t="str">
            <v>C16040102600008000130000032</v>
          </cell>
          <cell r="B50163">
            <v>1410</v>
          </cell>
        </row>
        <row r="50164">
          <cell r="A50164" t="str">
            <v>C16040102600006195900000377</v>
          </cell>
          <cell r="B50164">
            <v>1360</v>
          </cell>
        </row>
        <row r="50165">
          <cell r="A50165" t="str">
            <v>C16040102600006195900000601</v>
          </cell>
          <cell r="B50165">
            <v>1360</v>
          </cell>
        </row>
        <row r="50166">
          <cell r="A50166" t="str">
            <v>C16040102600006195900000605</v>
          </cell>
          <cell r="B50166">
            <v>1360</v>
          </cell>
        </row>
        <row r="50167">
          <cell r="A50167" t="str">
            <v>C16040102600006195900000032</v>
          </cell>
          <cell r="B50167">
            <v>1850</v>
          </cell>
        </row>
        <row r="50168">
          <cell r="A50168" t="str">
            <v>C16040102600006195900000039</v>
          </cell>
          <cell r="B50168">
            <v>1850</v>
          </cell>
        </row>
        <row r="50169">
          <cell r="A50169" t="str">
            <v>C16040102600006195900000095</v>
          </cell>
          <cell r="B50169">
            <v>1850</v>
          </cell>
        </row>
        <row r="50170">
          <cell r="A50170" t="str">
            <v>C16040102600006195900000122</v>
          </cell>
          <cell r="B50170">
            <v>1850</v>
          </cell>
        </row>
        <row r="50171">
          <cell r="A50171" t="str">
            <v>C16040102600006195900000166</v>
          </cell>
          <cell r="B50171">
            <v>1850</v>
          </cell>
        </row>
        <row r="50172">
          <cell r="A50172" t="str">
            <v>C16040102600006195900000167</v>
          </cell>
          <cell r="B50172">
            <v>1850</v>
          </cell>
        </row>
        <row r="50173">
          <cell r="A50173" t="str">
            <v>C16040102600006195900000181</v>
          </cell>
          <cell r="B50173">
            <v>1850</v>
          </cell>
        </row>
        <row r="50174">
          <cell r="A50174" t="str">
            <v>C16040102600006195900000193</v>
          </cell>
          <cell r="B50174">
            <v>1850</v>
          </cell>
        </row>
        <row r="50175">
          <cell r="A50175" t="str">
            <v>C16040102600006195900000223</v>
          </cell>
          <cell r="B50175">
            <v>1850</v>
          </cell>
        </row>
        <row r="50176">
          <cell r="A50176" t="str">
            <v>C16040102600006195900000238</v>
          </cell>
          <cell r="B50176">
            <v>1850</v>
          </cell>
        </row>
        <row r="50177">
          <cell r="A50177" t="str">
            <v>C11010317314011098200000028</v>
          </cell>
          <cell r="B50177">
            <v>5150</v>
          </cell>
        </row>
        <row r="50178">
          <cell r="A50178" t="str">
            <v>C16040102600006195900000246</v>
          </cell>
          <cell r="B50178">
            <v>1850</v>
          </cell>
        </row>
        <row r="50179">
          <cell r="A50179" t="str">
            <v>C16040102600006195900000261</v>
          </cell>
          <cell r="B50179">
            <v>1850</v>
          </cell>
        </row>
        <row r="50180">
          <cell r="A50180" t="str">
            <v>C16040102600006195900000322</v>
          </cell>
          <cell r="B50180">
            <v>1850</v>
          </cell>
        </row>
        <row r="50181">
          <cell r="A50181" t="str">
            <v>C16040102600006195900000342</v>
          </cell>
          <cell r="B50181">
            <v>1850</v>
          </cell>
        </row>
        <row r="50182">
          <cell r="A50182" t="str">
            <v>C16040102600006195900000399</v>
          </cell>
          <cell r="B50182">
            <v>1850</v>
          </cell>
        </row>
        <row r="50183">
          <cell r="A50183" t="str">
            <v>C16040102600006195900000403</v>
          </cell>
          <cell r="B50183">
            <v>1850</v>
          </cell>
        </row>
        <row r="50184">
          <cell r="A50184" t="str">
            <v>C16040102600006195900000438</v>
          </cell>
          <cell r="B50184">
            <v>1850</v>
          </cell>
        </row>
        <row r="50185">
          <cell r="A50185" t="str">
            <v>C16040102600006195900000470</v>
          </cell>
          <cell r="B50185">
            <v>1850</v>
          </cell>
        </row>
        <row r="50186">
          <cell r="A50186" t="str">
            <v>C16040102600006195900000473</v>
          </cell>
          <cell r="B50186">
            <v>1850</v>
          </cell>
        </row>
        <row r="50187">
          <cell r="A50187" t="str">
            <v>C16040102600006195900000568</v>
          </cell>
          <cell r="B50187">
            <v>1850</v>
          </cell>
        </row>
        <row r="50188">
          <cell r="A50188" t="str">
            <v>C16040102600006195900000586</v>
          </cell>
          <cell r="B50188">
            <v>1850</v>
          </cell>
        </row>
        <row r="50189">
          <cell r="A50189" t="str">
            <v>C16040102600006195900000589</v>
          </cell>
          <cell r="B50189">
            <v>1850</v>
          </cell>
        </row>
        <row r="50190">
          <cell r="A50190" t="str">
            <v>C16040102600006195900000590</v>
          </cell>
          <cell r="B50190">
            <v>1850</v>
          </cell>
        </row>
        <row r="50191">
          <cell r="A50191" t="str">
            <v>C16040102600006195900000600</v>
          </cell>
          <cell r="B50191">
            <v>1850</v>
          </cell>
        </row>
        <row r="50192">
          <cell r="A50192" t="str">
            <v>C16040102600006195900000614</v>
          </cell>
          <cell r="B50192">
            <v>1850</v>
          </cell>
        </row>
        <row r="50193">
          <cell r="A50193" t="str">
            <v>C16040102600006195900000633</v>
          </cell>
          <cell r="B50193">
            <v>1850</v>
          </cell>
        </row>
        <row r="50194">
          <cell r="A50194" t="str">
            <v>C16040102600006195900000679</v>
          </cell>
          <cell r="B50194">
            <v>1850</v>
          </cell>
        </row>
        <row r="50195">
          <cell r="A50195" t="str">
            <v>C16040102600006195900000691</v>
          </cell>
          <cell r="B50195">
            <v>1850</v>
          </cell>
        </row>
        <row r="50196">
          <cell r="A50196" t="str">
            <v>C16040102600006195900000136</v>
          </cell>
          <cell r="B50196">
            <v>1850</v>
          </cell>
        </row>
        <row r="50197">
          <cell r="A50197" t="str">
            <v>C11010217210007073410000006</v>
          </cell>
          <cell r="B50197">
            <v>4800</v>
          </cell>
        </row>
        <row r="50198">
          <cell r="A50198" t="str">
            <v>C11010217210008046380000043</v>
          </cell>
          <cell r="B50198">
            <v>3800</v>
          </cell>
        </row>
        <row r="50199">
          <cell r="A50199" t="str">
            <v>C11010117210001084710000017</v>
          </cell>
          <cell r="B50199">
            <v>800</v>
          </cell>
        </row>
        <row r="50200">
          <cell r="A50200" t="str">
            <v>C11010117210001084710000001</v>
          </cell>
          <cell r="B50200">
            <v>1333</v>
          </cell>
        </row>
        <row r="50201">
          <cell r="A50201" t="str">
            <v>C16040102600006195900000667</v>
          </cell>
          <cell r="B50201">
            <v>2360</v>
          </cell>
        </row>
        <row r="50202">
          <cell r="A50202" t="str">
            <v>C16040102600006195900000709</v>
          </cell>
          <cell r="B50202">
            <v>2360</v>
          </cell>
        </row>
        <row r="50203">
          <cell r="A50203" t="str">
            <v>C16040102600006195900000018</v>
          </cell>
          <cell r="B50203">
            <v>2360</v>
          </cell>
        </row>
        <row r="50204">
          <cell r="A50204" t="str">
            <v>C16040102600006195900000040</v>
          </cell>
          <cell r="B50204">
            <v>2360</v>
          </cell>
        </row>
        <row r="50205">
          <cell r="A50205" t="str">
            <v>C16040102600006195900000050</v>
          </cell>
          <cell r="B50205">
            <v>2360</v>
          </cell>
        </row>
        <row r="50206">
          <cell r="A50206" t="str">
            <v>C16040102600006195900000055</v>
          </cell>
          <cell r="B50206">
            <v>2360</v>
          </cell>
        </row>
        <row r="50207">
          <cell r="A50207" t="str">
            <v>C11010117210001084710000004</v>
          </cell>
          <cell r="B50207">
            <v>800</v>
          </cell>
        </row>
        <row r="50208">
          <cell r="A50208" t="str">
            <v>C16040102600006195900000057</v>
          </cell>
          <cell r="B50208">
            <v>2360</v>
          </cell>
        </row>
        <row r="50209">
          <cell r="A50209" t="str">
            <v>C11010117210001084710000007</v>
          </cell>
          <cell r="B50209">
            <v>800</v>
          </cell>
        </row>
        <row r="50210">
          <cell r="A50210" t="str">
            <v>C11010117210001084710000022</v>
          </cell>
          <cell r="B50210">
            <v>800</v>
          </cell>
        </row>
        <row r="50211">
          <cell r="A50211" t="str">
            <v>C16040102600006195900000089</v>
          </cell>
          <cell r="B50211">
            <v>2360</v>
          </cell>
        </row>
        <row r="50212">
          <cell r="A50212" t="str">
            <v>C16040102600006195900000121</v>
          </cell>
          <cell r="B50212">
            <v>2360</v>
          </cell>
        </row>
        <row r="50213">
          <cell r="A50213" t="str">
            <v>C16040102600006195900000165</v>
          </cell>
          <cell r="B50213">
            <v>2360</v>
          </cell>
        </row>
        <row r="50214">
          <cell r="A50214" t="str">
            <v>C16040102600006195900000212</v>
          </cell>
          <cell r="B50214">
            <v>2360</v>
          </cell>
        </row>
        <row r="50215">
          <cell r="A50215" t="str">
            <v>C16040102600006195900000213</v>
          </cell>
          <cell r="B50215">
            <v>2360</v>
          </cell>
        </row>
        <row r="50216">
          <cell r="A50216" t="str">
            <v>C16040102600006195900000255</v>
          </cell>
          <cell r="B50216">
            <v>2360</v>
          </cell>
        </row>
        <row r="50217">
          <cell r="A50217" t="str">
            <v>C16040102600006195900000259</v>
          </cell>
          <cell r="B50217">
            <v>2360</v>
          </cell>
        </row>
        <row r="50218">
          <cell r="A50218" t="str">
            <v>C16040102600006195900000286</v>
          </cell>
          <cell r="B50218">
            <v>2360</v>
          </cell>
        </row>
        <row r="50219">
          <cell r="A50219" t="str">
            <v>C11020117210024077220000009</v>
          </cell>
          <cell r="B50219">
            <v>1215</v>
          </cell>
        </row>
        <row r="50220">
          <cell r="A50220" t="str">
            <v>C11020117210024077220000010</v>
          </cell>
          <cell r="B50220">
            <v>1215</v>
          </cell>
        </row>
        <row r="50221">
          <cell r="A50221" t="str">
            <v>C11020117210024077220000011</v>
          </cell>
          <cell r="B50221">
            <v>1215</v>
          </cell>
        </row>
        <row r="50222">
          <cell r="A50222" t="str">
            <v>C11020117210024077220000012</v>
          </cell>
          <cell r="B50222">
            <v>1215</v>
          </cell>
        </row>
        <row r="50223">
          <cell r="A50223" t="str">
            <v>C11020117210024077220000013</v>
          </cell>
          <cell r="B50223">
            <v>1215</v>
          </cell>
        </row>
        <row r="50224">
          <cell r="A50224" t="str">
            <v>C11020117210024077220000014</v>
          </cell>
          <cell r="B50224">
            <v>1215</v>
          </cell>
        </row>
        <row r="50225">
          <cell r="A50225" t="str">
            <v>C11020117210024077220000018</v>
          </cell>
          <cell r="B50225">
            <v>1215</v>
          </cell>
        </row>
        <row r="50226">
          <cell r="A50226" t="str">
            <v>C11020117210024077220000019</v>
          </cell>
          <cell r="B50226">
            <v>1215</v>
          </cell>
        </row>
        <row r="50227">
          <cell r="A50227" t="str">
            <v>C11020117210024077220000020</v>
          </cell>
          <cell r="B50227">
            <v>1215</v>
          </cell>
        </row>
        <row r="50228">
          <cell r="A50228" t="str">
            <v>C11020117210024077220000021</v>
          </cell>
          <cell r="B50228">
            <v>1215</v>
          </cell>
        </row>
        <row r="50229">
          <cell r="A50229" t="str">
            <v>C11020117210024077220000022</v>
          </cell>
          <cell r="B50229">
            <v>1215</v>
          </cell>
        </row>
        <row r="50230">
          <cell r="A50230" t="str">
            <v>C11020117210024077220000023</v>
          </cell>
          <cell r="B50230">
            <v>1215</v>
          </cell>
        </row>
        <row r="50231">
          <cell r="A50231" t="str">
            <v>C11020117210024077220000024</v>
          </cell>
          <cell r="B50231">
            <v>1215</v>
          </cell>
        </row>
        <row r="50232">
          <cell r="A50232" t="str">
            <v>C11020117210024077220000025</v>
          </cell>
          <cell r="B50232">
            <v>1215</v>
          </cell>
        </row>
        <row r="50233">
          <cell r="A50233" t="str">
            <v>C11020117210024077220000026</v>
          </cell>
          <cell r="B50233">
            <v>1215</v>
          </cell>
        </row>
        <row r="50234">
          <cell r="A50234" t="str">
            <v>C11020117210024077220000030</v>
          </cell>
          <cell r="B50234">
            <v>1215</v>
          </cell>
        </row>
        <row r="50235">
          <cell r="A50235" t="str">
            <v>C11020117210024077220000031</v>
          </cell>
          <cell r="B50235">
            <v>1215</v>
          </cell>
        </row>
        <row r="50236">
          <cell r="A50236" t="str">
            <v>C11020117210024077220000032</v>
          </cell>
          <cell r="B50236">
            <v>1215</v>
          </cell>
        </row>
        <row r="50237">
          <cell r="A50237" t="str">
            <v>C11020217311028077220000001</v>
          </cell>
          <cell r="B50237">
            <v>480</v>
          </cell>
        </row>
        <row r="50238">
          <cell r="A50238" t="str">
            <v>C11020217311028077220000002</v>
          </cell>
          <cell r="B50238">
            <v>480</v>
          </cell>
        </row>
        <row r="50239">
          <cell r="A50239" t="str">
            <v>C11020217311028077220000003</v>
          </cell>
          <cell r="B50239">
            <v>480</v>
          </cell>
        </row>
        <row r="50240">
          <cell r="A50240" t="str">
            <v>C11020217311028077220000004</v>
          </cell>
          <cell r="B50240">
            <v>480</v>
          </cell>
        </row>
        <row r="50241">
          <cell r="A50241" t="str">
            <v>C11020217311028077220000005</v>
          </cell>
          <cell r="B50241">
            <v>480</v>
          </cell>
        </row>
        <row r="50242">
          <cell r="A50242" t="str">
            <v>C11020217311028077220000006</v>
          </cell>
          <cell r="B50242">
            <v>480</v>
          </cell>
        </row>
        <row r="50243">
          <cell r="A50243" t="str">
            <v>C11020217311028077220000007</v>
          </cell>
          <cell r="B50243">
            <v>480</v>
          </cell>
        </row>
        <row r="50244">
          <cell r="A50244" t="str">
            <v>C11020217311028077220000008</v>
          </cell>
          <cell r="B50244">
            <v>480</v>
          </cell>
        </row>
        <row r="50245">
          <cell r="A50245" t="str">
            <v>C11020217311028077220000009</v>
          </cell>
          <cell r="B50245">
            <v>480</v>
          </cell>
        </row>
        <row r="50246">
          <cell r="A50246" t="str">
            <v>C11020217311028077220000010</v>
          </cell>
          <cell r="B50246">
            <v>480</v>
          </cell>
        </row>
        <row r="50247">
          <cell r="A50247" t="str">
            <v>C11020217311028077220000011</v>
          </cell>
          <cell r="B50247">
            <v>480</v>
          </cell>
        </row>
        <row r="50248">
          <cell r="A50248" t="str">
            <v>C11020217311028077220000012</v>
          </cell>
          <cell r="B50248">
            <v>480</v>
          </cell>
        </row>
        <row r="50249">
          <cell r="A50249" t="str">
            <v>C11020217311028077220000013</v>
          </cell>
          <cell r="B50249">
            <v>480</v>
          </cell>
        </row>
        <row r="50250">
          <cell r="A50250" t="str">
            <v>C11020217311028077220000014</v>
          </cell>
          <cell r="B50250">
            <v>480</v>
          </cell>
        </row>
        <row r="50251">
          <cell r="A50251" t="str">
            <v>C11020217311028077220000015</v>
          </cell>
          <cell r="B50251">
            <v>480</v>
          </cell>
        </row>
        <row r="50252">
          <cell r="A50252" t="str">
            <v>C11020217311028077220000016</v>
          </cell>
          <cell r="B50252">
            <v>480</v>
          </cell>
        </row>
        <row r="50253">
          <cell r="A50253" t="str">
            <v>C11020217311028077220000017</v>
          </cell>
          <cell r="B50253">
            <v>480</v>
          </cell>
        </row>
        <row r="50254">
          <cell r="A50254" t="str">
            <v>C11020217311028077220000018</v>
          </cell>
          <cell r="B50254">
            <v>480</v>
          </cell>
        </row>
        <row r="50255">
          <cell r="A50255" t="str">
            <v>C16040102600005072840000084</v>
          </cell>
          <cell r="B50255">
            <v>2900</v>
          </cell>
        </row>
        <row r="50256">
          <cell r="A50256" t="str">
            <v>C16040102600005072840000085</v>
          </cell>
          <cell r="B50256">
            <v>2900</v>
          </cell>
        </row>
        <row r="50257">
          <cell r="A50257" t="str">
            <v>C16040102600005072840000086</v>
          </cell>
          <cell r="B50257">
            <v>2900</v>
          </cell>
        </row>
        <row r="50258">
          <cell r="A50258" t="str">
            <v>C16040202600003072840000275</v>
          </cell>
          <cell r="B50258">
            <v>3100</v>
          </cell>
        </row>
        <row r="50259">
          <cell r="A50259" t="str">
            <v>C11010317314012019590000016</v>
          </cell>
          <cell r="B50259">
            <v>7800</v>
          </cell>
        </row>
        <row r="50260">
          <cell r="A50260" t="str">
            <v>C16040202600003072840001208</v>
          </cell>
          <cell r="B50260">
            <v>4300</v>
          </cell>
        </row>
        <row r="50261">
          <cell r="A50261" t="str">
            <v>C16040202600003072840001215</v>
          </cell>
          <cell r="B50261">
            <v>4300</v>
          </cell>
        </row>
        <row r="50262">
          <cell r="A50262" t="str">
            <v>C16040102600006195900000288</v>
          </cell>
          <cell r="B50262">
            <v>2360</v>
          </cell>
        </row>
        <row r="50263">
          <cell r="A50263" t="str">
            <v>C16040102600006195900000314</v>
          </cell>
          <cell r="B50263">
            <v>2360</v>
          </cell>
        </row>
        <row r="50264">
          <cell r="A50264" t="str">
            <v>C16040102600006195900000327</v>
          </cell>
          <cell r="B50264">
            <v>2360</v>
          </cell>
        </row>
        <row r="50265">
          <cell r="A50265" t="str">
            <v>C16040102600006195900000344</v>
          </cell>
          <cell r="B50265">
            <v>2360</v>
          </cell>
        </row>
        <row r="50266">
          <cell r="A50266" t="str">
            <v>C16040102600006195900000348</v>
          </cell>
          <cell r="B50266">
            <v>2360</v>
          </cell>
        </row>
        <row r="50267">
          <cell r="A50267" t="str">
            <v>C16040102600006195900000370</v>
          </cell>
          <cell r="B50267">
            <v>2360</v>
          </cell>
        </row>
        <row r="50268">
          <cell r="A50268" t="str">
            <v>C16040102600006195900000384</v>
          </cell>
          <cell r="B50268">
            <v>2360</v>
          </cell>
        </row>
        <row r="50269">
          <cell r="A50269" t="str">
            <v>C16040102600006195900000427</v>
          </cell>
          <cell r="B50269">
            <v>2360</v>
          </cell>
        </row>
        <row r="50270">
          <cell r="A50270" t="str">
            <v>C16040102600006195900000455</v>
          </cell>
          <cell r="B50270">
            <v>2360</v>
          </cell>
        </row>
        <row r="50271">
          <cell r="A50271" t="str">
            <v>C16040102600006195900000472</v>
          </cell>
          <cell r="B50271">
            <v>2360</v>
          </cell>
        </row>
        <row r="50272">
          <cell r="A50272" t="str">
            <v>C16040102600006195900000492</v>
          </cell>
          <cell r="B50272">
            <v>2360</v>
          </cell>
        </row>
        <row r="50273">
          <cell r="A50273" t="str">
            <v>C16040102600006195900000505</v>
          </cell>
          <cell r="B50273">
            <v>2360</v>
          </cell>
        </row>
        <row r="50274">
          <cell r="A50274" t="str">
            <v>C16040102600006195900000511</v>
          </cell>
          <cell r="B50274">
            <v>2360</v>
          </cell>
        </row>
        <row r="50275">
          <cell r="A50275" t="str">
            <v>C16040102600006195900000513</v>
          </cell>
          <cell r="B50275">
            <v>2360</v>
          </cell>
        </row>
        <row r="50276">
          <cell r="A50276" t="str">
            <v>C16040102600006195900000638</v>
          </cell>
          <cell r="B50276">
            <v>2360</v>
          </cell>
        </row>
        <row r="50277">
          <cell r="A50277" t="str">
            <v>C16040202600003195900000036</v>
          </cell>
          <cell r="B50277">
            <v>960</v>
          </cell>
        </row>
        <row r="50278">
          <cell r="A50278" t="str">
            <v>C16040202600003195900000049</v>
          </cell>
          <cell r="B50278">
            <v>960</v>
          </cell>
        </row>
        <row r="50279">
          <cell r="A50279" t="str">
            <v>C16040202600003195900000056</v>
          </cell>
          <cell r="B50279">
            <v>960</v>
          </cell>
        </row>
        <row r="50280">
          <cell r="A50280" t="str">
            <v>C16040202600003195900000066</v>
          </cell>
          <cell r="B50280">
            <v>960</v>
          </cell>
        </row>
        <row r="50281">
          <cell r="A50281" t="str">
            <v>C16040202600003195900000072</v>
          </cell>
          <cell r="B50281">
            <v>960</v>
          </cell>
        </row>
        <row r="50282">
          <cell r="A50282" t="str">
            <v>C16040202600003195900000073</v>
          </cell>
          <cell r="B50282">
            <v>960</v>
          </cell>
        </row>
        <row r="50283">
          <cell r="A50283" t="str">
            <v>C16040202600003195900000074</v>
          </cell>
          <cell r="B50283">
            <v>960</v>
          </cell>
        </row>
        <row r="50284">
          <cell r="A50284" t="str">
            <v>C16040202600003195900000076</v>
          </cell>
          <cell r="B50284">
            <v>960</v>
          </cell>
        </row>
        <row r="50285">
          <cell r="A50285" t="str">
            <v>C16040202600003195900000077</v>
          </cell>
          <cell r="B50285">
            <v>960</v>
          </cell>
        </row>
        <row r="50286">
          <cell r="A50286" t="str">
            <v>C16040202600003195900000080</v>
          </cell>
          <cell r="B50286">
            <v>960</v>
          </cell>
        </row>
        <row r="50287">
          <cell r="A50287" t="str">
            <v>C16040202600003195900000082</v>
          </cell>
          <cell r="B50287">
            <v>960</v>
          </cell>
        </row>
        <row r="50288">
          <cell r="A50288" t="str">
            <v>C16040202600003195900000088</v>
          </cell>
          <cell r="B50288">
            <v>960</v>
          </cell>
        </row>
        <row r="50289">
          <cell r="A50289" t="str">
            <v>C16040202600003195900000090</v>
          </cell>
          <cell r="B50289">
            <v>960</v>
          </cell>
        </row>
        <row r="50290">
          <cell r="A50290" t="str">
            <v>C16040202600003195900000091</v>
          </cell>
          <cell r="B50290">
            <v>960</v>
          </cell>
        </row>
        <row r="50291">
          <cell r="A50291" t="str">
            <v>C16040202600003072840001234</v>
          </cell>
          <cell r="B50291">
            <v>4300</v>
          </cell>
        </row>
        <row r="50292">
          <cell r="A50292" t="str">
            <v>C16040202600003072840001255</v>
          </cell>
          <cell r="B50292">
            <v>4300</v>
          </cell>
        </row>
        <row r="50293">
          <cell r="A50293" t="str">
            <v>C16040202600003072840001279</v>
          </cell>
          <cell r="B50293">
            <v>4900</v>
          </cell>
        </row>
        <row r="50294">
          <cell r="A50294" t="str">
            <v>C16040202600003072840001291</v>
          </cell>
          <cell r="B50294">
            <v>4300</v>
          </cell>
        </row>
        <row r="50295">
          <cell r="A50295" t="str">
            <v>C16040202600003072840001323</v>
          </cell>
          <cell r="B50295">
            <v>4300</v>
          </cell>
        </row>
        <row r="50296">
          <cell r="A50296" t="str">
            <v>C16040202600003072840002141</v>
          </cell>
          <cell r="B50296">
            <v>3900</v>
          </cell>
        </row>
        <row r="50297">
          <cell r="A50297" t="str">
            <v>C16040202600003072840002149</v>
          </cell>
          <cell r="B50297">
            <v>3100</v>
          </cell>
        </row>
        <row r="50298">
          <cell r="A50298" t="str">
            <v>C16040202600003072840002156</v>
          </cell>
          <cell r="B50298">
            <v>3100</v>
          </cell>
        </row>
        <row r="50299">
          <cell r="A50299" t="str">
            <v>C16040202600003072840002180</v>
          </cell>
          <cell r="B50299">
            <v>3900</v>
          </cell>
        </row>
        <row r="50300">
          <cell r="A50300" t="str">
            <v>C16040202600003072840002195</v>
          </cell>
          <cell r="B50300">
            <v>3100</v>
          </cell>
        </row>
        <row r="50301">
          <cell r="A50301" t="str">
            <v>C16040202600003072840002279</v>
          </cell>
          <cell r="B50301">
            <v>3200</v>
          </cell>
        </row>
        <row r="50302">
          <cell r="A50302" t="str">
            <v>C16040202600003072840002288</v>
          </cell>
          <cell r="B50302">
            <v>3100</v>
          </cell>
        </row>
        <row r="50303">
          <cell r="A50303" t="str">
            <v>C16040202600003072840002298</v>
          </cell>
          <cell r="B50303">
            <v>3100</v>
          </cell>
        </row>
        <row r="50304">
          <cell r="A50304" t="str">
            <v>C16040202600003072840002332</v>
          </cell>
          <cell r="B50304">
            <v>3200</v>
          </cell>
        </row>
        <row r="50305">
          <cell r="A50305" t="str">
            <v>C16040102600002019590000044</v>
          </cell>
          <cell r="B50305">
            <v>8400</v>
          </cell>
        </row>
        <row r="50306">
          <cell r="A50306" t="str">
            <v>C11010317314011073410000007</v>
          </cell>
          <cell r="B50306">
            <v>7800</v>
          </cell>
        </row>
        <row r="50307">
          <cell r="A50307" t="str">
            <v>C11010317314011073410000031</v>
          </cell>
          <cell r="B50307">
            <v>7800</v>
          </cell>
        </row>
        <row r="50308">
          <cell r="A50308" t="str">
            <v>C11020117210024000130000018</v>
          </cell>
          <cell r="B50308">
            <v>1291</v>
          </cell>
        </row>
        <row r="50309">
          <cell r="A50309" t="str">
            <v>C11010317314011098200000058</v>
          </cell>
          <cell r="B50309">
            <v>4959</v>
          </cell>
        </row>
        <row r="50310">
          <cell r="A50310" t="str">
            <v>C11010217210007077220000007</v>
          </cell>
          <cell r="B50310" t="str">
            <v/>
          </cell>
        </row>
        <row r="50311">
          <cell r="A50311" t="str">
            <v>C11010217210007077220000008</v>
          </cell>
          <cell r="B50311" t="str">
            <v/>
          </cell>
        </row>
        <row r="50312">
          <cell r="A50312" t="str">
            <v>C11021517210000025730000001</v>
          </cell>
          <cell r="B50312">
            <v>278</v>
          </cell>
        </row>
        <row r="50313">
          <cell r="A50313" t="str">
            <v>C11021517210000025730000002</v>
          </cell>
          <cell r="B50313">
            <v>278</v>
          </cell>
        </row>
        <row r="50314">
          <cell r="A50314" t="str">
            <v>C11021517210000025730000003</v>
          </cell>
          <cell r="B50314">
            <v>278</v>
          </cell>
        </row>
        <row r="50315">
          <cell r="A50315" t="str">
            <v>C11021517210000025730000004</v>
          </cell>
          <cell r="B50315">
            <v>278</v>
          </cell>
        </row>
        <row r="50316">
          <cell r="A50316" t="str">
            <v>C11021517210000025730000005</v>
          </cell>
          <cell r="B50316">
            <v>278</v>
          </cell>
        </row>
        <row r="50317">
          <cell r="A50317" t="str">
            <v>C11021517210000025730000006</v>
          </cell>
          <cell r="B50317">
            <v>278</v>
          </cell>
        </row>
        <row r="50318">
          <cell r="A50318" t="str">
            <v>C11021517210000025730000007</v>
          </cell>
          <cell r="B50318">
            <v>278</v>
          </cell>
        </row>
        <row r="50319">
          <cell r="A50319" t="str">
            <v>C11021517210000025730000008</v>
          </cell>
          <cell r="B50319">
            <v>278</v>
          </cell>
        </row>
        <row r="50320">
          <cell r="A50320" t="str">
            <v>C11010217210007071850000002</v>
          </cell>
          <cell r="B50320">
            <v>2200</v>
          </cell>
        </row>
        <row r="50321">
          <cell r="A50321" t="str">
            <v>C11010217210007071850000008</v>
          </cell>
          <cell r="B50321">
            <v>2200</v>
          </cell>
        </row>
        <row r="50322">
          <cell r="A50322" t="str">
            <v>C16040102600002019590000047</v>
          </cell>
          <cell r="B50322">
            <v>7400</v>
          </cell>
        </row>
        <row r="50323">
          <cell r="A50323" t="str">
            <v>C11010217210008062240000404</v>
          </cell>
          <cell r="B50323">
            <v>6250</v>
          </cell>
        </row>
        <row r="50324">
          <cell r="A50324" t="str">
            <v>C11010317311012051070000004</v>
          </cell>
          <cell r="B50324">
            <v>5100</v>
          </cell>
        </row>
        <row r="50325">
          <cell r="A50325" t="str">
            <v>C11020717211000102080000001</v>
          </cell>
          <cell r="B50325">
            <v>1500</v>
          </cell>
        </row>
        <row r="50326">
          <cell r="A50326" t="str">
            <v>C11020717211000102080000002</v>
          </cell>
          <cell r="B50326">
            <v>1500</v>
          </cell>
        </row>
        <row r="50327">
          <cell r="A50327" t="str">
            <v>C11010117210001102080000008</v>
          </cell>
          <cell r="B50327">
            <v>1700</v>
          </cell>
        </row>
        <row r="50328">
          <cell r="A50328" t="str">
            <v>C11010117210001102080000010</v>
          </cell>
          <cell r="B50328">
            <v>1700</v>
          </cell>
        </row>
        <row r="50329">
          <cell r="A50329" t="str">
            <v>C11010217210008102080000001</v>
          </cell>
          <cell r="B50329">
            <v>2700</v>
          </cell>
        </row>
        <row r="50330">
          <cell r="A50330" t="str">
            <v>C11010217210008102080000002</v>
          </cell>
          <cell r="B50330">
            <v>2700</v>
          </cell>
        </row>
        <row r="50331">
          <cell r="A50331" t="str">
            <v>C11010217210008102080000003</v>
          </cell>
          <cell r="B50331">
            <v>2700</v>
          </cell>
        </row>
        <row r="50332">
          <cell r="A50332" t="str">
            <v>C11010217210008102080000004</v>
          </cell>
          <cell r="B50332">
            <v>2700</v>
          </cell>
        </row>
        <row r="50333">
          <cell r="A50333" t="str">
            <v>C11010217210008102080000005</v>
          </cell>
          <cell r="B50333">
            <v>2700</v>
          </cell>
        </row>
        <row r="50334">
          <cell r="A50334" t="str">
            <v>C11010317314012051070000015</v>
          </cell>
          <cell r="B50334" t="str">
            <v/>
          </cell>
        </row>
        <row r="50335">
          <cell r="A50335" t="str">
            <v>C11010217210008102080000006</v>
          </cell>
          <cell r="B50335">
            <v>2700</v>
          </cell>
        </row>
        <row r="50336">
          <cell r="A50336" t="str">
            <v>C11010317311012102080000001</v>
          </cell>
          <cell r="B50336">
            <v>2000</v>
          </cell>
        </row>
        <row r="50337">
          <cell r="A50337" t="str">
            <v>C11010317311012102080000002</v>
          </cell>
          <cell r="B50337">
            <v>2000</v>
          </cell>
        </row>
        <row r="50338">
          <cell r="A50338" t="str">
            <v>C11010317311012102080000003</v>
          </cell>
          <cell r="B50338">
            <v>2000</v>
          </cell>
        </row>
        <row r="50339">
          <cell r="A50339" t="str">
            <v>C11010317311012102080000004</v>
          </cell>
          <cell r="B50339">
            <v>2000</v>
          </cell>
        </row>
        <row r="50340">
          <cell r="A50340" t="str">
            <v>C11010317311012102080000010</v>
          </cell>
          <cell r="B50340">
            <v>2000</v>
          </cell>
        </row>
        <row r="50341">
          <cell r="A50341" t="str">
            <v>C11010317311012102080000005</v>
          </cell>
          <cell r="B50341">
            <v>2000</v>
          </cell>
        </row>
        <row r="50342">
          <cell r="A50342" t="str">
            <v>C11010317311012102080000006</v>
          </cell>
          <cell r="B50342">
            <v>2000</v>
          </cell>
        </row>
        <row r="50343">
          <cell r="A50343" t="str">
            <v>C11010317311012102080000007</v>
          </cell>
          <cell r="B50343">
            <v>2000</v>
          </cell>
        </row>
        <row r="50344">
          <cell r="A50344" t="str">
            <v>C11010317311012102080000008</v>
          </cell>
          <cell r="B50344">
            <v>2000</v>
          </cell>
        </row>
        <row r="50345">
          <cell r="A50345" t="str">
            <v>C11010317311012102080000009</v>
          </cell>
          <cell r="B50345">
            <v>2000</v>
          </cell>
        </row>
        <row r="50346">
          <cell r="A50346" t="str">
            <v>C11010317314011071850000013</v>
          </cell>
          <cell r="B50346" t="str">
            <v/>
          </cell>
        </row>
        <row r="50347">
          <cell r="A50347" t="str">
            <v>C11010217210008198610000045</v>
          </cell>
          <cell r="B50347">
            <v>5500</v>
          </cell>
        </row>
        <row r="50348">
          <cell r="A50348" t="str">
            <v>C11010217210007102080000013</v>
          </cell>
          <cell r="B50348">
            <v>1322</v>
          </cell>
        </row>
        <row r="50349">
          <cell r="A50349" t="str">
            <v>C11010217210007102080000016</v>
          </cell>
          <cell r="B50349">
            <v>1322</v>
          </cell>
        </row>
        <row r="50350">
          <cell r="A50350" t="str">
            <v>C11010217210007102080000004</v>
          </cell>
          <cell r="B50350">
            <v>1322</v>
          </cell>
        </row>
        <row r="50351">
          <cell r="A50351" t="str">
            <v>C11010217210008088890000012</v>
          </cell>
          <cell r="B50351">
            <v>9688</v>
          </cell>
        </row>
        <row r="50352">
          <cell r="A50352" t="str">
            <v>C11010317311011102080000140</v>
          </cell>
          <cell r="B50352" t="str">
            <v/>
          </cell>
        </row>
        <row r="50353">
          <cell r="A50353" t="str">
            <v>C11010317311011102080000001</v>
          </cell>
          <cell r="B50353" t="str">
            <v/>
          </cell>
        </row>
        <row r="50354">
          <cell r="A50354" t="str">
            <v>C11010317314011071850000068</v>
          </cell>
          <cell r="B50354">
            <v>6800</v>
          </cell>
        </row>
        <row r="50355">
          <cell r="A50355" t="str">
            <v>C11010317311011102080000037</v>
          </cell>
          <cell r="B50355" t="str">
            <v/>
          </cell>
        </row>
        <row r="50356">
          <cell r="A50356" t="str">
            <v>C11010317311011102080000075</v>
          </cell>
          <cell r="B50356" t="str">
            <v/>
          </cell>
        </row>
        <row r="50357">
          <cell r="A50357" t="str">
            <v>C11010317311011102080000045</v>
          </cell>
          <cell r="B50357" t="str">
            <v/>
          </cell>
        </row>
        <row r="50358">
          <cell r="A50358" t="str">
            <v>C11010317311012220160000002</v>
          </cell>
          <cell r="B50358">
            <v>8340</v>
          </cell>
        </row>
        <row r="50359">
          <cell r="A50359" t="str">
            <v>C11010317311011102080000061</v>
          </cell>
          <cell r="B50359" t="str">
            <v/>
          </cell>
        </row>
        <row r="50360">
          <cell r="A50360" t="str">
            <v>C11010317311011102080000121</v>
          </cell>
          <cell r="B50360" t="str">
            <v/>
          </cell>
        </row>
        <row r="50361">
          <cell r="A50361" t="str">
            <v>C11010317311011102080000123</v>
          </cell>
          <cell r="B50361" t="str">
            <v/>
          </cell>
        </row>
        <row r="50362">
          <cell r="A50362" t="str">
            <v>C11010317311011102080000131</v>
          </cell>
          <cell r="B50362" t="str">
            <v/>
          </cell>
        </row>
        <row r="50363">
          <cell r="A50363" t="str">
            <v>C11010317311011102080000093</v>
          </cell>
          <cell r="B50363" t="str">
            <v/>
          </cell>
        </row>
        <row r="50364">
          <cell r="A50364" t="str">
            <v>C11010317311011102080000078</v>
          </cell>
          <cell r="B50364" t="str">
            <v/>
          </cell>
        </row>
        <row r="50365">
          <cell r="A50365" t="str">
            <v>C11010317311011102080000054</v>
          </cell>
          <cell r="B50365" t="str">
            <v/>
          </cell>
        </row>
        <row r="50366">
          <cell r="A50366" t="str">
            <v>C11010317311011102080000020</v>
          </cell>
          <cell r="B50366" t="str">
            <v/>
          </cell>
        </row>
        <row r="50367">
          <cell r="A50367" t="str">
            <v>C11010317311011102080000098</v>
          </cell>
          <cell r="B50367" t="str">
            <v/>
          </cell>
        </row>
        <row r="50368">
          <cell r="A50368" t="str">
            <v>C11010317311011102080000009</v>
          </cell>
          <cell r="B50368" t="str">
            <v/>
          </cell>
        </row>
        <row r="50369">
          <cell r="A50369" t="str">
            <v>C11010317311011102080000011</v>
          </cell>
          <cell r="B50369" t="str">
            <v/>
          </cell>
        </row>
        <row r="50370">
          <cell r="A50370" t="str">
            <v>C11010317311011102080000016</v>
          </cell>
          <cell r="B50370" t="str">
            <v/>
          </cell>
        </row>
        <row r="50371">
          <cell r="A50371" t="str">
            <v>C11010317311011102080000035</v>
          </cell>
          <cell r="B50371" t="str">
            <v/>
          </cell>
        </row>
        <row r="50372">
          <cell r="A50372" t="str">
            <v>C11010317311011102080000028</v>
          </cell>
          <cell r="B50372" t="str">
            <v/>
          </cell>
        </row>
        <row r="50373">
          <cell r="A50373" t="str">
            <v>C11010317311011102080000072</v>
          </cell>
          <cell r="B50373" t="str">
            <v/>
          </cell>
        </row>
        <row r="50374">
          <cell r="A50374" t="str">
            <v>C11010317311011102080000087</v>
          </cell>
          <cell r="B50374" t="str">
            <v/>
          </cell>
        </row>
        <row r="50375">
          <cell r="A50375" t="str">
            <v>C11010317311011102080000050</v>
          </cell>
          <cell r="B50375" t="str">
            <v/>
          </cell>
        </row>
        <row r="50376">
          <cell r="A50376" t="str">
            <v>C11010317311011102080000049</v>
          </cell>
          <cell r="B50376" t="str">
            <v/>
          </cell>
        </row>
        <row r="50377">
          <cell r="A50377" t="str">
            <v>C11010317311011102080000094</v>
          </cell>
          <cell r="B50377" t="str">
            <v/>
          </cell>
        </row>
        <row r="50378">
          <cell r="A50378" t="str">
            <v>C11010317311011102080000066</v>
          </cell>
          <cell r="B50378" t="str">
            <v/>
          </cell>
        </row>
        <row r="50379">
          <cell r="A50379" t="str">
            <v>C11010317311011102080000056</v>
          </cell>
          <cell r="B50379" t="str">
            <v/>
          </cell>
        </row>
        <row r="50380">
          <cell r="A50380" t="str">
            <v>C11010317311011102080000136</v>
          </cell>
          <cell r="B50380" t="str">
            <v/>
          </cell>
        </row>
        <row r="50381">
          <cell r="A50381" t="str">
            <v>C11010317311011102080000105</v>
          </cell>
          <cell r="B50381" t="str">
            <v/>
          </cell>
        </row>
        <row r="50382">
          <cell r="A50382" t="str">
            <v>C11010317311011102080000109</v>
          </cell>
          <cell r="B50382" t="str">
            <v/>
          </cell>
        </row>
        <row r="50383">
          <cell r="A50383" t="str">
            <v>C11010317311011102080000158</v>
          </cell>
          <cell r="B50383" t="str">
            <v/>
          </cell>
        </row>
        <row r="50384">
          <cell r="A50384" t="str">
            <v>C11010317311011102080000111</v>
          </cell>
          <cell r="B50384" t="str">
            <v/>
          </cell>
        </row>
        <row r="50385">
          <cell r="A50385" t="str">
            <v>C11010317311011102080000113</v>
          </cell>
          <cell r="B50385" t="str">
            <v/>
          </cell>
        </row>
        <row r="50386">
          <cell r="A50386" t="str">
            <v>C11010317311011102080000115</v>
          </cell>
          <cell r="B50386" t="str">
            <v/>
          </cell>
        </row>
        <row r="50387">
          <cell r="A50387" t="str">
            <v>C11010317311011102080000126</v>
          </cell>
          <cell r="B50387" t="str">
            <v/>
          </cell>
        </row>
        <row r="50388">
          <cell r="A50388" t="str">
            <v>C11010117210001071850000018</v>
          </cell>
          <cell r="B50388">
            <v>5800</v>
          </cell>
        </row>
        <row r="50389">
          <cell r="A50389" t="str">
            <v>C11010317311011102080000119</v>
          </cell>
          <cell r="B50389" t="str">
            <v/>
          </cell>
        </row>
        <row r="50390">
          <cell r="A50390" t="str">
            <v>C11010317311011102080000138</v>
          </cell>
          <cell r="B50390" t="str">
            <v/>
          </cell>
        </row>
        <row r="50391">
          <cell r="A50391" t="str">
            <v>C11010317311011102080000031</v>
          </cell>
          <cell r="B50391">
            <v>816</v>
          </cell>
        </row>
        <row r="50392">
          <cell r="A50392" t="str">
            <v>C16040102600005068550000037</v>
          </cell>
          <cell r="B50392">
            <v>900</v>
          </cell>
        </row>
        <row r="50393">
          <cell r="A50393" t="str">
            <v>C16040102600005068550000042</v>
          </cell>
          <cell r="B50393">
            <v>900</v>
          </cell>
        </row>
        <row r="50394">
          <cell r="A50394" t="str">
            <v>C16040102600005068550000044</v>
          </cell>
          <cell r="B50394">
            <v>900</v>
          </cell>
        </row>
        <row r="50395">
          <cell r="A50395" t="str">
            <v>C16040102600005068550000045</v>
          </cell>
          <cell r="B50395">
            <v>900</v>
          </cell>
        </row>
        <row r="50396">
          <cell r="A50396" t="str">
            <v>C16040102600005068550000046</v>
          </cell>
          <cell r="B50396">
            <v>900</v>
          </cell>
        </row>
        <row r="50397">
          <cell r="A50397" t="str">
            <v>C16040102600005068550000049</v>
          </cell>
          <cell r="B50397">
            <v>900</v>
          </cell>
        </row>
        <row r="50398">
          <cell r="A50398" t="str">
            <v>C16040102600005068550000061</v>
          </cell>
          <cell r="B50398">
            <v>900</v>
          </cell>
        </row>
        <row r="50399">
          <cell r="A50399" t="str">
            <v>C16040102600005068550000063</v>
          </cell>
          <cell r="B50399">
            <v>900</v>
          </cell>
        </row>
        <row r="50400">
          <cell r="A50400" t="str">
            <v>C16040102600005068550000066</v>
          </cell>
          <cell r="B50400">
            <v>900</v>
          </cell>
        </row>
        <row r="50401">
          <cell r="A50401" t="str">
            <v>C11010317311011102080000125</v>
          </cell>
          <cell r="B50401">
            <v>816</v>
          </cell>
        </row>
        <row r="50402">
          <cell r="A50402" t="str">
            <v>C11010317311011102080000008</v>
          </cell>
          <cell r="B50402">
            <v>816</v>
          </cell>
        </row>
        <row r="50403">
          <cell r="A50403" t="str">
            <v>C11010317311011102080000010</v>
          </cell>
          <cell r="B50403">
            <v>816</v>
          </cell>
        </row>
        <row r="50404">
          <cell r="A50404" t="str">
            <v>C11010317311011102080000002</v>
          </cell>
          <cell r="B50404">
            <v>816</v>
          </cell>
        </row>
        <row r="50405">
          <cell r="A50405" t="str">
            <v>C11010317311011102080000015</v>
          </cell>
          <cell r="B50405">
            <v>816</v>
          </cell>
        </row>
        <row r="50406">
          <cell r="A50406" t="str">
            <v>C11010317311011102080000021</v>
          </cell>
          <cell r="B50406">
            <v>816</v>
          </cell>
        </row>
        <row r="50407">
          <cell r="A50407" t="str">
            <v>C11010317311011102080000043</v>
          </cell>
          <cell r="B50407">
            <v>816</v>
          </cell>
        </row>
        <row r="50408">
          <cell r="A50408" t="str">
            <v>C11010317311011102080000046</v>
          </cell>
          <cell r="B50408">
            <v>816</v>
          </cell>
        </row>
        <row r="50409">
          <cell r="A50409" t="str">
            <v>C11010317311011102080000092</v>
          </cell>
          <cell r="B50409">
            <v>816</v>
          </cell>
        </row>
        <row r="50410">
          <cell r="A50410" t="str">
            <v>C11010317311011102080000097</v>
          </cell>
          <cell r="B50410">
            <v>816</v>
          </cell>
        </row>
        <row r="50411">
          <cell r="A50411" t="str">
            <v>C11010317311011102080000067</v>
          </cell>
          <cell r="B50411">
            <v>816</v>
          </cell>
        </row>
        <row r="50412">
          <cell r="A50412" t="str">
            <v>C11010317311011102080000070</v>
          </cell>
          <cell r="B50412">
            <v>816</v>
          </cell>
        </row>
        <row r="50413">
          <cell r="A50413" t="str">
            <v>C11010317311011102080000137</v>
          </cell>
          <cell r="B50413">
            <v>816</v>
          </cell>
        </row>
        <row r="50414">
          <cell r="A50414" t="str">
            <v>C11010317311011102080000103</v>
          </cell>
          <cell r="B50414">
            <v>816</v>
          </cell>
        </row>
        <row r="50415">
          <cell r="A50415" t="str">
            <v>C11010317311011102080000114</v>
          </cell>
          <cell r="B50415">
            <v>816</v>
          </cell>
        </row>
        <row r="50416">
          <cell r="A50416" t="str">
            <v>C11010317311011102080000120</v>
          </cell>
          <cell r="B50416">
            <v>816</v>
          </cell>
        </row>
        <row r="50417">
          <cell r="A50417" t="str">
            <v>C16040202600003071200000011</v>
          </cell>
          <cell r="B50417">
            <v>2500</v>
          </cell>
        </row>
        <row r="50418">
          <cell r="A50418" t="str">
            <v>C16040102600008046380000041</v>
          </cell>
          <cell r="B50418">
            <v>1800</v>
          </cell>
        </row>
        <row r="50419">
          <cell r="A50419" t="str">
            <v>C16040102600008102080000991</v>
          </cell>
          <cell r="B50419">
            <v>189.18</v>
          </cell>
        </row>
        <row r="50420">
          <cell r="A50420" t="str">
            <v>C16040102600008102080001067</v>
          </cell>
          <cell r="B50420">
            <v>189.18</v>
          </cell>
        </row>
        <row r="50421">
          <cell r="A50421" t="str">
            <v>C16040102600008102080001075</v>
          </cell>
          <cell r="B50421">
            <v>300</v>
          </cell>
        </row>
        <row r="50422">
          <cell r="A50422" t="str">
            <v>C16040102600008102080000616</v>
          </cell>
          <cell r="B50422">
            <v>300</v>
          </cell>
        </row>
        <row r="50423">
          <cell r="A50423" t="str">
            <v>C16040102600008102080001002</v>
          </cell>
          <cell r="B50423">
            <v>189.18</v>
          </cell>
        </row>
        <row r="50424">
          <cell r="A50424" t="str">
            <v>C16040102600008102080000842</v>
          </cell>
          <cell r="B50424">
            <v>604.63</v>
          </cell>
        </row>
        <row r="50425">
          <cell r="A50425" t="str">
            <v>C16040102600008102080001124</v>
          </cell>
          <cell r="B50425">
            <v>604.63</v>
          </cell>
        </row>
        <row r="50426">
          <cell r="A50426" t="str">
            <v>C16040102600008102080000911</v>
          </cell>
          <cell r="B50426">
            <v>604.63</v>
          </cell>
        </row>
        <row r="50427">
          <cell r="A50427" t="str">
            <v>C16040102600008102080001026</v>
          </cell>
          <cell r="B50427">
            <v>1080</v>
          </cell>
        </row>
        <row r="50428">
          <cell r="A50428" t="str">
            <v>C16040102600008102080001050</v>
          </cell>
          <cell r="B50428">
            <v>950</v>
          </cell>
        </row>
        <row r="50429">
          <cell r="A50429" t="str">
            <v>C16040102600004046380000006</v>
          </cell>
          <cell r="B50429">
            <v>1000</v>
          </cell>
        </row>
        <row r="50430">
          <cell r="A50430" t="str">
            <v>C16040102600004046380000004</v>
          </cell>
          <cell r="B50430">
            <v>1000</v>
          </cell>
        </row>
        <row r="50431">
          <cell r="A50431" t="str">
            <v>C16040102600004046380000009</v>
          </cell>
          <cell r="B50431">
            <v>1000</v>
          </cell>
        </row>
        <row r="50432">
          <cell r="A50432" t="str">
            <v>C16040102600004046380000017</v>
          </cell>
          <cell r="B50432">
            <v>1000</v>
          </cell>
        </row>
        <row r="50433">
          <cell r="A50433" t="str">
            <v>C11010217210008027070000008</v>
          </cell>
          <cell r="B50433">
            <v>2999</v>
          </cell>
        </row>
        <row r="50434">
          <cell r="A50434" t="str">
            <v>C16040102600006071200000007</v>
          </cell>
          <cell r="B50434">
            <v>399</v>
          </cell>
        </row>
        <row r="50435">
          <cell r="A50435" t="str">
            <v>C16040102600006071200000009</v>
          </cell>
          <cell r="B50435">
            <v>399</v>
          </cell>
        </row>
        <row r="50436">
          <cell r="A50436" t="str">
            <v>C16040102600006071200000054</v>
          </cell>
          <cell r="B50436">
            <v>399</v>
          </cell>
        </row>
        <row r="50437">
          <cell r="A50437" t="str">
            <v>C16040102600006071200000046</v>
          </cell>
          <cell r="B50437">
            <v>1300</v>
          </cell>
        </row>
        <row r="50438">
          <cell r="A50438" t="str">
            <v>C16040102600006071200000050</v>
          </cell>
          <cell r="B50438">
            <v>900</v>
          </cell>
        </row>
        <row r="50439">
          <cell r="A50439" t="str">
            <v>C16040102600006071200000051</v>
          </cell>
          <cell r="B50439">
            <v>3200</v>
          </cell>
        </row>
        <row r="50440">
          <cell r="A50440" t="str">
            <v>C16040102600006071200000052</v>
          </cell>
          <cell r="B50440">
            <v>3300</v>
          </cell>
        </row>
        <row r="50441">
          <cell r="A50441" t="str">
            <v>C16040102600006071200000047</v>
          </cell>
          <cell r="B50441">
            <v>3400</v>
          </cell>
        </row>
        <row r="50442">
          <cell r="A50442" t="str">
            <v>C16040102600006071200000048</v>
          </cell>
          <cell r="B50442">
            <v>2100</v>
          </cell>
        </row>
        <row r="50443">
          <cell r="A50443" t="str">
            <v>C16040102600006071200000001</v>
          </cell>
          <cell r="B50443">
            <v>1300</v>
          </cell>
        </row>
        <row r="50444">
          <cell r="A50444" t="str">
            <v>C16040102600006071200000010</v>
          </cell>
          <cell r="B50444">
            <v>900</v>
          </cell>
        </row>
        <row r="50445">
          <cell r="A50445" t="str">
            <v>C16040102600006071200000045</v>
          </cell>
          <cell r="B50445">
            <v>900</v>
          </cell>
        </row>
        <row r="50446">
          <cell r="A50446" t="str">
            <v>C16040102600006084710000070</v>
          </cell>
          <cell r="B50446">
            <v>2440</v>
          </cell>
        </row>
        <row r="50447">
          <cell r="A50447" t="str">
            <v>C11010317314011062240000031</v>
          </cell>
          <cell r="B50447">
            <v>4000</v>
          </cell>
        </row>
        <row r="50448">
          <cell r="A50448" t="str">
            <v>C16040102600006084710000068</v>
          </cell>
          <cell r="B50448">
            <v>2780</v>
          </cell>
        </row>
        <row r="50449">
          <cell r="A50449" t="str">
            <v>C11010317314011062240000034</v>
          </cell>
          <cell r="B50449">
            <v>4000</v>
          </cell>
        </row>
        <row r="50450">
          <cell r="A50450" t="str">
            <v>C11010317311012157430000032</v>
          </cell>
          <cell r="B50450" t="str">
            <v/>
          </cell>
        </row>
        <row r="50451">
          <cell r="A50451" t="str">
            <v>C11010317311012157430000039</v>
          </cell>
          <cell r="B50451" t="str">
            <v/>
          </cell>
        </row>
        <row r="50452">
          <cell r="A50452" t="str">
            <v>C11010317311012157430000036</v>
          </cell>
          <cell r="B50452" t="str">
            <v/>
          </cell>
        </row>
        <row r="50453">
          <cell r="A50453" t="str">
            <v>C11010317311012157430000024</v>
          </cell>
          <cell r="B50453" t="str">
            <v/>
          </cell>
        </row>
        <row r="50454">
          <cell r="A50454" t="str">
            <v>C11010317311012157430000011</v>
          </cell>
          <cell r="B50454" t="str">
            <v/>
          </cell>
        </row>
        <row r="50455">
          <cell r="A50455" t="str">
            <v>C11010317311012157430000026</v>
          </cell>
          <cell r="B50455" t="str">
            <v/>
          </cell>
        </row>
        <row r="50456">
          <cell r="A50456" t="str">
            <v>C16040102600006084710000063</v>
          </cell>
          <cell r="B50456">
            <v>405</v>
          </cell>
        </row>
        <row r="50457">
          <cell r="A50457" t="str">
            <v>C11010317311012157430000028</v>
          </cell>
          <cell r="B50457" t="str">
            <v/>
          </cell>
        </row>
        <row r="50458">
          <cell r="A50458" t="str">
            <v>C16040102600006084710000052</v>
          </cell>
          <cell r="B50458">
            <v>405</v>
          </cell>
        </row>
        <row r="50459">
          <cell r="A50459" t="str">
            <v>C11010317311012157430000016</v>
          </cell>
          <cell r="B50459" t="str">
            <v/>
          </cell>
        </row>
        <row r="50460">
          <cell r="A50460" t="str">
            <v>C16040102600006084710000038</v>
          </cell>
          <cell r="B50460">
            <v>405</v>
          </cell>
        </row>
        <row r="50461">
          <cell r="A50461" t="str">
            <v>C11010317311012157430000001</v>
          </cell>
          <cell r="B50461" t="str">
            <v/>
          </cell>
        </row>
        <row r="50462">
          <cell r="A50462" t="str">
            <v>C16040102600006084710000034</v>
          </cell>
          <cell r="B50462">
            <v>405</v>
          </cell>
        </row>
        <row r="50463">
          <cell r="A50463" t="str">
            <v>C11010317311012157430000023</v>
          </cell>
          <cell r="B50463" t="str">
            <v/>
          </cell>
        </row>
        <row r="50464">
          <cell r="A50464" t="str">
            <v>C11010317311012157430000020</v>
          </cell>
          <cell r="B50464" t="str">
            <v/>
          </cell>
        </row>
        <row r="50465">
          <cell r="A50465" t="str">
            <v>C11010317311012157430000021</v>
          </cell>
          <cell r="B50465" t="str">
            <v/>
          </cell>
        </row>
        <row r="50466">
          <cell r="A50466" t="str">
            <v>C11010317311012157430000009</v>
          </cell>
          <cell r="B50466" t="str">
            <v/>
          </cell>
        </row>
        <row r="50467">
          <cell r="A50467" t="str">
            <v>C11010317311012157430000094</v>
          </cell>
          <cell r="B50467" t="str">
            <v/>
          </cell>
        </row>
        <row r="50468">
          <cell r="A50468" t="str">
            <v>C11010317311012157430000093</v>
          </cell>
          <cell r="B50468" t="str">
            <v/>
          </cell>
        </row>
        <row r="50469">
          <cell r="A50469" t="str">
            <v>C11010317311012157430000095</v>
          </cell>
          <cell r="B50469" t="str">
            <v/>
          </cell>
        </row>
        <row r="50470">
          <cell r="A50470" t="str">
            <v>C11010317311012157430000092</v>
          </cell>
          <cell r="B50470" t="str">
            <v/>
          </cell>
        </row>
        <row r="50471">
          <cell r="A50471" t="str">
            <v>C16040102600006084710000026</v>
          </cell>
          <cell r="B50471">
            <v>405</v>
          </cell>
        </row>
        <row r="50472">
          <cell r="A50472" t="str">
            <v>C11010317311012157430000096</v>
          </cell>
          <cell r="B50472" t="str">
            <v/>
          </cell>
        </row>
        <row r="50473">
          <cell r="A50473" t="str">
            <v>C16040102600006084710000112</v>
          </cell>
          <cell r="B50473">
            <v>260</v>
          </cell>
        </row>
        <row r="50474">
          <cell r="A50474" t="str">
            <v>C16040102600006084710000019</v>
          </cell>
          <cell r="B50474">
            <v>405</v>
          </cell>
        </row>
        <row r="50475">
          <cell r="A50475" t="str">
            <v>C16040102600006084710000005</v>
          </cell>
          <cell r="B50475">
            <v>300</v>
          </cell>
        </row>
        <row r="50476">
          <cell r="A50476" t="str">
            <v>C16040102600006084710000003</v>
          </cell>
          <cell r="B50476">
            <v>300</v>
          </cell>
        </row>
        <row r="50477">
          <cell r="A50477" t="str">
            <v>C11010317311012161250000042</v>
          </cell>
          <cell r="B50477">
            <v>4000</v>
          </cell>
        </row>
        <row r="50478">
          <cell r="A50478" t="str">
            <v>C11010317311012161250000045</v>
          </cell>
          <cell r="B50478">
            <v>4000</v>
          </cell>
        </row>
        <row r="50479">
          <cell r="A50479" t="str">
            <v>C11010317311012161250000047</v>
          </cell>
          <cell r="B50479">
            <v>4000</v>
          </cell>
        </row>
        <row r="50480">
          <cell r="A50480" t="str">
            <v>C11010317311012161250000048</v>
          </cell>
          <cell r="B50480">
            <v>4000</v>
          </cell>
        </row>
        <row r="50481">
          <cell r="A50481" t="str">
            <v>C11010317311012161250000051</v>
          </cell>
          <cell r="B50481">
            <v>4000</v>
          </cell>
        </row>
        <row r="50482">
          <cell r="A50482" t="str">
            <v>C11010317311012161250000052</v>
          </cell>
          <cell r="B50482">
            <v>4000</v>
          </cell>
        </row>
        <row r="50483">
          <cell r="A50483" t="str">
            <v>C11010317311012161250000055</v>
          </cell>
          <cell r="B50483">
            <v>4000</v>
          </cell>
        </row>
        <row r="50484">
          <cell r="A50484" t="str">
            <v>C11010317311012161250000056</v>
          </cell>
          <cell r="B50484">
            <v>4000</v>
          </cell>
        </row>
        <row r="50485">
          <cell r="A50485" t="str">
            <v>C11010317311012161250000057</v>
          </cell>
          <cell r="B50485">
            <v>4000</v>
          </cell>
        </row>
        <row r="50486">
          <cell r="A50486" t="str">
            <v>C11010317311012161250000062</v>
          </cell>
          <cell r="B50486">
            <v>4000</v>
          </cell>
        </row>
        <row r="50487">
          <cell r="A50487" t="str">
            <v>C16040102600002068230000062</v>
          </cell>
          <cell r="B50487">
            <v>2000</v>
          </cell>
        </row>
        <row r="50488">
          <cell r="A50488" t="str">
            <v>C11010317311011084710000097</v>
          </cell>
          <cell r="B50488">
            <v>1195</v>
          </cell>
        </row>
        <row r="50489">
          <cell r="A50489" t="str">
            <v>C11010317311011084710000107</v>
          </cell>
          <cell r="B50489">
            <v>1440</v>
          </cell>
        </row>
        <row r="50490">
          <cell r="A50490" t="str">
            <v>C11010317311011084710000105</v>
          </cell>
          <cell r="B50490">
            <v>1440</v>
          </cell>
        </row>
        <row r="50491">
          <cell r="A50491" t="str">
            <v>C11010317311011084710000106</v>
          </cell>
          <cell r="B50491">
            <v>1440</v>
          </cell>
        </row>
        <row r="50492">
          <cell r="A50492" t="str">
            <v>C11010317311011084710000020</v>
          </cell>
          <cell r="B50492">
            <v>1440</v>
          </cell>
        </row>
        <row r="50493">
          <cell r="A50493" t="str">
            <v>C11010317311011084710000086</v>
          </cell>
          <cell r="B50493">
            <v>1440</v>
          </cell>
        </row>
        <row r="50494">
          <cell r="A50494" t="str">
            <v>C11010317311011084710000085</v>
          </cell>
          <cell r="B50494">
            <v>1440</v>
          </cell>
        </row>
        <row r="50495">
          <cell r="A50495" t="str">
            <v>C11010317311011084710000084</v>
          </cell>
          <cell r="B50495">
            <v>1440</v>
          </cell>
        </row>
        <row r="50496">
          <cell r="A50496" t="str">
            <v>C11010217210007084710000011</v>
          </cell>
          <cell r="B50496">
            <v>1200</v>
          </cell>
        </row>
        <row r="50497">
          <cell r="A50497" t="str">
            <v>C11010217210007084710000012</v>
          </cell>
          <cell r="B50497">
            <v>1200</v>
          </cell>
        </row>
        <row r="50498">
          <cell r="A50498" t="str">
            <v>C11010317311011084710000005</v>
          </cell>
          <cell r="B50498">
            <v>1440</v>
          </cell>
        </row>
        <row r="50499">
          <cell r="A50499" t="str">
            <v>C11010217210007084710000010</v>
          </cell>
          <cell r="B50499">
            <v>1200</v>
          </cell>
        </row>
        <row r="50500">
          <cell r="A50500" t="str">
            <v>C11010217210007084710000015</v>
          </cell>
          <cell r="B50500">
            <v>1200</v>
          </cell>
        </row>
        <row r="50501">
          <cell r="A50501" t="str">
            <v>C11010317311011084710000055</v>
          </cell>
          <cell r="B50501">
            <v>960</v>
          </cell>
        </row>
        <row r="50502">
          <cell r="A50502" t="str">
            <v>C11010317311011084710000048</v>
          </cell>
          <cell r="B50502">
            <v>960</v>
          </cell>
        </row>
        <row r="50503">
          <cell r="A50503" t="str">
            <v>C11010317311011084710000033</v>
          </cell>
          <cell r="B50503">
            <v>960</v>
          </cell>
        </row>
        <row r="50504">
          <cell r="A50504" t="str">
            <v>C11010317311011084710000117</v>
          </cell>
          <cell r="B50504">
            <v>1440</v>
          </cell>
        </row>
        <row r="50505">
          <cell r="A50505" t="str">
            <v>C11010317311011084710000118</v>
          </cell>
          <cell r="B50505">
            <v>1440</v>
          </cell>
        </row>
        <row r="50506">
          <cell r="A50506" t="str">
            <v>C11010317311011084710000119</v>
          </cell>
          <cell r="B50506">
            <v>1440</v>
          </cell>
        </row>
        <row r="50507">
          <cell r="A50507" t="str">
            <v>C11010317311011084710000066</v>
          </cell>
          <cell r="B50507">
            <v>1195</v>
          </cell>
        </row>
        <row r="50508">
          <cell r="A50508" t="str">
            <v>C11010317311011084710000079</v>
          </cell>
          <cell r="B50508">
            <v>1195</v>
          </cell>
        </row>
        <row r="50509">
          <cell r="A50509" t="str">
            <v>C11020717211000084710000014</v>
          </cell>
          <cell r="B50509">
            <v>800</v>
          </cell>
        </row>
        <row r="50510">
          <cell r="A50510" t="str">
            <v>C11020717211000084710000015</v>
          </cell>
          <cell r="B50510">
            <v>800</v>
          </cell>
        </row>
        <row r="50511">
          <cell r="A50511" t="str">
            <v>C16040102600008068230000029</v>
          </cell>
          <cell r="B50511">
            <v>2000</v>
          </cell>
        </row>
        <row r="50512">
          <cell r="A50512" t="str">
            <v>C16040102600008068230000030</v>
          </cell>
          <cell r="B50512">
            <v>2000</v>
          </cell>
        </row>
        <row r="50513">
          <cell r="A50513" t="str">
            <v>C16040102600008068230000031</v>
          </cell>
          <cell r="B50513">
            <v>2000</v>
          </cell>
        </row>
        <row r="50514">
          <cell r="A50514" t="str">
            <v>C16040102600008068230000032</v>
          </cell>
          <cell r="B50514">
            <v>2000</v>
          </cell>
        </row>
        <row r="50515">
          <cell r="A50515" t="str">
            <v>C16040102600008068230000034</v>
          </cell>
          <cell r="B50515">
            <v>2000</v>
          </cell>
        </row>
        <row r="50516">
          <cell r="A50516" t="str">
            <v>C16040102600008068230000026</v>
          </cell>
          <cell r="B50516">
            <v>2000</v>
          </cell>
        </row>
        <row r="50517">
          <cell r="A50517" t="str">
            <v>C16040102600008068230000027</v>
          </cell>
          <cell r="B50517">
            <v>2000</v>
          </cell>
        </row>
        <row r="50518">
          <cell r="A50518" t="str">
            <v>C16040102600008068230000028</v>
          </cell>
          <cell r="B50518">
            <v>2000</v>
          </cell>
        </row>
        <row r="50519">
          <cell r="A50519" t="str">
            <v>C16040102600008068230000033</v>
          </cell>
          <cell r="B50519">
            <v>2000</v>
          </cell>
        </row>
        <row r="50520">
          <cell r="A50520" t="str">
            <v>C16040102600008068230000035</v>
          </cell>
          <cell r="B50520">
            <v>2000</v>
          </cell>
        </row>
        <row r="50521">
          <cell r="A50521" t="str">
            <v>C16040102600008068230000036</v>
          </cell>
          <cell r="B50521">
            <v>2000</v>
          </cell>
        </row>
        <row r="50522">
          <cell r="A50522" t="str">
            <v>C16040102600008068230000038</v>
          </cell>
          <cell r="B50522">
            <v>2000</v>
          </cell>
        </row>
        <row r="50523">
          <cell r="A50523" t="str">
            <v>C16040102600008068230000040</v>
          </cell>
          <cell r="B50523">
            <v>2000</v>
          </cell>
        </row>
        <row r="50524">
          <cell r="A50524" t="str">
            <v>C16040102600008068230000041</v>
          </cell>
          <cell r="B50524">
            <v>2000</v>
          </cell>
        </row>
        <row r="50525">
          <cell r="A50525" t="str">
            <v>C16040102600008068230000042</v>
          </cell>
          <cell r="B50525">
            <v>2000</v>
          </cell>
        </row>
        <row r="50526">
          <cell r="A50526" t="str">
            <v>C16040102600008068230000043</v>
          </cell>
          <cell r="B50526">
            <v>2000</v>
          </cell>
        </row>
        <row r="50527">
          <cell r="A50527" t="str">
            <v>C16040102600008068230000037</v>
          </cell>
          <cell r="B50527">
            <v>2000</v>
          </cell>
        </row>
        <row r="50528">
          <cell r="A50528" t="str">
            <v>C16040102600008068230000039</v>
          </cell>
          <cell r="B50528">
            <v>2000</v>
          </cell>
        </row>
        <row r="50529">
          <cell r="A50529" t="str">
            <v>C11010317311012132660000038</v>
          </cell>
          <cell r="B50529">
            <v>5200</v>
          </cell>
        </row>
        <row r="50530">
          <cell r="A50530" t="str">
            <v>C11010317311012132660000037</v>
          </cell>
          <cell r="B50530">
            <v>5200</v>
          </cell>
        </row>
        <row r="50531">
          <cell r="A50531" t="str">
            <v>C11010317311012132660000036</v>
          </cell>
          <cell r="B50531">
            <v>5200</v>
          </cell>
        </row>
        <row r="50532">
          <cell r="A50532" t="str">
            <v>C11010317311011157430000245</v>
          </cell>
          <cell r="B50532" t="str">
            <v/>
          </cell>
        </row>
        <row r="50533">
          <cell r="A50533" t="str">
            <v>C11010317311012132660000035</v>
          </cell>
          <cell r="B50533">
            <v>5200</v>
          </cell>
        </row>
        <row r="50534">
          <cell r="A50534" t="str">
            <v>C11010317311012132660000034</v>
          </cell>
          <cell r="B50534">
            <v>5200</v>
          </cell>
        </row>
        <row r="50535">
          <cell r="A50535" t="str">
            <v>C11010317311011157430000246</v>
          </cell>
          <cell r="B50535" t="str">
            <v/>
          </cell>
        </row>
        <row r="50536">
          <cell r="A50536" t="str">
            <v>C11010317311012132660000033</v>
          </cell>
          <cell r="B50536">
            <v>5200</v>
          </cell>
        </row>
        <row r="50537">
          <cell r="A50537" t="str">
            <v>C11010317311011157430000208</v>
          </cell>
          <cell r="B50537" t="str">
            <v/>
          </cell>
        </row>
        <row r="50538">
          <cell r="A50538" t="str">
            <v>C11010317311012132660000032</v>
          </cell>
          <cell r="B50538">
            <v>5200</v>
          </cell>
        </row>
        <row r="50539">
          <cell r="A50539" t="str">
            <v>C11010317311012132660000030</v>
          </cell>
          <cell r="B50539">
            <v>5200</v>
          </cell>
        </row>
        <row r="50540">
          <cell r="A50540" t="str">
            <v>C11010317311011157430000222</v>
          </cell>
          <cell r="B50540" t="str">
            <v/>
          </cell>
        </row>
        <row r="50541">
          <cell r="A50541" t="str">
            <v>C11010317311011157430000241</v>
          </cell>
          <cell r="B50541" t="str">
            <v/>
          </cell>
        </row>
        <row r="50542">
          <cell r="A50542" t="str">
            <v>C11010317311012132660000028</v>
          </cell>
          <cell r="B50542">
            <v>5200</v>
          </cell>
        </row>
        <row r="50543">
          <cell r="A50543" t="str">
            <v>C11010317311012132660000027</v>
          </cell>
          <cell r="B50543">
            <v>5200</v>
          </cell>
        </row>
        <row r="50544">
          <cell r="A50544" t="str">
            <v>C11010317311012132660000025</v>
          </cell>
          <cell r="B50544">
            <v>5200</v>
          </cell>
        </row>
        <row r="50545">
          <cell r="A50545" t="str">
            <v>C11010317311011157430000046</v>
          </cell>
          <cell r="B50545" t="str">
            <v/>
          </cell>
        </row>
        <row r="50546">
          <cell r="A50546" t="str">
            <v>C11021517210000009770000104</v>
          </cell>
          <cell r="B50546">
            <v>2200</v>
          </cell>
        </row>
        <row r="50547">
          <cell r="A50547" t="str">
            <v>C11010317311012132660000024</v>
          </cell>
          <cell r="B50547">
            <v>5200</v>
          </cell>
        </row>
        <row r="50548">
          <cell r="A50548" t="str">
            <v>C11010317311012132660000023</v>
          </cell>
          <cell r="B50548">
            <v>5200</v>
          </cell>
        </row>
        <row r="50549">
          <cell r="A50549" t="str">
            <v>C11010317311012132660000022</v>
          </cell>
          <cell r="B50549">
            <v>5200</v>
          </cell>
        </row>
        <row r="50550">
          <cell r="A50550" t="str">
            <v>C11010317311012132660000021</v>
          </cell>
          <cell r="B50550">
            <v>5200</v>
          </cell>
        </row>
        <row r="50551">
          <cell r="A50551" t="str">
            <v>C11010317311012132660000020</v>
          </cell>
          <cell r="B50551">
            <v>5200</v>
          </cell>
        </row>
        <row r="50552">
          <cell r="A50552" t="str">
            <v>C16040102600008102080000762</v>
          </cell>
          <cell r="B50552">
            <v>350</v>
          </cell>
        </row>
        <row r="50553">
          <cell r="A50553" t="str">
            <v>C11021517210000009770000064</v>
          </cell>
          <cell r="B50553">
            <v>2200</v>
          </cell>
        </row>
        <row r="50554">
          <cell r="A50554" t="str">
            <v>C11010317311012132660000019</v>
          </cell>
          <cell r="B50554">
            <v>5200</v>
          </cell>
        </row>
        <row r="50555">
          <cell r="A50555" t="str">
            <v>C11010317311012132660000018</v>
          </cell>
          <cell r="B50555">
            <v>5200</v>
          </cell>
        </row>
        <row r="50556">
          <cell r="A50556" t="str">
            <v>C16040102600006071200000137</v>
          </cell>
          <cell r="B50556">
            <v>139</v>
          </cell>
        </row>
        <row r="50557">
          <cell r="A50557" t="str">
            <v>C11021517210000009770000075</v>
          </cell>
          <cell r="B50557">
            <v>2200</v>
          </cell>
        </row>
        <row r="50558">
          <cell r="A50558" t="str">
            <v>C11010317311012161250000063</v>
          </cell>
          <cell r="B50558">
            <v>4000</v>
          </cell>
        </row>
        <row r="50559">
          <cell r="A50559" t="str">
            <v>C11010317311012132660000017</v>
          </cell>
          <cell r="B50559">
            <v>5200</v>
          </cell>
        </row>
        <row r="50560">
          <cell r="A50560" t="str">
            <v>C16040102600006071200000155</v>
          </cell>
          <cell r="B50560">
            <v>1800</v>
          </cell>
        </row>
        <row r="50561">
          <cell r="A50561" t="str">
            <v>C11021517210000009770000069</v>
          </cell>
          <cell r="B50561">
            <v>2200</v>
          </cell>
        </row>
        <row r="50562">
          <cell r="A50562" t="str">
            <v>C16040102600006071200000174</v>
          </cell>
          <cell r="B50562">
            <v>1600</v>
          </cell>
        </row>
        <row r="50563">
          <cell r="A50563" t="str">
            <v>C11010317311012132660000015</v>
          </cell>
          <cell r="B50563">
            <v>5200</v>
          </cell>
        </row>
        <row r="50564">
          <cell r="A50564" t="str">
            <v>C11021517210000009770000068</v>
          </cell>
          <cell r="B50564">
            <v>2200</v>
          </cell>
        </row>
        <row r="50565">
          <cell r="A50565" t="str">
            <v>C16040102600006071200000186</v>
          </cell>
          <cell r="B50565">
            <v>1700</v>
          </cell>
        </row>
        <row r="50566">
          <cell r="A50566" t="str">
            <v>C16040102600006071200000191</v>
          </cell>
          <cell r="B50566">
            <v>1800</v>
          </cell>
        </row>
        <row r="50567">
          <cell r="A50567" t="str">
            <v>C11021517210000009770000051</v>
          </cell>
          <cell r="B50567">
            <v>2200</v>
          </cell>
        </row>
        <row r="50568">
          <cell r="A50568" t="str">
            <v>C11010317311012161250000064</v>
          </cell>
          <cell r="B50568">
            <v>4000</v>
          </cell>
        </row>
        <row r="50569">
          <cell r="A50569" t="str">
            <v>C11021517210000009770000119</v>
          </cell>
          <cell r="B50569">
            <v>2200</v>
          </cell>
        </row>
        <row r="50570">
          <cell r="A50570" t="str">
            <v>C16040102600006071200000205</v>
          </cell>
          <cell r="B50570">
            <v>139</v>
          </cell>
        </row>
        <row r="50571">
          <cell r="A50571" t="str">
            <v>C16040102600006071200000209</v>
          </cell>
          <cell r="B50571">
            <v>1700</v>
          </cell>
        </row>
        <row r="50572">
          <cell r="A50572" t="str">
            <v>C11010317311012161250000069</v>
          </cell>
          <cell r="B50572">
            <v>4000</v>
          </cell>
        </row>
        <row r="50573">
          <cell r="A50573" t="str">
            <v>C16040102600006071200000220</v>
          </cell>
          <cell r="B50573">
            <v>1800</v>
          </cell>
        </row>
        <row r="50574">
          <cell r="A50574" t="str">
            <v>C16040102600006071200000228</v>
          </cell>
          <cell r="B50574">
            <v>139</v>
          </cell>
        </row>
        <row r="50575">
          <cell r="A50575" t="str">
            <v>C16040102600006071200000235</v>
          </cell>
          <cell r="B50575">
            <v>1800</v>
          </cell>
        </row>
        <row r="50576">
          <cell r="A50576" t="str">
            <v>C11010317311012161250000071</v>
          </cell>
          <cell r="B50576">
            <v>4000</v>
          </cell>
        </row>
        <row r="50577">
          <cell r="A50577" t="str">
            <v>C14250900000002021260000033</v>
          </cell>
          <cell r="B50577">
            <v>325</v>
          </cell>
        </row>
        <row r="50578">
          <cell r="A50578" t="str">
            <v>C11021517210000009770000097</v>
          </cell>
          <cell r="B50578">
            <v>1188</v>
          </cell>
        </row>
        <row r="50579">
          <cell r="A50579" t="str">
            <v>C11021517210000009770000079</v>
          </cell>
          <cell r="B50579">
            <v>1188</v>
          </cell>
        </row>
        <row r="50580">
          <cell r="A50580" t="str">
            <v>C14250900000002021260000022</v>
          </cell>
          <cell r="B50580">
            <v>325</v>
          </cell>
        </row>
        <row r="50581">
          <cell r="A50581" t="str">
            <v>C11010317311012161250000072</v>
          </cell>
          <cell r="B50581">
            <v>4000</v>
          </cell>
        </row>
        <row r="50582">
          <cell r="A50582" t="str">
            <v>C14250900000002021260000019</v>
          </cell>
          <cell r="B50582">
            <v>325</v>
          </cell>
        </row>
        <row r="50583">
          <cell r="A50583" t="str">
            <v>C16040102600006079750000060</v>
          </cell>
          <cell r="B50583">
            <v>2700</v>
          </cell>
        </row>
        <row r="50584">
          <cell r="A50584" t="str">
            <v>C11010317311012161250000076</v>
          </cell>
          <cell r="B50584">
            <v>4000</v>
          </cell>
        </row>
        <row r="50585">
          <cell r="A50585" t="str">
            <v>C16040102600006079750000061</v>
          </cell>
          <cell r="B50585">
            <v>2700</v>
          </cell>
        </row>
        <row r="50586">
          <cell r="A50586" t="str">
            <v>C16040102600006079750000062</v>
          </cell>
          <cell r="B50586">
            <v>2520</v>
          </cell>
        </row>
        <row r="50587">
          <cell r="A50587" t="str">
            <v>C16040102600008102080000578</v>
          </cell>
          <cell r="B50587">
            <v>494</v>
          </cell>
        </row>
        <row r="50588">
          <cell r="A50588" t="str">
            <v>C11010317311012161250000077</v>
          </cell>
          <cell r="B50588">
            <v>4000</v>
          </cell>
        </row>
        <row r="50589">
          <cell r="A50589" t="str">
            <v>C16040102600006079750000063</v>
          </cell>
          <cell r="B50589">
            <v>1600</v>
          </cell>
        </row>
        <row r="50590">
          <cell r="A50590" t="str">
            <v>C16040102600008102080000723</v>
          </cell>
          <cell r="B50590">
            <v>350</v>
          </cell>
        </row>
        <row r="50591">
          <cell r="A50591" t="str">
            <v>C16040102600006079750000064</v>
          </cell>
          <cell r="B50591">
            <v>1200</v>
          </cell>
        </row>
        <row r="50592">
          <cell r="A50592" t="str">
            <v>C16040102600008102080000873</v>
          </cell>
          <cell r="B50592">
            <v>535</v>
          </cell>
        </row>
        <row r="50593">
          <cell r="A50593" t="str">
            <v>C16040102600006079750000065</v>
          </cell>
          <cell r="B50593">
            <v>1600</v>
          </cell>
        </row>
        <row r="50594">
          <cell r="A50594" t="str">
            <v>C11010317311012161250000078</v>
          </cell>
          <cell r="B50594">
            <v>4000</v>
          </cell>
        </row>
        <row r="50595">
          <cell r="A50595" t="str">
            <v>C16040102600006079750000066</v>
          </cell>
          <cell r="B50595">
            <v>1900</v>
          </cell>
        </row>
        <row r="50596">
          <cell r="A50596" t="str">
            <v>C16040102600006079750000067</v>
          </cell>
          <cell r="B50596">
            <v>2700</v>
          </cell>
        </row>
        <row r="50597">
          <cell r="A50597" t="str">
            <v>C16040102600008102080001018</v>
          </cell>
          <cell r="B50597">
            <v>360</v>
          </cell>
        </row>
        <row r="50598">
          <cell r="A50598" t="str">
            <v>C16040102600006079750000068</v>
          </cell>
          <cell r="B50598">
            <v>1600</v>
          </cell>
        </row>
        <row r="50599">
          <cell r="A50599" t="str">
            <v>C16040102600008071200000264</v>
          </cell>
          <cell r="B50599">
            <v>1500</v>
          </cell>
        </row>
        <row r="50600">
          <cell r="A50600" t="str">
            <v>C16040102600006079750000069</v>
          </cell>
          <cell r="B50600">
            <v>2000</v>
          </cell>
        </row>
        <row r="50601">
          <cell r="A50601" t="str">
            <v>C16040102600008071200000267</v>
          </cell>
          <cell r="B50601">
            <v>2880</v>
          </cell>
        </row>
        <row r="50602">
          <cell r="A50602" t="str">
            <v>C14020118200000047400000076</v>
          </cell>
          <cell r="B50602">
            <v>16.5</v>
          </cell>
        </row>
        <row r="50603">
          <cell r="A50603" t="str">
            <v>C14020118200000047400000077</v>
          </cell>
          <cell r="B50603">
            <v>16.5</v>
          </cell>
        </row>
        <row r="50604">
          <cell r="A50604" t="str">
            <v>C14020118200000047400000079</v>
          </cell>
          <cell r="B50604">
            <v>16.5</v>
          </cell>
        </row>
        <row r="50605">
          <cell r="A50605" t="str">
            <v>C14020118200000047400000083</v>
          </cell>
          <cell r="B50605">
            <v>16.5</v>
          </cell>
        </row>
        <row r="50606">
          <cell r="A50606" t="str">
            <v>C14020118200000047400000086</v>
          </cell>
          <cell r="B50606">
            <v>16.5</v>
          </cell>
        </row>
        <row r="50607">
          <cell r="A50607" t="str">
            <v>C14020118200000047400000088</v>
          </cell>
          <cell r="B50607">
            <v>16.5</v>
          </cell>
        </row>
        <row r="50608">
          <cell r="A50608" t="str">
            <v>C14020118200000047400000089</v>
          </cell>
          <cell r="B50608">
            <v>16.5</v>
          </cell>
        </row>
        <row r="50609">
          <cell r="A50609" t="str">
            <v>C14020118200000047400000096</v>
          </cell>
          <cell r="B50609">
            <v>16.5</v>
          </cell>
        </row>
        <row r="50610">
          <cell r="A50610" t="str">
            <v>C14020118200000047400000001</v>
          </cell>
          <cell r="B50610">
            <v>16.5</v>
          </cell>
        </row>
        <row r="50611">
          <cell r="A50611" t="str">
            <v>C14020118200000047400000003</v>
          </cell>
          <cell r="B50611">
            <v>16.5</v>
          </cell>
        </row>
        <row r="50612">
          <cell r="A50612" t="str">
            <v>C14020118200000047400000004</v>
          </cell>
          <cell r="B50612">
            <v>16.5</v>
          </cell>
        </row>
        <row r="50613">
          <cell r="A50613" t="str">
            <v>C14020118200000047400000005</v>
          </cell>
          <cell r="B50613">
            <v>16.5</v>
          </cell>
        </row>
        <row r="50614">
          <cell r="A50614" t="str">
            <v>C14020118200000047400000006</v>
          </cell>
          <cell r="B50614">
            <v>16.5</v>
          </cell>
        </row>
        <row r="50615">
          <cell r="A50615" t="str">
            <v>C14020118200000047400000008</v>
          </cell>
          <cell r="B50615">
            <v>16.5</v>
          </cell>
        </row>
        <row r="50616">
          <cell r="A50616" t="str">
            <v>C14020118200000047400000009</v>
          </cell>
          <cell r="B50616">
            <v>16.5</v>
          </cell>
        </row>
        <row r="50617">
          <cell r="A50617" t="str">
            <v>C14020118200000047400000010</v>
          </cell>
          <cell r="B50617">
            <v>16.5</v>
          </cell>
        </row>
        <row r="50618">
          <cell r="A50618" t="str">
            <v>C14020118200000047400000012</v>
          </cell>
          <cell r="B50618">
            <v>16.5</v>
          </cell>
        </row>
        <row r="50619">
          <cell r="A50619" t="str">
            <v>C14020118200000047400000013</v>
          </cell>
          <cell r="B50619">
            <v>16.5</v>
          </cell>
        </row>
        <row r="50620">
          <cell r="A50620" t="str">
            <v>C14020118200000047400000015</v>
          </cell>
          <cell r="B50620">
            <v>16.5</v>
          </cell>
        </row>
        <row r="50621">
          <cell r="A50621" t="str">
            <v>C14020118200000047400000016</v>
          </cell>
          <cell r="B50621">
            <v>16.5</v>
          </cell>
        </row>
        <row r="50622">
          <cell r="A50622" t="str">
            <v>C14020118200000047400000018</v>
          </cell>
          <cell r="B50622">
            <v>16.5</v>
          </cell>
        </row>
        <row r="50623">
          <cell r="A50623" t="str">
            <v>C14020118200000047400000020</v>
          </cell>
          <cell r="B50623">
            <v>16.5</v>
          </cell>
        </row>
        <row r="50624">
          <cell r="A50624" t="str">
            <v>C14020118200000047400000022</v>
          </cell>
          <cell r="B50624">
            <v>16.5</v>
          </cell>
        </row>
        <row r="50625">
          <cell r="A50625" t="str">
            <v>C14020118200000047400000024</v>
          </cell>
          <cell r="B50625">
            <v>16.5</v>
          </cell>
        </row>
        <row r="50626">
          <cell r="A50626" t="str">
            <v>C14020118200000047400000025</v>
          </cell>
          <cell r="B50626">
            <v>16.5</v>
          </cell>
        </row>
        <row r="50627">
          <cell r="A50627" t="str">
            <v>C14020118200000047400000026</v>
          </cell>
          <cell r="B50627">
            <v>16.5</v>
          </cell>
        </row>
        <row r="50628">
          <cell r="A50628" t="str">
            <v>C14020118200000047400000028</v>
          </cell>
          <cell r="B50628">
            <v>16.5</v>
          </cell>
        </row>
        <row r="50629">
          <cell r="A50629" t="str">
            <v>C14020118200000047400000029</v>
          </cell>
          <cell r="B50629">
            <v>16.5</v>
          </cell>
        </row>
        <row r="50630">
          <cell r="A50630" t="str">
            <v>C14020118200000047400000031</v>
          </cell>
          <cell r="B50630">
            <v>16.5</v>
          </cell>
        </row>
        <row r="50631">
          <cell r="A50631" t="str">
            <v>C14020118200000047400000032</v>
          </cell>
          <cell r="B50631">
            <v>16.5</v>
          </cell>
        </row>
        <row r="50632">
          <cell r="A50632" t="str">
            <v>C14020118200000047400000097</v>
          </cell>
          <cell r="B50632">
            <v>16.5</v>
          </cell>
        </row>
        <row r="50633">
          <cell r="A50633" t="str">
            <v>C14020118200000047400000098</v>
          </cell>
          <cell r="B50633">
            <v>16.5</v>
          </cell>
        </row>
        <row r="50634">
          <cell r="A50634" t="str">
            <v>C14020118200000047400000099</v>
          </cell>
          <cell r="B50634">
            <v>16.5</v>
          </cell>
        </row>
        <row r="50635">
          <cell r="A50635" t="str">
            <v>C14020118200000047400000101</v>
          </cell>
          <cell r="B50635">
            <v>16.5</v>
          </cell>
        </row>
        <row r="50636">
          <cell r="A50636" t="str">
            <v>C14020118200000047400000102</v>
          </cell>
          <cell r="B50636">
            <v>16.5</v>
          </cell>
        </row>
        <row r="50637">
          <cell r="A50637" t="str">
            <v>C14020118200000047400000103</v>
          </cell>
          <cell r="B50637">
            <v>16.5</v>
          </cell>
        </row>
        <row r="50638">
          <cell r="A50638" t="str">
            <v>C14020118200000047400000104</v>
          </cell>
          <cell r="B50638">
            <v>16.5</v>
          </cell>
        </row>
        <row r="50639">
          <cell r="A50639" t="str">
            <v>C14020118200000047400000106</v>
          </cell>
          <cell r="B50639">
            <v>16.5</v>
          </cell>
        </row>
        <row r="50640">
          <cell r="A50640" t="str">
            <v>C14020118200000047400000107</v>
          </cell>
          <cell r="B50640">
            <v>16.5</v>
          </cell>
        </row>
        <row r="50641">
          <cell r="A50641" t="str">
            <v>C16040102600006079750000070</v>
          </cell>
          <cell r="B50641">
            <v>2100</v>
          </cell>
        </row>
        <row r="50642">
          <cell r="A50642" t="str">
            <v>C16040102600008102080000812</v>
          </cell>
          <cell r="B50642">
            <v>350</v>
          </cell>
        </row>
        <row r="50643">
          <cell r="A50643" t="str">
            <v>C16040102600006079750000071</v>
          </cell>
          <cell r="B50643">
            <v>1900</v>
          </cell>
        </row>
        <row r="50644">
          <cell r="A50644" t="str">
            <v>C16040102600008071200000274</v>
          </cell>
          <cell r="B50644">
            <v>1300</v>
          </cell>
        </row>
        <row r="50645">
          <cell r="A50645" t="str">
            <v>C16040102600008102080000632</v>
          </cell>
          <cell r="B50645">
            <v>446</v>
          </cell>
        </row>
        <row r="50646">
          <cell r="A50646" t="str">
            <v>C16040102600006079750000072</v>
          </cell>
          <cell r="B50646">
            <v>1200</v>
          </cell>
        </row>
        <row r="50647">
          <cell r="A50647" t="str">
            <v>C16040102600006079750000073</v>
          </cell>
          <cell r="B50647">
            <v>2100</v>
          </cell>
        </row>
        <row r="50648">
          <cell r="A50648" t="str">
            <v>C11010317311012161250000079</v>
          </cell>
          <cell r="B50648">
            <v>4000</v>
          </cell>
        </row>
        <row r="50649">
          <cell r="A50649" t="str">
            <v>C11021517210000009770000034</v>
          </cell>
          <cell r="B50649">
            <v>820</v>
          </cell>
        </row>
        <row r="50650">
          <cell r="A50650" t="str">
            <v>C16040102600006079750000074</v>
          </cell>
          <cell r="B50650">
            <v>1200</v>
          </cell>
        </row>
        <row r="50651">
          <cell r="A50651" t="str">
            <v>C16040102600008102080000693</v>
          </cell>
          <cell r="B50651">
            <v>350</v>
          </cell>
        </row>
        <row r="50652">
          <cell r="A50652" t="str">
            <v>C16040102600006079750000075</v>
          </cell>
          <cell r="B50652">
            <v>1200</v>
          </cell>
        </row>
        <row r="50653">
          <cell r="A50653" t="str">
            <v>C16040102600008071200000303</v>
          </cell>
          <cell r="B50653">
            <v>1400</v>
          </cell>
        </row>
        <row r="50654">
          <cell r="A50654" t="str">
            <v>C16040102600006079750000076</v>
          </cell>
          <cell r="B50654">
            <v>2300</v>
          </cell>
        </row>
        <row r="50655">
          <cell r="A50655" t="str">
            <v>C11010317311012161250000152</v>
          </cell>
          <cell r="B50655">
            <v>4000</v>
          </cell>
        </row>
        <row r="50656">
          <cell r="A50656" t="str">
            <v>C16040102600008071200000313</v>
          </cell>
          <cell r="B50656">
            <v>2520</v>
          </cell>
        </row>
        <row r="50657">
          <cell r="A50657" t="str">
            <v>C16040102600006079750000077</v>
          </cell>
          <cell r="B50657">
            <v>1900</v>
          </cell>
        </row>
        <row r="50658">
          <cell r="A50658" t="str">
            <v>C11021517210000009770000115</v>
          </cell>
          <cell r="B50658">
            <v>1188</v>
          </cell>
        </row>
        <row r="50659">
          <cell r="A50659" t="str">
            <v>C16040102600006079750000078</v>
          </cell>
          <cell r="B50659">
            <v>2520</v>
          </cell>
        </row>
        <row r="50660">
          <cell r="A50660" t="str">
            <v>C16040102600006079750000079</v>
          </cell>
          <cell r="B50660">
            <v>2100</v>
          </cell>
        </row>
        <row r="50661">
          <cell r="A50661" t="str">
            <v>C11021517210000009770000050</v>
          </cell>
          <cell r="B50661">
            <v>1188</v>
          </cell>
        </row>
        <row r="50662">
          <cell r="A50662" t="str">
            <v>C11010317311012161250000153</v>
          </cell>
          <cell r="B50662">
            <v>4000</v>
          </cell>
        </row>
        <row r="50663">
          <cell r="A50663" t="str">
            <v>C16040102600006079750000080</v>
          </cell>
          <cell r="B50663">
            <v>2300</v>
          </cell>
        </row>
        <row r="50664">
          <cell r="A50664" t="str">
            <v>C11010217210007118600000012</v>
          </cell>
          <cell r="B50664" t="str">
            <v/>
          </cell>
        </row>
        <row r="50665">
          <cell r="A50665" t="str">
            <v>C16040102600006079750000081</v>
          </cell>
          <cell r="B50665">
            <v>2520</v>
          </cell>
        </row>
        <row r="50666">
          <cell r="A50666" t="str">
            <v>C16040102600008102080001009</v>
          </cell>
          <cell r="B50666">
            <v>758</v>
          </cell>
        </row>
        <row r="50667">
          <cell r="A50667" t="str">
            <v>C11021517210000009770000041</v>
          </cell>
          <cell r="B50667">
            <v>1188</v>
          </cell>
        </row>
        <row r="50668">
          <cell r="A50668" t="str">
            <v>C16040102600006079750000082</v>
          </cell>
          <cell r="B50668">
            <v>2700</v>
          </cell>
        </row>
        <row r="50669">
          <cell r="A50669" t="str">
            <v>C16040102600002046380000029</v>
          </cell>
          <cell r="B50669">
            <v>4200</v>
          </cell>
        </row>
        <row r="50670">
          <cell r="A50670" t="str">
            <v>C11010217210007118600000002</v>
          </cell>
          <cell r="B50670" t="str">
            <v/>
          </cell>
        </row>
        <row r="50671">
          <cell r="A50671" t="str">
            <v>C11010217210007118600000003</v>
          </cell>
          <cell r="B50671" t="str">
            <v/>
          </cell>
        </row>
        <row r="50672">
          <cell r="A50672" t="str">
            <v>C11010217210007118600000004</v>
          </cell>
          <cell r="B50672" t="str">
            <v/>
          </cell>
        </row>
        <row r="50673">
          <cell r="A50673" t="str">
            <v>C16040102600006079750000083</v>
          </cell>
          <cell r="B50673">
            <v>1600</v>
          </cell>
        </row>
        <row r="50674">
          <cell r="A50674" t="str">
            <v>C11010217210007118600000005</v>
          </cell>
          <cell r="B50674" t="str">
            <v/>
          </cell>
        </row>
        <row r="50675">
          <cell r="A50675" t="str">
            <v>C11010217210007118600000007</v>
          </cell>
          <cell r="B50675" t="str">
            <v/>
          </cell>
        </row>
        <row r="50676">
          <cell r="A50676" t="str">
            <v>C11010217210007118600000015</v>
          </cell>
          <cell r="B50676" t="str">
            <v/>
          </cell>
        </row>
        <row r="50677">
          <cell r="A50677" t="str">
            <v>C16040102600006079750000084</v>
          </cell>
          <cell r="B50677">
            <v>1200</v>
          </cell>
        </row>
        <row r="50678">
          <cell r="A50678" t="str">
            <v>C11021517210000009770000116</v>
          </cell>
          <cell r="B50678">
            <v>1188</v>
          </cell>
        </row>
        <row r="50679">
          <cell r="A50679" t="str">
            <v>C11010317311011118600000059</v>
          </cell>
          <cell r="B50679" t="str">
            <v/>
          </cell>
        </row>
        <row r="50680">
          <cell r="A50680" t="str">
            <v>C16040102600008102080001060</v>
          </cell>
          <cell r="B50680">
            <v>778</v>
          </cell>
        </row>
        <row r="50681">
          <cell r="A50681" t="str">
            <v>C16040102600006079750000085</v>
          </cell>
          <cell r="B50681">
            <v>1600</v>
          </cell>
        </row>
        <row r="50682">
          <cell r="A50682" t="str">
            <v>C11021517210000009770000039</v>
          </cell>
          <cell r="B50682">
            <v>618</v>
          </cell>
        </row>
        <row r="50683">
          <cell r="A50683" t="str">
            <v>C16040102600006079750000086</v>
          </cell>
          <cell r="B50683">
            <v>2520</v>
          </cell>
        </row>
        <row r="50684">
          <cell r="A50684" t="str">
            <v>C16040102600008102080000622</v>
          </cell>
          <cell r="B50684">
            <v>758</v>
          </cell>
        </row>
        <row r="50685">
          <cell r="A50685" t="str">
            <v>C16040102600006079750000087</v>
          </cell>
          <cell r="B50685">
            <v>1200</v>
          </cell>
        </row>
        <row r="50686">
          <cell r="A50686" t="str">
            <v>C11021517210000009770000056</v>
          </cell>
          <cell r="B50686">
            <v>618</v>
          </cell>
        </row>
        <row r="50687">
          <cell r="A50687" t="str">
            <v>C16040102600006079750000088</v>
          </cell>
          <cell r="B50687">
            <v>1900</v>
          </cell>
        </row>
        <row r="50688">
          <cell r="A50688" t="str">
            <v>C16040102600006079750000089</v>
          </cell>
          <cell r="B50688">
            <v>1600</v>
          </cell>
        </row>
        <row r="50689">
          <cell r="A50689" t="str">
            <v>C16040102600008102080000708</v>
          </cell>
          <cell r="B50689">
            <v>778</v>
          </cell>
        </row>
        <row r="50690">
          <cell r="A50690" t="str">
            <v>C11021517210000009770000048</v>
          </cell>
          <cell r="B50690">
            <v>618</v>
          </cell>
        </row>
        <row r="50691">
          <cell r="A50691" t="str">
            <v>C11010217210007051070000004</v>
          </cell>
          <cell r="B50691">
            <v>3500</v>
          </cell>
        </row>
        <row r="50692">
          <cell r="A50692" t="str">
            <v>C16040102600006079750000090</v>
          </cell>
          <cell r="B50692">
            <v>2100</v>
          </cell>
        </row>
        <row r="50693">
          <cell r="A50693" t="str">
            <v>C16040102600008102080000837</v>
          </cell>
          <cell r="B50693">
            <v>758</v>
          </cell>
        </row>
        <row r="50694">
          <cell r="A50694" t="str">
            <v>C16040102600006079750000091</v>
          </cell>
          <cell r="B50694">
            <v>1200</v>
          </cell>
        </row>
        <row r="50695">
          <cell r="A50695" t="str">
            <v>C16040102600006079750000092</v>
          </cell>
          <cell r="B50695">
            <v>2700</v>
          </cell>
        </row>
        <row r="50696">
          <cell r="A50696" t="str">
            <v>C16040102600008102080001100</v>
          </cell>
          <cell r="B50696">
            <v>778</v>
          </cell>
        </row>
        <row r="50697">
          <cell r="A50697" t="str">
            <v>C11021517210000009770000032</v>
          </cell>
          <cell r="B50697">
            <v>618</v>
          </cell>
        </row>
        <row r="50698">
          <cell r="A50698" t="str">
            <v>C16040102600006079750000093</v>
          </cell>
          <cell r="B50698">
            <v>2100</v>
          </cell>
        </row>
        <row r="50699">
          <cell r="A50699" t="str">
            <v>C16040102600008102080000613</v>
          </cell>
          <cell r="B50699">
            <v>925</v>
          </cell>
        </row>
        <row r="50700">
          <cell r="A50700" t="str">
            <v>C16040102600006079750000094</v>
          </cell>
          <cell r="B50700">
            <v>2300</v>
          </cell>
        </row>
        <row r="50701">
          <cell r="A50701" t="str">
            <v>C11010217210007051070000006</v>
          </cell>
          <cell r="B50701">
            <v>3500</v>
          </cell>
        </row>
        <row r="50702">
          <cell r="A50702" t="str">
            <v>C11021517210000009770000096</v>
          </cell>
          <cell r="B50702">
            <v>618</v>
          </cell>
        </row>
        <row r="50703">
          <cell r="A50703" t="str">
            <v>C16040102600006079750000095</v>
          </cell>
          <cell r="B50703">
            <v>1600</v>
          </cell>
        </row>
        <row r="50704">
          <cell r="A50704" t="str">
            <v>C11021517210000009770000088</v>
          </cell>
          <cell r="B50704">
            <v>618</v>
          </cell>
        </row>
        <row r="50705">
          <cell r="A50705" t="str">
            <v>C11021517210000009770000063</v>
          </cell>
          <cell r="B50705">
            <v>618</v>
          </cell>
        </row>
        <row r="50706">
          <cell r="A50706" t="str">
            <v>C11010217210007051070000008</v>
          </cell>
          <cell r="B50706">
            <v>3500</v>
          </cell>
        </row>
        <row r="50707">
          <cell r="A50707" t="str">
            <v>C14020118200000085620000003</v>
          </cell>
          <cell r="B50707">
            <v>25</v>
          </cell>
        </row>
        <row r="50708">
          <cell r="A50708" t="str">
            <v>C11021517210000009770000101</v>
          </cell>
          <cell r="B50708">
            <v>1188</v>
          </cell>
        </row>
        <row r="50709">
          <cell r="A50709" t="str">
            <v>C11010317311011066180000001</v>
          </cell>
          <cell r="B50709">
            <v>2950</v>
          </cell>
        </row>
        <row r="50710">
          <cell r="A50710" t="str">
            <v>C16040102600006079750000096</v>
          </cell>
          <cell r="B50710">
            <v>2300</v>
          </cell>
        </row>
        <row r="50711">
          <cell r="A50711" t="str">
            <v>C11020117210024027070000022</v>
          </cell>
          <cell r="B50711">
            <v>1291</v>
          </cell>
        </row>
        <row r="50712">
          <cell r="A50712" t="str">
            <v>C11020117210024027070000050</v>
          </cell>
          <cell r="B50712">
            <v>1291</v>
          </cell>
        </row>
        <row r="50713">
          <cell r="A50713" t="str">
            <v>C11021517210000009770000057</v>
          </cell>
          <cell r="B50713">
            <v>1188</v>
          </cell>
        </row>
        <row r="50714">
          <cell r="A50714" t="str">
            <v>C11010317311011066180000002</v>
          </cell>
          <cell r="B50714">
            <v>2950</v>
          </cell>
        </row>
        <row r="50715">
          <cell r="A50715" t="str">
            <v>C16040102600006079750000097</v>
          </cell>
          <cell r="B50715">
            <v>2100</v>
          </cell>
        </row>
        <row r="50716">
          <cell r="A50716" t="str">
            <v>C11010317311012161250000154</v>
          </cell>
          <cell r="B50716">
            <v>4000</v>
          </cell>
        </row>
        <row r="50717">
          <cell r="A50717" t="str">
            <v>C11021517210000009770000038</v>
          </cell>
          <cell r="B50717">
            <v>1188</v>
          </cell>
        </row>
        <row r="50718">
          <cell r="A50718" t="str">
            <v>C16040102600006079750000098</v>
          </cell>
          <cell r="B50718">
            <v>2100</v>
          </cell>
        </row>
        <row r="50719">
          <cell r="A50719" t="str">
            <v>C11010217210007062240000022</v>
          </cell>
          <cell r="B50719">
            <v>3878</v>
          </cell>
        </row>
        <row r="50720">
          <cell r="A50720" t="str">
            <v>C16040102600006079750000099</v>
          </cell>
          <cell r="B50720">
            <v>1600</v>
          </cell>
        </row>
        <row r="50721">
          <cell r="A50721" t="str">
            <v>C11010317311011066180000004</v>
          </cell>
          <cell r="B50721">
            <v>2950</v>
          </cell>
        </row>
        <row r="50722">
          <cell r="A50722" t="str">
            <v>C14020118200000085620000002</v>
          </cell>
          <cell r="B50722">
            <v>19.5</v>
          </cell>
        </row>
        <row r="50723">
          <cell r="A50723" t="str">
            <v>C16040102600006079750000100</v>
          </cell>
          <cell r="B50723">
            <v>3000</v>
          </cell>
        </row>
        <row r="50724">
          <cell r="A50724" t="str">
            <v>C11010217210007062240000025</v>
          </cell>
          <cell r="B50724">
            <v>3878</v>
          </cell>
        </row>
        <row r="50725">
          <cell r="A50725" t="str">
            <v>C11010317311011066180000005</v>
          </cell>
          <cell r="B50725">
            <v>2950</v>
          </cell>
        </row>
        <row r="50726">
          <cell r="A50726" t="str">
            <v>C16040102600006079750000101</v>
          </cell>
          <cell r="B50726">
            <v>2700</v>
          </cell>
        </row>
        <row r="50727">
          <cell r="A50727" t="str">
            <v>C14020118200000085620000001</v>
          </cell>
          <cell r="B50727">
            <v>25</v>
          </cell>
        </row>
        <row r="50728">
          <cell r="A50728" t="str">
            <v>C16040102600006079750000102</v>
          </cell>
          <cell r="B50728">
            <v>2300</v>
          </cell>
        </row>
        <row r="50729">
          <cell r="A50729" t="str">
            <v>C11010217210007062240000007</v>
          </cell>
          <cell r="B50729">
            <v>3878</v>
          </cell>
        </row>
        <row r="50730">
          <cell r="A50730" t="str">
            <v>C16040102600006079750000103</v>
          </cell>
          <cell r="B50730">
            <v>2700</v>
          </cell>
        </row>
        <row r="50731">
          <cell r="A50731" t="str">
            <v>C16040102600008076330000023</v>
          </cell>
          <cell r="B50731">
            <v>1680</v>
          </cell>
        </row>
        <row r="50732">
          <cell r="A50732" t="str">
            <v>C11021517210000009770000077</v>
          </cell>
          <cell r="B50732">
            <v>1188</v>
          </cell>
        </row>
        <row r="50733">
          <cell r="A50733" t="str">
            <v>C14020118200000085620000005</v>
          </cell>
          <cell r="B50733">
            <v>30</v>
          </cell>
        </row>
        <row r="50734">
          <cell r="A50734" t="str">
            <v>C16040102600006102080001908</v>
          </cell>
          <cell r="B50734">
            <v>400</v>
          </cell>
        </row>
        <row r="50735">
          <cell r="A50735" t="str">
            <v>C11010317311011066180000080</v>
          </cell>
          <cell r="B50735">
            <v>3180</v>
          </cell>
        </row>
        <row r="50736">
          <cell r="A50736" t="str">
            <v>C16040102600006079750000104</v>
          </cell>
          <cell r="B50736">
            <v>2100</v>
          </cell>
        </row>
        <row r="50737">
          <cell r="A50737" t="str">
            <v>C11010217210008077680000003</v>
          </cell>
          <cell r="B50737">
            <v>3298</v>
          </cell>
        </row>
        <row r="50738">
          <cell r="A50738" t="str">
            <v>C11010217210008077680000004</v>
          </cell>
          <cell r="B50738">
            <v>3298</v>
          </cell>
        </row>
        <row r="50739">
          <cell r="A50739" t="str">
            <v>C11010317311011066180000082</v>
          </cell>
          <cell r="B50739">
            <v>3180</v>
          </cell>
        </row>
        <row r="50740">
          <cell r="A50740" t="str">
            <v>C11021517210000009770000083</v>
          </cell>
          <cell r="B50740">
            <v>1188</v>
          </cell>
        </row>
        <row r="50741">
          <cell r="A50741" t="str">
            <v>C11010317311011157430000019</v>
          </cell>
          <cell r="B50741" t="str">
            <v/>
          </cell>
        </row>
        <row r="50742">
          <cell r="A50742" t="str">
            <v>C16040102600006079750000105</v>
          </cell>
          <cell r="B50742">
            <v>1900</v>
          </cell>
        </row>
        <row r="50743">
          <cell r="A50743" t="str">
            <v>C11010317311012161250000156</v>
          </cell>
          <cell r="B50743">
            <v>4000</v>
          </cell>
        </row>
        <row r="50744">
          <cell r="A50744" t="str">
            <v>C11010217210007062240000006</v>
          </cell>
          <cell r="B50744">
            <v>3878</v>
          </cell>
        </row>
        <row r="50745">
          <cell r="A50745" t="str">
            <v>C11021517210000009770000037</v>
          </cell>
          <cell r="B50745">
            <v>1188</v>
          </cell>
        </row>
        <row r="50746">
          <cell r="A50746" t="str">
            <v>C16040102600006079750000106</v>
          </cell>
          <cell r="B50746">
            <v>1200</v>
          </cell>
        </row>
        <row r="50747">
          <cell r="A50747" t="str">
            <v>C11010317311011157430000039</v>
          </cell>
          <cell r="B50747" t="str">
            <v/>
          </cell>
        </row>
        <row r="50748">
          <cell r="A50748" t="str">
            <v>C16040102600006102080002533</v>
          </cell>
          <cell r="B50748">
            <v>400</v>
          </cell>
        </row>
        <row r="50749">
          <cell r="A50749" t="str">
            <v>C11010317311011051070000056</v>
          </cell>
          <cell r="B50749">
            <v>3500</v>
          </cell>
        </row>
        <row r="50750">
          <cell r="A50750" t="str">
            <v>C11021517210000009770000060</v>
          </cell>
          <cell r="B50750">
            <v>1188</v>
          </cell>
        </row>
        <row r="50751">
          <cell r="A50751" t="str">
            <v>C16040102600006079750000107</v>
          </cell>
          <cell r="B50751">
            <v>2300</v>
          </cell>
        </row>
        <row r="50752">
          <cell r="A50752" t="str">
            <v>C11010317311011066180000086</v>
          </cell>
          <cell r="B50752">
            <v>3180</v>
          </cell>
        </row>
        <row r="50753">
          <cell r="A50753" t="str">
            <v>C11010217210007062240000030</v>
          </cell>
          <cell r="B50753">
            <v>3878</v>
          </cell>
        </row>
        <row r="50754">
          <cell r="A50754" t="str">
            <v>C11010317311011157430000035</v>
          </cell>
          <cell r="B50754" t="str">
            <v/>
          </cell>
        </row>
        <row r="50755">
          <cell r="A50755" t="str">
            <v>C16040102600008079750000195</v>
          </cell>
          <cell r="B50755">
            <v>845</v>
          </cell>
        </row>
        <row r="50756">
          <cell r="A50756" t="str">
            <v>C11021517210000009770000100</v>
          </cell>
          <cell r="B50756">
            <v>1188</v>
          </cell>
        </row>
        <row r="50757">
          <cell r="A50757" t="str">
            <v>C11010317311011157430000043</v>
          </cell>
          <cell r="B50757" t="str">
            <v/>
          </cell>
        </row>
        <row r="50758">
          <cell r="A50758" t="str">
            <v>C16040102600008079750000196</v>
          </cell>
          <cell r="B50758">
            <v>1900</v>
          </cell>
        </row>
        <row r="50759">
          <cell r="A50759" t="str">
            <v>C11021517210000009770000092</v>
          </cell>
          <cell r="B50759">
            <v>618</v>
          </cell>
        </row>
        <row r="50760">
          <cell r="A50760" t="str">
            <v>C11010317311011051070000038</v>
          </cell>
          <cell r="B50760">
            <v>3500</v>
          </cell>
        </row>
        <row r="50761">
          <cell r="A50761" t="str">
            <v>C16040102600006102080002318</v>
          </cell>
          <cell r="B50761">
            <v>400</v>
          </cell>
        </row>
        <row r="50762">
          <cell r="A50762" t="str">
            <v>C11010317311011157430000273</v>
          </cell>
          <cell r="B50762" t="str">
            <v/>
          </cell>
        </row>
        <row r="50763">
          <cell r="A50763" t="str">
            <v>C16040102600008079750000197</v>
          </cell>
          <cell r="B50763">
            <v>1600</v>
          </cell>
        </row>
        <row r="50764">
          <cell r="A50764" t="str">
            <v>C11021517210000009770000085</v>
          </cell>
          <cell r="B50764">
            <v>618</v>
          </cell>
        </row>
        <row r="50765">
          <cell r="A50765" t="str">
            <v>C16040102600008079750000198</v>
          </cell>
          <cell r="B50765">
            <v>2700</v>
          </cell>
        </row>
        <row r="50766">
          <cell r="A50766" t="str">
            <v>C16040102600006102080002449</v>
          </cell>
          <cell r="B50766">
            <v>455</v>
          </cell>
        </row>
        <row r="50767">
          <cell r="A50767" t="str">
            <v>C11010317311011157430000298</v>
          </cell>
          <cell r="B50767" t="str">
            <v/>
          </cell>
        </row>
        <row r="50768">
          <cell r="A50768" t="str">
            <v>C11010317311011051070000053</v>
          </cell>
          <cell r="B50768">
            <v>3500</v>
          </cell>
        </row>
        <row r="50769">
          <cell r="A50769" t="str">
            <v>C16040102600008028900000017</v>
          </cell>
          <cell r="B50769">
            <v>510</v>
          </cell>
        </row>
        <row r="50770">
          <cell r="A50770" t="str">
            <v>C11021517210000009770000073</v>
          </cell>
          <cell r="B50770">
            <v>618</v>
          </cell>
        </row>
        <row r="50771">
          <cell r="A50771" t="str">
            <v>C16040102600008079750000199</v>
          </cell>
          <cell r="B50771">
            <v>1600</v>
          </cell>
        </row>
        <row r="50772">
          <cell r="A50772" t="str">
            <v>C16040102600006102080002553</v>
          </cell>
          <cell r="B50772">
            <v>400</v>
          </cell>
        </row>
        <row r="50773">
          <cell r="A50773" t="str">
            <v>C11010317311011157430000261</v>
          </cell>
          <cell r="B50773" t="str">
            <v/>
          </cell>
        </row>
        <row r="50774">
          <cell r="A50774" t="str">
            <v>C16040102600008079750000200</v>
          </cell>
          <cell r="B50774">
            <v>1900</v>
          </cell>
        </row>
        <row r="50775">
          <cell r="A50775" t="str">
            <v>C11010317311011051070000048</v>
          </cell>
          <cell r="B50775">
            <v>3500</v>
          </cell>
        </row>
        <row r="50776">
          <cell r="A50776" t="str">
            <v>C11021517210000009770000065</v>
          </cell>
          <cell r="B50776">
            <v>618</v>
          </cell>
        </row>
        <row r="50777">
          <cell r="A50777" t="str">
            <v>C16040102600008079750000201</v>
          </cell>
          <cell r="B50777">
            <v>1600</v>
          </cell>
        </row>
        <row r="50778">
          <cell r="A50778" t="str">
            <v>C11010317311011157430000306</v>
          </cell>
          <cell r="B50778" t="str">
            <v/>
          </cell>
        </row>
        <row r="50779">
          <cell r="A50779" t="str">
            <v>C11021517210000009770000062</v>
          </cell>
          <cell r="B50779">
            <v>618</v>
          </cell>
        </row>
        <row r="50780">
          <cell r="A50780" t="str">
            <v>C16040102600008079750000202</v>
          </cell>
          <cell r="B50780">
            <v>1200</v>
          </cell>
        </row>
        <row r="50781">
          <cell r="A50781" t="str">
            <v>C11010317311011051070000009</v>
          </cell>
          <cell r="B50781">
            <v>3500</v>
          </cell>
        </row>
        <row r="50782">
          <cell r="A50782" t="str">
            <v>C11010317311011157430000287</v>
          </cell>
          <cell r="B50782" t="str">
            <v/>
          </cell>
        </row>
        <row r="50783">
          <cell r="A50783" t="str">
            <v>C16040102600008079750000203</v>
          </cell>
          <cell r="B50783">
            <v>2300</v>
          </cell>
        </row>
        <row r="50784">
          <cell r="A50784" t="str">
            <v>C11010317311011118600000064</v>
          </cell>
          <cell r="B50784" t="str">
            <v/>
          </cell>
        </row>
        <row r="50785">
          <cell r="A50785" t="str">
            <v>C11021517210000009770000055</v>
          </cell>
          <cell r="B50785">
            <v>618</v>
          </cell>
        </row>
        <row r="50786">
          <cell r="A50786" t="str">
            <v>C11010317311011157430000133</v>
          </cell>
          <cell r="B50786" t="str">
            <v/>
          </cell>
        </row>
        <row r="50787">
          <cell r="A50787" t="str">
            <v>C11010317311011118600000065</v>
          </cell>
          <cell r="B50787" t="str">
            <v/>
          </cell>
        </row>
        <row r="50788">
          <cell r="A50788" t="str">
            <v>C16040102600008079750000204</v>
          </cell>
          <cell r="B50788">
            <v>1600</v>
          </cell>
        </row>
        <row r="50789">
          <cell r="A50789" t="str">
            <v>C16040102600008076330000026</v>
          </cell>
          <cell r="B50789">
            <v>1350</v>
          </cell>
        </row>
        <row r="50790">
          <cell r="A50790" t="str">
            <v>C11021517210000009770000102</v>
          </cell>
          <cell r="B50790">
            <v>618</v>
          </cell>
        </row>
        <row r="50791">
          <cell r="A50791" t="str">
            <v>C11010317311011051070000064</v>
          </cell>
          <cell r="B50791">
            <v>3500</v>
          </cell>
        </row>
        <row r="50792">
          <cell r="A50792" t="str">
            <v>C16040102600006102080002223</v>
          </cell>
          <cell r="B50792">
            <v>944</v>
          </cell>
        </row>
        <row r="50793">
          <cell r="A50793" t="str">
            <v>C11010317311011157430000089</v>
          </cell>
          <cell r="B50793" t="str">
            <v/>
          </cell>
        </row>
        <row r="50794">
          <cell r="A50794" t="str">
            <v>C11010317311012077680000002</v>
          </cell>
          <cell r="B50794">
            <v>2198</v>
          </cell>
        </row>
        <row r="50795">
          <cell r="A50795" t="str">
            <v>C11010317311012077680000003</v>
          </cell>
          <cell r="B50795">
            <v>2198</v>
          </cell>
        </row>
        <row r="50796">
          <cell r="A50796" t="str">
            <v>C11010317311012077680000004</v>
          </cell>
          <cell r="B50796">
            <v>2198</v>
          </cell>
        </row>
        <row r="50797">
          <cell r="A50797" t="str">
            <v>C11010317311012077680000005</v>
          </cell>
          <cell r="B50797">
            <v>2198</v>
          </cell>
        </row>
        <row r="50798">
          <cell r="A50798" t="str">
            <v>C11010317311012077680000006</v>
          </cell>
          <cell r="B50798">
            <v>2198</v>
          </cell>
        </row>
        <row r="50799">
          <cell r="A50799" t="str">
            <v>C16040102600008079750000205</v>
          </cell>
          <cell r="B50799">
            <v>2100</v>
          </cell>
        </row>
        <row r="50800">
          <cell r="A50800" t="str">
            <v>C16040102600006102080002154</v>
          </cell>
          <cell r="B50800">
            <v>1080</v>
          </cell>
        </row>
        <row r="50801">
          <cell r="A50801" t="str">
            <v>C16040102600008079750000207</v>
          </cell>
          <cell r="B50801">
            <v>1200</v>
          </cell>
        </row>
        <row r="50802">
          <cell r="A50802" t="str">
            <v>C11021517210000009770000054</v>
          </cell>
          <cell r="B50802">
            <v>618</v>
          </cell>
        </row>
        <row r="50803">
          <cell r="A50803" t="str">
            <v>C11010317311011051070000035</v>
          </cell>
          <cell r="B50803">
            <v>3500</v>
          </cell>
        </row>
        <row r="50804">
          <cell r="A50804" t="str">
            <v>C16040102600008079750000208</v>
          </cell>
          <cell r="B50804">
            <v>2700</v>
          </cell>
        </row>
        <row r="50805">
          <cell r="A50805" t="str">
            <v>C16040102600008079750000209</v>
          </cell>
          <cell r="B50805">
            <v>1600</v>
          </cell>
        </row>
        <row r="50806">
          <cell r="A50806" t="str">
            <v>C16040102600008079750000210</v>
          </cell>
          <cell r="B50806">
            <v>2700</v>
          </cell>
        </row>
        <row r="50807">
          <cell r="A50807" t="str">
            <v>C11010317311011051070000062</v>
          </cell>
          <cell r="B50807">
            <v>3500</v>
          </cell>
        </row>
        <row r="50808">
          <cell r="A50808" t="str">
            <v>C16040102600008079750000211</v>
          </cell>
          <cell r="B50808">
            <v>2700</v>
          </cell>
        </row>
        <row r="50809">
          <cell r="A50809" t="str">
            <v>C11010317311011157430000154</v>
          </cell>
          <cell r="B50809" t="str">
            <v/>
          </cell>
        </row>
        <row r="50810">
          <cell r="A50810" t="str">
            <v>C16040102600008079750000212</v>
          </cell>
          <cell r="B50810">
            <v>2700</v>
          </cell>
        </row>
        <row r="50811">
          <cell r="A50811" t="str">
            <v>C11010317311012206710000030</v>
          </cell>
          <cell r="B50811">
            <v>1683</v>
          </cell>
        </row>
        <row r="50812">
          <cell r="A50812" t="str">
            <v>C11010317311011157430000107</v>
          </cell>
          <cell r="B50812" t="str">
            <v/>
          </cell>
        </row>
        <row r="50813">
          <cell r="A50813" t="str">
            <v>C16040102600008177340000001</v>
          </cell>
          <cell r="B50813">
            <v>390</v>
          </cell>
        </row>
        <row r="50814">
          <cell r="A50814" t="str">
            <v>C16040102600008177340000002</v>
          </cell>
          <cell r="B50814">
            <v>390</v>
          </cell>
        </row>
        <row r="50815">
          <cell r="A50815" t="str">
            <v>C16040102600008177340000003</v>
          </cell>
          <cell r="B50815">
            <v>390</v>
          </cell>
        </row>
        <row r="50816">
          <cell r="A50816" t="str">
            <v>C16040102600008177340000012</v>
          </cell>
          <cell r="B50816">
            <v>390</v>
          </cell>
        </row>
        <row r="50817">
          <cell r="A50817" t="str">
            <v>C16040102600008177340000013</v>
          </cell>
          <cell r="B50817">
            <v>390</v>
          </cell>
        </row>
        <row r="50818">
          <cell r="A50818" t="str">
            <v>C16040102600008177340000015</v>
          </cell>
          <cell r="B50818">
            <v>390</v>
          </cell>
        </row>
        <row r="50819">
          <cell r="A50819" t="str">
            <v>C16040102600008177340000016</v>
          </cell>
          <cell r="B50819">
            <v>390</v>
          </cell>
        </row>
        <row r="50820">
          <cell r="A50820" t="str">
            <v>C16040102600008177340000017</v>
          </cell>
          <cell r="B50820">
            <v>390</v>
          </cell>
        </row>
        <row r="50821">
          <cell r="A50821" t="str">
            <v>C16040102600008177340000019</v>
          </cell>
          <cell r="B50821">
            <v>390</v>
          </cell>
        </row>
        <row r="50822">
          <cell r="A50822" t="str">
            <v>C16040102600008177340000023</v>
          </cell>
          <cell r="B50822">
            <v>390</v>
          </cell>
        </row>
        <row r="50823">
          <cell r="A50823" t="str">
            <v>C16040102600008177340000025</v>
          </cell>
          <cell r="B50823">
            <v>390</v>
          </cell>
        </row>
        <row r="50824">
          <cell r="A50824" t="str">
            <v>C16040102600008177340000027</v>
          </cell>
          <cell r="B50824">
            <v>390</v>
          </cell>
        </row>
        <row r="50825">
          <cell r="A50825" t="str">
            <v>C11010317311011051070000082</v>
          </cell>
          <cell r="B50825">
            <v>3500</v>
          </cell>
        </row>
        <row r="50826">
          <cell r="A50826" t="str">
            <v>C16040102600008079750000213</v>
          </cell>
          <cell r="B50826">
            <v>1800</v>
          </cell>
        </row>
        <row r="50827">
          <cell r="A50827" t="str">
            <v>C16040102600008028900000012</v>
          </cell>
          <cell r="B50827">
            <v>510</v>
          </cell>
        </row>
        <row r="50828">
          <cell r="A50828" t="str">
            <v>C16040102600008079750000214</v>
          </cell>
          <cell r="B50828">
            <v>2100</v>
          </cell>
        </row>
        <row r="50829">
          <cell r="A50829" t="str">
            <v>C11010317311011157430000138</v>
          </cell>
          <cell r="B50829" t="str">
            <v/>
          </cell>
        </row>
        <row r="50830">
          <cell r="A50830" t="str">
            <v>C11010317311012206710000035</v>
          </cell>
          <cell r="B50830">
            <v>1683</v>
          </cell>
        </row>
        <row r="50831">
          <cell r="A50831" t="str">
            <v>C11010317311011051070000115</v>
          </cell>
          <cell r="B50831">
            <v>3500</v>
          </cell>
        </row>
        <row r="50832">
          <cell r="A50832" t="str">
            <v>C16040102600008079750000215</v>
          </cell>
          <cell r="B50832">
            <v>1800</v>
          </cell>
        </row>
        <row r="50833">
          <cell r="A50833" t="str">
            <v>C11010317311011157430000162</v>
          </cell>
          <cell r="B50833" t="str">
            <v/>
          </cell>
        </row>
        <row r="50834">
          <cell r="A50834" t="str">
            <v>C16040102600008028900000013</v>
          </cell>
          <cell r="B50834">
            <v>280</v>
          </cell>
        </row>
        <row r="50835">
          <cell r="A50835" t="str">
            <v>C16040102600008079750000216</v>
          </cell>
          <cell r="B50835">
            <v>1600</v>
          </cell>
        </row>
        <row r="50836">
          <cell r="A50836" t="str">
            <v>C16040102600008177340000004</v>
          </cell>
          <cell r="B50836">
            <v>778</v>
          </cell>
        </row>
        <row r="50837">
          <cell r="A50837" t="str">
            <v>C16040102600008177340000007</v>
          </cell>
          <cell r="B50837">
            <v>778</v>
          </cell>
        </row>
        <row r="50838">
          <cell r="A50838" t="str">
            <v>C16040102600008177340000008</v>
          </cell>
          <cell r="B50838">
            <v>778</v>
          </cell>
        </row>
        <row r="50839">
          <cell r="A50839" t="str">
            <v>C16040102600008177340000009</v>
          </cell>
          <cell r="B50839">
            <v>778</v>
          </cell>
        </row>
        <row r="50840">
          <cell r="A50840" t="str">
            <v>C16040102600008177340000018</v>
          </cell>
          <cell r="B50840">
            <v>778</v>
          </cell>
        </row>
        <row r="50841">
          <cell r="A50841" t="str">
            <v>C16040102600008177340000020</v>
          </cell>
          <cell r="B50841">
            <v>778</v>
          </cell>
        </row>
        <row r="50842">
          <cell r="A50842" t="str">
            <v>C16040102600008177340000022</v>
          </cell>
          <cell r="B50842">
            <v>778</v>
          </cell>
        </row>
        <row r="50843">
          <cell r="A50843" t="str">
            <v>C16040102600008177340000024</v>
          </cell>
          <cell r="B50843">
            <v>778</v>
          </cell>
        </row>
        <row r="50844">
          <cell r="A50844" t="str">
            <v>C16040102600008177340000026</v>
          </cell>
          <cell r="B50844">
            <v>778</v>
          </cell>
        </row>
        <row r="50845">
          <cell r="A50845" t="str">
            <v>C11010317311012206710000042</v>
          </cell>
          <cell r="B50845">
            <v>1683</v>
          </cell>
        </row>
        <row r="50846">
          <cell r="A50846" t="str">
            <v>C11010317311011157430000119</v>
          </cell>
          <cell r="B50846" t="str">
            <v/>
          </cell>
        </row>
        <row r="50847">
          <cell r="A50847" t="str">
            <v>C16040102600008079750000217</v>
          </cell>
          <cell r="B50847">
            <v>2300</v>
          </cell>
        </row>
        <row r="50848">
          <cell r="A50848" t="str">
            <v>C11010317311011051070000100</v>
          </cell>
          <cell r="B50848">
            <v>3500</v>
          </cell>
        </row>
        <row r="50849">
          <cell r="A50849" t="str">
            <v>C16040102600008079750000218</v>
          </cell>
          <cell r="B50849">
            <v>3000</v>
          </cell>
        </row>
        <row r="50850">
          <cell r="A50850" t="str">
            <v>C11010317311011157430000190</v>
          </cell>
          <cell r="B50850" t="str">
            <v/>
          </cell>
        </row>
        <row r="50851">
          <cell r="A50851" t="str">
            <v>C11010317311012206710000039</v>
          </cell>
          <cell r="B50851">
            <v>1683</v>
          </cell>
        </row>
        <row r="50852">
          <cell r="A50852" t="str">
            <v>C16040102600008028900000032</v>
          </cell>
          <cell r="B50852">
            <v>750</v>
          </cell>
        </row>
        <row r="50853">
          <cell r="A50853" t="str">
            <v>C11010317311011051070000112</v>
          </cell>
          <cell r="B50853">
            <v>3500</v>
          </cell>
        </row>
        <row r="50854">
          <cell r="A50854" t="str">
            <v>C16040102600008079750000219</v>
          </cell>
          <cell r="B50854">
            <v>1800</v>
          </cell>
        </row>
        <row r="50855">
          <cell r="A50855" t="str">
            <v>C11010317311011157430000185</v>
          </cell>
          <cell r="B50855" t="str">
            <v/>
          </cell>
        </row>
        <row r="50856">
          <cell r="A50856" t="str">
            <v>C16040102600006102080002074</v>
          </cell>
          <cell r="B50856">
            <v>1050</v>
          </cell>
        </row>
        <row r="50857">
          <cell r="A50857" t="str">
            <v>C11010317311012206710000031</v>
          </cell>
          <cell r="B50857">
            <v>1683</v>
          </cell>
        </row>
        <row r="50858">
          <cell r="A50858" t="str">
            <v>C11010217210007062240000023</v>
          </cell>
          <cell r="B50858">
            <v>3400</v>
          </cell>
        </row>
        <row r="50859">
          <cell r="A50859" t="str">
            <v>C11010217210007062240000028</v>
          </cell>
          <cell r="B50859">
            <v>3400</v>
          </cell>
        </row>
        <row r="50860">
          <cell r="A50860" t="str">
            <v>C11010217210007062240000002</v>
          </cell>
          <cell r="B50860">
            <v>3400</v>
          </cell>
        </row>
        <row r="50861">
          <cell r="A50861" t="str">
            <v>C11010217210007062240000004</v>
          </cell>
          <cell r="B50861">
            <v>3400</v>
          </cell>
        </row>
        <row r="50862">
          <cell r="A50862" t="str">
            <v>C11010217210007062240000034</v>
          </cell>
          <cell r="B50862">
            <v>3400</v>
          </cell>
        </row>
        <row r="50863">
          <cell r="A50863" t="str">
            <v>C11010217210007062240000035</v>
          </cell>
          <cell r="B50863">
            <v>3400</v>
          </cell>
        </row>
        <row r="50864">
          <cell r="A50864" t="str">
            <v>C11010317311011157430000140</v>
          </cell>
          <cell r="B50864" t="str">
            <v/>
          </cell>
        </row>
        <row r="50865">
          <cell r="A50865" t="str">
            <v>C16040102600008079750000220</v>
          </cell>
          <cell r="B50865">
            <v>2000</v>
          </cell>
        </row>
        <row r="50866">
          <cell r="A50866" t="str">
            <v>C11010317311012206710000041</v>
          </cell>
          <cell r="B50866">
            <v>1683</v>
          </cell>
        </row>
        <row r="50867">
          <cell r="A50867" t="str">
            <v>C11010317311011051070000116</v>
          </cell>
          <cell r="B50867">
            <v>3500</v>
          </cell>
        </row>
        <row r="50868">
          <cell r="A50868" t="str">
            <v>C16040102600006102080002499</v>
          </cell>
          <cell r="B50868">
            <v>1080</v>
          </cell>
        </row>
        <row r="50869">
          <cell r="A50869" t="str">
            <v>C11010317311011157430000236</v>
          </cell>
          <cell r="B50869" t="str">
            <v/>
          </cell>
        </row>
        <row r="50870">
          <cell r="A50870" t="str">
            <v>C16040102600008079750000221</v>
          </cell>
          <cell r="B50870">
            <v>3000</v>
          </cell>
        </row>
        <row r="50871">
          <cell r="A50871" t="str">
            <v>C16040102600006102080002115</v>
          </cell>
          <cell r="B50871">
            <v>1250</v>
          </cell>
        </row>
        <row r="50872">
          <cell r="A50872" t="str">
            <v>C11010317311012206710000037</v>
          </cell>
          <cell r="B50872">
            <v>1683</v>
          </cell>
        </row>
        <row r="50873">
          <cell r="A50873" t="str">
            <v>C16040102600008028900000019</v>
          </cell>
          <cell r="B50873">
            <v>280</v>
          </cell>
        </row>
        <row r="50874">
          <cell r="A50874" t="str">
            <v>C11010317311011157430000211</v>
          </cell>
          <cell r="B50874" t="str">
            <v/>
          </cell>
        </row>
        <row r="50875">
          <cell r="A50875" t="str">
            <v>C16040102600008079750000222</v>
          </cell>
          <cell r="B50875">
            <v>1900</v>
          </cell>
        </row>
        <row r="50876">
          <cell r="A50876" t="str">
            <v>C11010317311011051070000085</v>
          </cell>
          <cell r="B50876">
            <v>3500</v>
          </cell>
        </row>
        <row r="50877">
          <cell r="A50877" t="str">
            <v>C16040102600008177340000005</v>
          </cell>
          <cell r="B50877">
            <v>1280</v>
          </cell>
        </row>
        <row r="50878">
          <cell r="A50878" t="str">
            <v>C16040102600008177340000006</v>
          </cell>
          <cell r="B50878">
            <v>1280</v>
          </cell>
        </row>
        <row r="50879">
          <cell r="A50879" t="str">
            <v>C16040102600008177340000010</v>
          </cell>
          <cell r="B50879">
            <v>1280</v>
          </cell>
        </row>
        <row r="50880">
          <cell r="A50880" t="str">
            <v>C16040102600008177340000011</v>
          </cell>
          <cell r="B50880">
            <v>1280</v>
          </cell>
        </row>
        <row r="50881">
          <cell r="A50881" t="str">
            <v>C16040102600008177340000014</v>
          </cell>
          <cell r="B50881">
            <v>1280</v>
          </cell>
        </row>
        <row r="50882">
          <cell r="A50882" t="str">
            <v>C16040102600008177340000021</v>
          </cell>
          <cell r="B50882">
            <v>1280</v>
          </cell>
        </row>
        <row r="50883">
          <cell r="A50883" t="str">
            <v>C11010317311012161250000157</v>
          </cell>
          <cell r="B50883">
            <v>4000</v>
          </cell>
        </row>
        <row r="50884">
          <cell r="A50884" t="str">
            <v>C16040102600008079750000223</v>
          </cell>
          <cell r="B50884">
            <v>3000</v>
          </cell>
        </row>
        <row r="50885">
          <cell r="A50885" t="str">
            <v>C11010317311011157430000207</v>
          </cell>
          <cell r="B50885" t="str">
            <v/>
          </cell>
        </row>
        <row r="50886">
          <cell r="A50886" t="str">
            <v>C16040102600008079750000224</v>
          </cell>
          <cell r="B50886">
            <v>1200</v>
          </cell>
        </row>
        <row r="50887">
          <cell r="A50887" t="str">
            <v>C11010317311011157430000218</v>
          </cell>
          <cell r="B50887" t="str">
            <v/>
          </cell>
        </row>
        <row r="50888">
          <cell r="A50888" t="str">
            <v>C16040102600008028900000035</v>
          </cell>
          <cell r="B50888">
            <v>800</v>
          </cell>
        </row>
        <row r="50889">
          <cell r="A50889" t="str">
            <v>C11010317311012161250000158</v>
          </cell>
          <cell r="B50889">
            <v>4000</v>
          </cell>
        </row>
        <row r="50890">
          <cell r="A50890" t="str">
            <v>C16040102600008079750000225</v>
          </cell>
          <cell r="B50890">
            <v>2000</v>
          </cell>
        </row>
        <row r="50891">
          <cell r="A50891" t="str">
            <v>C11010317311011051070000118</v>
          </cell>
          <cell r="B50891">
            <v>3500</v>
          </cell>
        </row>
        <row r="50892">
          <cell r="A50892" t="str">
            <v>C11010317311011157430000240</v>
          </cell>
          <cell r="B50892" t="str">
            <v/>
          </cell>
        </row>
        <row r="50893">
          <cell r="A50893" t="str">
            <v>C16040102600008079750000226</v>
          </cell>
          <cell r="B50893">
            <v>2000</v>
          </cell>
        </row>
        <row r="50894">
          <cell r="A50894" t="str">
            <v>C16040102600008028900000016</v>
          </cell>
          <cell r="B50894">
            <v>550</v>
          </cell>
        </row>
        <row r="50895">
          <cell r="A50895" t="str">
            <v>C11010317311011157430000005</v>
          </cell>
          <cell r="B50895" t="str">
            <v/>
          </cell>
        </row>
        <row r="50896">
          <cell r="A50896" t="str">
            <v>C11010317311011118600000066</v>
          </cell>
          <cell r="B50896" t="str">
            <v/>
          </cell>
        </row>
        <row r="50897">
          <cell r="A50897" t="str">
            <v>C16040102600008079750000227</v>
          </cell>
          <cell r="B50897">
            <v>1800</v>
          </cell>
        </row>
        <row r="50898">
          <cell r="A50898" t="str">
            <v>C11010317311012161250000161</v>
          </cell>
          <cell r="B50898">
            <v>4000</v>
          </cell>
        </row>
        <row r="50899">
          <cell r="A50899" t="str">
            <v>C11010317311011157430000016</v>
          </cell>
          <cell r="B50899" t="str">
            <v/>
          </cell>
        </row>
        <row r="50900">
          <cell r="A50900" t="str">
            <v>C11010317311011051070000093</v>
          </cell>
          <cell r="B50900">
            <v>3500</v>
          </cell>
        </row>
        <row r="50901">
          <cell r="A50901" t="str">
            <v>C16040102600008079750000228</v>
          </cell>
          <cell r="B50901">
            <v>1600</v>
          </cell>
        </row>
        <row r="50902">
          <cell r="A50902" t="str">
            <v>C16040102600008079750000229</v>
          </cell>
          <cell r="B50902">
            <v>2700</v>
          </cell>
        </row>
        <row r="50903">
          <cell r="A50903" t="str">
            <v>C11010317311011157430000036</v>
          </cell>
          <cell r="B50903" t="str">
            <v/>
          </cell>
        </row>
        <row r="50904">
          <cell r="A50904" t="str">
            <v>C11010317311011051070000096</v>
          </cell>
          <cell r="B50904">
            <v>3500</v>
          </cell>
        </row>
        <row r="50905">
          <cell r="A50905" t="str">
            <v>C16040102600008079750000230</v>
          </cell>
          <cell r="B50905">
            <v>1600</v>
          </cell>
        </row>
        <row r="50906">
          <cell r="A50906" t="str">
            <v>C11010317311011157430000027</v>
          </cell>
          <cell r="B50906" t="str">
            <v/>
          </cell>
        </row>
        <row r="50907">
          <cell r="A50907" t="str">
            <v>C16040102600008028900000015</v>
          </cell>
          <cell r="B50907">
            <v>280</v>
          </cell>
        </row>
        <row r="50908">
          <cell r="A50908" t="str">
            <v>C16040102600008079750000231</v>
          </cell>
          <cell r="B50908">
            <v>1200</v>
          </cell>
        </row>
        <row r="50909">
          <cell r="A50909" t="str">
            <v>C11010317311011157430000026</v>
          </cell>
          <cell r="B50909" t="str">
            <v/>
          </cell>
        </row>
        <row r="50910">
          <cell r="A50910" t="str">
            <v>C11010217210008236650000020</v>
          </cell>
          <cell r="B50910">
            <v>6800</v>
          </cell>
        </row>
        <row r="50911">
          <cell r="A50911" t="str">
            <v>C11010217210008236650000062</v>
          </cell>
          <cell r="B50911">
            <v>6800</v>
          </cell>
        </row>
        <row r="50912">
          <cell r="A50912" t="str">
            <v>C11010217210008236650000083</v>
          </cell>
          <cell r="B50912">
            <v>6800</v>
          </cell>
        </row>
        <row r="50913">
          <cell r="A50913" t="str">
            <v>C16040102600008079750000232</v>
          </cell>
          <cell r="B50913">
            <v>2100</v>
          </cell>
        </row>
        <row r="50914">
          <cell r="A50914" t="str">
            <v>C16040102600006102080001764</v>
          </cell>
          <cell r="B50914">
            <v>925</v>
          </cell>
        </row>
        <row r="50915">
          <cell r="A50915" t="str">
            <v>C11010317311011051070000173</v>
          </cell>
          <cell r="B50915">
            <v>3500</v>
          </cell>
        </row>
        <row r="50916">
          <cell r="A50916" t="str">
            <v>C11010317311011157430000276</v>
          </cell>
          <cell r="B50916" t="str">
            <v/>
          </cell>
        </row>
        <row r="50917">
          <cell r="A50917" t="str">
            <v>C16040102600008079750000233</v>
          </cell>
          <cell r="B50917">
            <v>2100</v>
          </cell>
        </row>
        <row r="50918">
          <cell r="A50918" t="str">
            <v>C11010317311011118600000070</v>
          </cell>
          <cell r="B50918" t="str">
            <v/>
          </cell>
        </row>
        <row r="50919">
          <cell r="A50919" t="str">
            <v>C11010317311011157430000278</v>
          </cell>
          <cell r="B50919" t="str">
            <v/>
          </cell>
        </row>
        <row r="50920">
          <cell r="A50920" t="str">
            <v>C16040102600008079750000234</v>
          </cell>
          <cell r="B50920">
            <v>2300</v>
          </cell>
        </row>
        <row r="50921">
          <cell r="A50921" t="str">
            <v>C11010317311011118600000074</v>
          </cell>
          <cell r="B50921" t="str">
            <v/>
          </cell>
        </row>
        <row r="50922">
          <cell r="A50922" t="str">
            <v>C11010317311011051070000167</v>
          </cell>
          <cell r="B50922">
            <v>3500</v>
          </cell>
        </row>
        <row r="50923">
          <cell r="A50923" t="str">
            <v>C11010317311011118600000075</v>
          </cell>
          <cell r="B50923" t="str">
            <v/>
          </cell>
        </row>
        <row r="50924">
          <cell r="A50924" t="str">
            <v>C16040102600008079750000235</v>
          </cell>
          <cell r="B50924">
            <v>2100</v>
          </cell>
        </row>
        <row r="50925">
          <cell r="A50925" t="str">
            <v>C11020717211000019330000005</v>
          </cell>
          <cell r="B50925">
            <v>256</v>
          </cell>
        </row>
        <row r="50926">
          <cell r="A50926" t="str">
            <v>C11010317314011062240000040</v>
          </cell>
          <cell r="B50926">
            <v>1700</v>
          </cell>
        </row>
        <row r="50927">
          <cell r="A50927" t="str">
            <v>C11010317314011062240000052</v>
          </cell>
          <cell r="B50927">
            <v>1700</v>
          </cell>
        </row>
        <row r="50928">
          <cell r="A50928" t="str">
            <v>C11010317314011062240000047</v>
          </cell>
          <cell r="B50928">
            <v>1700</v>
          </cell>
        </row>
        <row r="50929">
          <cell r="A50929" t="str">
            <v>C11010317314011062240000043</v>
          </cell>
          <cell r="B50929">
            <v>1700</v>
          </cell>
        </row>
        <row r="50930">
          <cell r="A50930" t="str">
            <v>C11010317314011062240000055</v>
          </cell>
          <cell r="B50930">
            <v>1700</v>
          </cell>
        </row>
        <row r="50931">
          <cell r="A50931" t="str">
            <v>C11010317314011062240000053</v>
          </cell>
          <cell r="B50931">
            <v>1700</v>
          </cell>
        </row>
        <row r="50932">
          <cell r="A50932" t="str">
            <v>C16040102600008079750000236</v>
          </cell>
          <cell r="B50932">
            <v>1600</v>
          </cell>
        </row>
        <row r="50933">
          <cell r="A50933" t="str">
            <v>C11010317311011051070000175</v>
          </cell>
          <cell r="B50933">
            <v>3500</v>
          </cell>
        </row>
        <row r="50934">
          <cell r="A50934" t="str">
            <v>C11010317311011118600000078</v>
          </cell>
          <cell r="B50934" t="str">
            <v/>
          </cell>
        </row>
        <row r="50935">
          <cell r="A50935" t="str">
            <v>C11020717211000019330000013</v>
          </cell>
          <cell r="B50935">
            <v>256</v>
          </cell>
        </row>
        <row r="50936">
          <cell r="A50936" t="str">
            <v>C16040102600008028900000041</v>
          </cell>
          <cell r="B50936">
            <v>850</v>
          </cell>
        </row>
        <row r="50937">
          <cell r="A50937" t="str">
            <v>C16040102600008079750000237</v>
          </cell>
          <cell r="B50937">
            <v>1600</v>
          </cell>
        </row>
        <row r="50938">
          <cell r="A50938" t="str">
            <v>C11010317314011062240000074</v>
          </cell>
          <cell r="B50938">
            <v>1700</v>
          </cell>
        </row>
        <row r="50939">
          <cell r="A50939" t="str">
            <v>C11010317314011062240000081</v>
          </cell>
          <cell r="B50939">
            <v>1700</v>
          </cell>
        </row>
        <row r="50940">
          <cell r="A50940" t="str">
            <v>C11010317314011062240000079</v>
          </cell>
          <cell r="B50940">
            <v>1700</v>
          </cell>
        </row>
        <row r="50941">
          <cell r="A50941" t="str">
            <v>C11010317314011062240000069</v>
          </cell>
          <cell r="B50941">
            <v>1700</v>
          </cell>
        </row>
        <row r="50942">
          <cell r="A50942" t="str">
            <v>C11010317314011062240000067</v>
          </cell>
          <cell r="B50942">
            <v>1700</v>
          </cell>
        </row>
        <row r="50943">
          <cell r="A50943" t="str">
            <v>C11010317314011062240000062</v>
          </cell>
          <cell r="B50943">
            <v>1700</v>
          </cell>
        </row>
        <row r="50944">
          <cell r="A50944" t="str">
            <v>C16040102600008079750000238</v>
          </cell>
          <cell r="B50944">
            <v>2000</v>
          </cell>
        </row>
        <row r="50945">
          <cell r="A50945" t="str">
            <v>C11010317311011051070000152</v>
          </cell>
          <cell r="B50945">
            <v>3500</v>
          </cell>
        </row>
        <row r="50946">
          <cell r="A50946" t="str">
            <v>C11010317311011118600000085</v>
          </cell>
          <cell r="B50946" t="str">
            <v/>
          </cell>
        </row>
        <row r="50947">
          <cell r="A50947" t="str">
            <v>C11020717211000019330000015</v>
          </cell>
          <cell r="B50947">
            <v>256</v>
          </cell>
        </row>
        <row r="50948">
          <cell r="A50948" t="str">
            <v>C11010317311011118600000090</v>
          </cell>
          <cell r="B50948" t="str">
            <v/>
          </cell>
        </row>
        <row r="50949">
          <cell r="A50949" t="str">
            <v>C16040102600008079750000240</v>
          </cell>
          <cell r="B50949">
            <v>1900</v>
          </cell>
        </row>
        <row r="50950">
          <cell r="A50950" t="str">
            <v>C16040102600008028900000020</v>
          </cell>
          <cell r="B50950">
            <v>280</v>
          </cell>
        </row>
        <row r="50951">
          <cell r="A50951" t="str">
            <v>C11010317311011118600000181</v>
          </cell>
          <cell r="B50951" t="str">
            <v/>
          </cell>
        </row>
        <row r="50952">
          <cell r="A50952" t="str">
            <v>C11010317311011051070000177</v>
          </cell>
          <cell r="B50952">
            <v>3500</v>
          </cell>
        </row>
        <row r="50953">
          <cell r="A50953" t="str">
            <v>C16040102600008079750000242</v>
          </cell>
          <cell r="B50953">
            <v>1600</v>
          </cell>
        </row>
        <row r="50954">
          <cell r="A50954" t="str">
            <v>C16040102600008079750000243</v>
          </cell>
          <cell r="B50954">
            <v>2300</v>
          </cell>
        </row>
        <row r="50955">
          <cell r="A50955" t="str">
            <v>C16040102600008028900000014</v>
          </cell>
          <cell r="B50955">
            <v>735</v>
          </cell>
        </row>
        <row r="50956">
          <cell r="A50956" t="str">
            <v>C11010317311011051070000150</v>
          </cell>
          <cell r="B50956">
            <v>3500</v>
          </cell>
        </row>
        <row r="50957">
          <cell r="A50957" t="str">
            <v>C16040102600008079750000244</v>
          </cell>
          <cell r="B50957">
            <v>2100</v>
          </cell>
        </row>
        <row r="50958">
          <cell r="A50958" t="str">
            <v>C16040102600008076330000028</v>
          </cell>
          <cell r="B50958">
            <v>620</v>
          </cell>
        </row>
        <row r="50959">
          <cell r="A50959" t="str">
            <v>C11010317311011118600000182</v>
          </cell>
          <cell r="B50959" t="str">
            <v/>
          </cell>
        </row>
        <row r="50960">
          <cell r="A50960" t="str">
            <v>C16040102600008079750000245</v>
          </cell>
          <cell r="B50960">
            <v>1600</v>
          </cell>
        </row>
        <row r="50961">
          <cell r="A50961" t="str">
            <v>C16040102600008028900000018</v>
          </cell>
          <cell r="B50961">
            <v>778</v>
          </cell>
        </row>
        <row r="50962">
          <cell r="A50962" t="str">
            <v>C11010317311011118600000183</v>
          </cell>
          <cell r="B50962" t="str">
            <v/>
          </cell>
        </row>
        <row r="50963">
          <cell r="A50963" t="str">
            <v>C11010317311012161250000163</v>
          </cell>
          <cell r="B50963">
            <v>4000</v>
          </cell>
        </row>
        <row r="50964">
          <cell r="A50964" t="str">
            <v>C11010317311011051070000171</v>
          </cell>
          <cell r="B50964">
            <v>3500</v>
          </cell>
        </row>
        <row r="50965">
          <cell r="A50965" t="str">
            <v>C11010317311011118600000184</v>
          </cell>
          <cell r="B50965" t="str">
            <v/>
          </cell>
        </row>
        <row r="50966">
          <cell r="A50966" t="str">
            <v>C16040102600008028900000005</v>
          </cell>
          <cell r="B50966">
            <v>280</v>
          </cell>
        </row>
        <row r="50967">
          <cell r="A50967" t="str">
            <v>C11010317311011118600000185</v>
          </cell>
          <cell r="B50967" t="str">
            <v/>
          </cell>
        </row>
        <row r="50968">
          <cell r="A50968" t="str">
            <v>C16040102600008079750000246</v>
          </cell>
          <cell r="B50968">
            <v>1600</v>
          </cell>
        </row>
        <row r="50969">
          <cell r="A50969" t="str">
            <v>C16040102600008076330000030</v>
          </cell>
          <cell r="B50969">
            <v>1680</v>
          </cell>
        </row>
        <row r="50970">
          <cell r="A50970" t="str">
            <v>C11010317311011051070000162</v>
          </cell>
          <cell r="B50970">
            <v>3500</v>
          </cell>
        </row>
        <row r="50971">
          <cell r="A50971" t="str">
            <v>C16040102600008079750000247</v>
          </cell>
          <cell r="B50971">
            <v>3000</v>
          </cell>
        </row>
        <row r="50972">
          <cell r="A50972" t="str">
            <v>C16040102600008028900000009</v>
          </cell>
          <cell r="B50972">
            <v>280</v>
          </cell>
        </row>
        <row r="50973">
          <cell r="A50973" t="str">
            <v>C11010317311012161250000166</v>
          </cell>
          <cell r="B50973">
            <v>4000</v>
          </cell>
        </row>
        <row r="50974">
          <cell r="A50974" t="str">
            <v>C11010317311011051070000149</v>
          </cell>
          <cell r="B50974">
            <v>3500</v>
          </cell>
        </row>
        <row r="50975">
          <cell r="A50975" t="str">
            <v>C16040102600008079750000249</v>
          </cell>
          <cell r="B50975">
            <v>1600</v>
          </cell>
        </row>
        <row r="50976">
          <cell r="A50976" t="str">
            <v>C16040102600008028900000006</v>
          </cell>
          <cell r="B50976">
            <v>280</v>
          </cell>
        </row>
        <row r="50977">
          <cell r="A50977" t="str">
            <v>C11010317311011118600000186</v>
          </cell>
          <cell r="B50977" t="str">
            <v/>
          </cell>
        </row>
        <row r="50978">
          <cell r="A50978" t="str">
            <v>C16040102600008079750000250</v>
          </cell>
          <cell r="B50978">
            <v>1600</v>
          </cell>
        </row>
        <row r="50979">
          <cell r="A50979" t="str">
            <v>C11010317311011118600000187</v>
          </cell>
          <cell r="B50979" t="str">
            <v/>
          </cell>
        </row>
        <row r="50980">
          <cell r="A50980" t="str">
            <v>C16040102600008079750000251</v>
          </cell>
          <cell r="B50980">
            <v>2100</v>
          </cell>
        </row>
        <row r="50981">
          <cell r="A50981" t="str">
            <v>C11010317314011051070000227</v>
          </cell>
          <cell r="B50981" t="str">
            <v/>
          </cell>
        </row>
        <row r="50982">
          <cell r="A50982" t="str">
            <v>C11010317311011118600000188</v>
          </cell>
          <cell r="B50982" t="str">
            <v/>
          </cell>
        </row>
        <row r="50983">
          <cell r="A50983" t="str">
            <v>C16040102600008079750000252</v>
          </cell>
          <cell r="B50983">
            <v>2300</v>
          </cell>
        </row>
        <row r="50984">
          <cell r="A50984" t="str">
            <v>C16040102600008028900000007</v>
          </cell>
          <cell r="B50984">
            <v>778</v>
          </cell>
        </row>
        <row r="50985">
          <cell r="A50985" t="str">
            <v>C11010317311011118600000191</v>
          </cell>
          <cell r="B50985" t="str">
            <v/>
          </cell>
        </row>
        <row r="50986">
          <cell r="A50986" t="str">
            <v>C11010317311011239040000126</v>
          </cell>
          <cell r="B50986">
            <v>1600</v>
          </cell>
        </row>
        <row r="50987">
          <cell r="A50987" t="str">
            <v>C11010317314011051070000209</v>
          </cell>
          <cell r="B50987" t="str">
            <v/>
          </cell>
        </row>
        <row r="50988">
          <cell r="A50988" t="str">
            <v>C11010317311011118600000193</v>
          </cell>
          <cell r="B50988" t="str">
            <v/>
          </cell>
        </row>
        <row r="50989">
          <cell r="A50989" t="str">
            <v>C16040102600008079750000253</v>
          </cell>
          <cell r="B50989">
            <v>2100</v>
          </cell>
        </row>
        <row r="50990">
          <cell r="A50990" t="str">
            <v>C11020717211000019330000009</v>
          </cell>
          <cell r="B50990">
            <v>256</v>
          </cell>
        </row>
        <row r="50991">
          <cell r="A50991" t="str">
            <v>C16040102600008079750000254</v>
          </cell>
          <cell r="B50991">
            <v>2300</v>
          </cell>
        </row>
        <row r="50992">
          <cell r="A50992" t="str">
            <v>C11010317311011239040000135</v>
          </cell>
          <cell r="B50992">
            <v>1600</v>
          </cell>
        </row>
        <row r="50993">
          <cell r="A50993" t="str">
            <v>C16040102600008028900000002</v>
          </cell>
          <cell r="B50993">
            <v>409.05</v>
          </cell>
        </row>
        <row r="50994">
          <cell r="A50994" t="str">
            <v>C11010317314011051070000218</v>
          </cell>
          <cell r="B50994" t="str">
            <v/>
          </cell>
        </row>
        <row r="50995">
          <cell r="A50995" t="str">
            <v>C11020717211000019330000010</v>
          </cell>
          <cell r="B50995">
            <v>256</v>
          </cell>
        </row>
        <row r="50996">
          <cell r="A50996" t="str">
            <v>C11021517210000102030000047</v>
          </cell>
          <cell r="B50996">
            <v>520</v>
          </cell>
        </row>
        <row r="50997">
          <cell r="A50997" t="str">
            <v>C11021517210000102030000048</v>
          </cell>
          <cell r="B50997">
            <v>520</v>
          </cell>
        </row>
        <row r="50998">
          <cell r="A50998" t="str">
            <v>C11021517210000102030000049</v>
          </cell>
          <cell r="B50998">
            <v>520</v>
          </cell>
        </row>
        <row r="50999">
          <cell r="A50999" t="str">
            <v>C11021517210000102030000063</v>
          </cell>
          <cell r="B50999">
            <v>520</v>
          </cell>
        </row>
        <row r="51000">
          <cell r="A51000" t="str">
            <v>C11021517210000102030000067</v>
          </cell>
          <cell r="B51000">
            <v>520</v>
          </cell>
        </row>
        <row r="51001">
          <cell r="A51001" t="str">
            <v>C11021517210000102030000096</v>
          </cell>
          <cell r="B51001">
            <v>520</v>
          </cell>
        </row>
        <row r="51002">
          <cell r="A51002" t="str">
            <v>C11010317311011239040000159</v>
          </cell>
          <cell r="B51002">
            <v>1600</v>
          </cell>
        </row>
        <row r="51003">
          <cell r="A51003" t="str">
            <v>C11010317311012161250000167</v>
          </cell>
          <cell r="B51003">
            <v>4000</v>
          </cell>
        </row>
        <row r="51004">
          <cell r="A51004" t="str">
            <v>C11010317311012102360000074</v>
          </cell>
          <cell r="B51004" t="str">
            <v/>
          </cell>
        </row>
        <row r="51005">
          <cell r="A51005" t="str">
            <v>C11010317311011239040000124</v>
          </cell>
          <cell r="B51005">
            <v>1600</v>
          </cell>
        </row>
        <row r="51006">
          <cell r="A51006" t="str">
            <v>C11010317314011051070000241</v>
          </cell>
          <cell r="B51006" t="str">
            <v/>
          </cell>
        </row>
        <row r="51007">
          <cell r="A51007" t="str">
            <v>C16040102600008079750000255</v>
          </cell>
          <cell r="B51007">
            <v>2700</v>
          </cell>
        </row>
        <row r="51008">
          <cell r="A51008" t="str">
            <v>C11020717211000019330000011</v>
          </cell>
          <cell r="B51008">
            <v>256</v>
          </cell>
        </row>
        <row r="51009">
          <cell r="A51009" t="str">
            <v>C11010317311012102360000077</v>
          </cell>
          <cell r="B51009" t="str">
            <v/>
          </cell>
        </row>
        <row r="51010">
          <cell r="A51010" t="str">
            <v>C16040102600008079750000256</v>
          </cell>
          <cell r="B51010">
            <v>3000</v>
          </cell>
        </row>
        <row r="51011">
          <cell r="A51011" t="str">
            <v>C16040102600008079750000257</v>
          </cell>
          <cell r="B51011">
            <v>1800</v>
          </cell>
        </row>
        <row r="51012">
          <cell r="A51012" t="str">
            <v>C11010317311012161250000169</v>
          </cell>
          <cell r="B51012">
            <v>4000</v>
          </cell>
        </row>
        <row r="51013">
          <cell r="A51013" t="str">
            <v>C11010317314011051070000223</v>
          </cell>
          <cell r="B51013" t="str">
            <v/>
          </cell>
        </row>
        <row r="51014">
          <cell r="A51014" t="str">
            <v>C16040102600008028900000010</v>
          </cell>
          <cell r="B51014">
            <v>280</v>
          </cell>
        </row>
        <row r="51015">
          <cell r="A51015" t="str">
            <v>C16040102600008079750000258</v>
          </cell>
          <cell r="B51015">
            <v>1200</v>
          </cell>
        </row>
        <row r="51016">
          <cell r="A51016" t="str">
            <v>C16040102600008079750000259</v>
          </cell>
          <cell r="B51016">
            <v>2700</v>
          </cell>
        </row>
        <row r="51017">
          <cell r="A51017" t="str">
            <v>C16040102600006102080001998</v>
          </cell>
          <cell r="B51017">
            <v>450</v>
          </cell>
        </row>
        <row r="51018">
          <cell r="A51018" t="str">
            <v>C11010317314011051070000234</v>
          </cell>
          <cell r="B51018" t="str">
            <v/>
          </cell>
        </row>
        <row r="51019">
          <cell r="A51019" t="str">
            <v>C16040102600008079750000260</v>
          </cell>
          <cell r="B51019">
            <v>1200</v>
          </cell>
        </row>
        <row r="51020">
          <cell r="A51020" t="str">
            <v>C11010317311012161250000171</v>
          </cell>
          <cell r="B51020">
            <v>4000</v>
          </cell>
        </row>
        <row r="51021">
          <cell r="A51021" t="str">
            <v>C16040102600006102080002250</v>
          </cell>
          <cell r="B51021">
            <v>450</v>
          </cell>
        </row>
        <row r="51022">
          <cell r="A51022" t="str">
            <v>C16040102600008076330000031</v>
          </cell>
          <cell r="B51022">
            <v>1720</v>
          </cell>
        </row>
        <row r="51023">
          <cell r="A51023" t="str">
            <v>C16040102600008079750000261</v>
          </cell>
          <cell r="B51023">
            <v>1600</v>
          </cell>
        </row>
        <row r="51024">
          <cell r="A51024" t="str">
            <v>C16040102600006102080002065</v>
          </cell>
          <cell r="B51024">
            <v>610</v>
          </cell>
        </row>
        <row r="51025">
          <cell r="A51025" t="str">
            <v>C11010317314011051070000212</v>
          </cell>
          <cell r="B51025" t="str">
            <v/>
          </cell>
        </row>
        <row r="51026">
          <cell r="A51026" t="str">
            <v>C16040102600008079750000262</v>
          </cell>
          <cell r="B51026">
            <v>2520</v>
          </cell>
        </row>
        <row r="51027">
          <cell r="A51027" t="str">
            <v>C14020118200000104750000003</v>
          </cell>
          <cell r="B51027">
            <v>25</v>
          </cell>
        </row>
        <row r="51028">
          <cell r="A51028" t="str">
            <v>C16040102600006102080001846</v>
          </cell>
          <cell r="B51028">
            <v>465.5</v>
          </cell>
        </row>
        <row r="51029">
          <cell r="A51029" t="str">
            <v>C16040102600008079750000263</v>
          </cell>
          <cell r="B51029">
            <v>1200</v>
          </cell>
        </row>
        <row r="51030">
          <cell r="A51030" t="str">
            <v>C11010317314011051070000239</v>
          </cell>
          <cell r="B51030" t="str">
            <v/>
          </cell>
        </row>
        <row r="51031">
          <cell r="A51031" t="str">
            <v>C16040102600008079750000264</v>
          </cell>
          <cell r="B51031">
            <v>2100</v>
          </cell>
        </row>
        <row r="51032">
          <cell r="A51032" t="str">
            <v>C16040102600006102080002260</v>
          </cell>
          <cell r="B51032">
            <v>925</v>
          </cell>
        </row>
        <row r="51033">
          <cell r="A51033" t="str">
            <v>C11010317311011118600000195</v>
          </cell>
          <cell r="B51033" t="str">
            <v/>
          </cell>
        </row>
        <row r="51034">
          <cell r="A51034" t="str">
            <v>C11010317311012161250000172</v>
          </cell>
          <cell r="B51034">
            <v>4000</v>
          </cell>
        </row>
        <row r="51035">
          <cell r="A51035" t="str">
            <v>C11010317311011118600000196</v>
          </cell>
          <cell r="B51035" t="str">
            <v/>
          </cell>
        </row>
        <row r="51036">
          <cell r="A51036" t="str">
            <v>C16040102600008079750000265</v>
          </cell>
          <cell r="B51036">
            <v>2520</v>
          </cell>
        </row>
        <row r="51037">
          <cell r="A51037" t="str">
            <v>C16040102600008079750000266</v>
          </cell>
          <cell r="B51037">
            <v>845</v>
          </cell>
        </row>
        <row r="51038">
          <cell r="A51038" t="str">
            <v>C16040102600008084860000053</v>
          </cell>
          <cell r="B51038">
            <v>2540</v>
          </cell>
        </row>
        <row r="51039">
          <cell r="A51039" t="str">
            <v>C11010317314011051070000127</v>
          </cell>
          <cell r="B51039" t="str">
            <v/>
          </cell>
        </row>
        <row r="51040">
          <cell r="A51040" t="str">
            <v>C16040102600008079750000267</v>
          </cell>
          <cell r="B51040">
            <v>2000</v>
          </cell>
        </row>
        <row r="51041">
          <cell r="A51041" t="str">
            <v>C11010317311011157430000260</v>
          </cell>
          <cell r="B51041" t="str">
            <v/>
          </cell>
        </row>
        <row r="51042">
          <cell r="A51042" t="str">
            <v>C11010317311012161250000177</v>
          </cell>
          <cell r="B51042">
            <v>4000</v>
          </cell>
        </row>
        <row r="51043">
          <cell r="A51043" t="str">
            <v>C16040102600006102080001898</v>
          </cell>
          <cell r="B51043">
            <v>925</v>
          </cell>
        </row>
        <row r="51044">
          <cell r="A51044" t="str">
            <v>C16040102600008079750000268</v>
          </cell>
          <cell r="B51044">
            <v>845</v>
          </cell>
        </row>
        <row r="51045">
          <cell r="A51045" t="str">
            <v>C11010317311011157430000263</v>
          </cell>
          <cell r="B51045" t="str">
            <v/>
          </cell>
        </row>
        <row r="51046">
          <cell r="A51046" t="str">
            <v>C11010317314011051070000093</v>
          </cell>
          <cell r="B51046" t="str">
            <v/>
          </cell>
        </row>
        <row r="51047">
          <cell r="A51047" t="str">
            <v>C11010317311011239040000132</v>
          </cell>
          <cell r="B51047">
            <v>1600</v>
          </cell>
        </row>
        <row r="51048">
          <cell r="A51048" t="str">
            <v>C16040102600008079750000269</v>
          </cell>
          <cell r="B51048">
            <v>1800</v>
          </cell>
        </row>
        <row r="51049">
          <cell r="A51049" t="str">
            <v>C16040102600006102080001817</v>
          </cell>
          <cell r="B51049">
            <v>925</v>
          </cell>
        </row>
        <row r="51050">
          <cell r="A51050" t="str">
            <v>C11010317311011157430000275</v>
          </cell>
          <cell r="B51050" t="str">
            <v/>
          </cell>
        </row>
        <row r="51051">
          <cell r="A51051" t="str">
            <v>C11010317311011118600000197</v>
          </cell>
          <cell r="B51051" t="str">
            <v/>
          </cell>
        </row>
        <row r="51052">
          <cell r="A51052" t="str">
            <v>C16040102600008079750000270</v>
          </cell>
          <cell r="B51052">
            <v>1200</v>
          </cell>
        </row>
        <row r="51053">
          <cell r="A51053" t="str">
            <v>C11010317311011118600000198</v>
          </cell>
          <cell r="B51053" t="str">
            <v/>
          </cell>
        </row>
        <row r="51054">
          <cell r="A51054" t="str">
            <v>C11010317314011051070000116</v>
          </cell>
          <cell r="B51054" t="str">
            <v/>
          </cell>
        </row>
        <row r="51055">
          <cell r="A51055" t="str">
            <v>C11010317311012161250000180</v>
          </cell>
          <cell r="B51055">
            <v>4000</v>
          </cell>
        </row>
        <row r="51056">
          <cell r="A51056" t="str">
            <v>C11010317311011157430000142</v>
          </cell>
          <cell r="B51056" t="str">
            <v/>
          </cell>
        </row>
        <row r="51057">
          <cell r="A51057" t="str">
            <v>C11010317311011118600000123</v>
          </cell>
          <cell r="B51057" t="str">
            <v/>
          </cell>
        </row>
        <row r="51058">
          <cell r="A51058" t="str">
            <v>C16040102600008079750000271</v>
          </cell>
          <cell r="B51058">
            <v>2100</v>
          </cell>
        </row>
        <row r="51059">
          <cell r="A51059" t="str">
            <v>C11010317311011118600000124</v>
          </cell>
          <cell r="B51059" t="str">
            <v/>
          </cell>
        </row>
        <row r="51060">
          <cell r="A51060" t="str">
            <v>C16040102600008028900000003</v>
          </cell>
          <cell r="B51060">
            <v>280</v>
          </cell>
        </row>
        <row r="51061">
          <cell r="A51061" t="str">
            <v>C11010317311012102360000089</v>
          </cell>
          <cell r="B51061" t="str">
            <v/>
          </cell>
        </row>
        <row r="51062">
          <cell r="A51062" t="str">
            <v>C11010317314011051070000096</v>
          </cell>
          <cell r="B51062" t="str">
            <v/>
          </cell>
        </row>
        <row r="51063">
          <cell r="A51063" t="str">
            <v>C16040102600008079750000272</v>
          </cell>
          <cell r="B51063">
            <v>2520</v>
          </cell>
        </row>
        <row r="51064">
          <cell r="A51064" t="str">
            <v>C11010317311011118600000126</v>
          </cell>
          <cell r="B51064" t="str">
            <v/>
          </cell>
        </row>
        <row r="51065">
          <cell r="A51065" t="str">
            <v>C16040102600008084860000057</v>
          </cell>
          <cell r="B51065">
            <v>1860</v>
          </cell>
        </row>
        <row r="51066">
          <cell r="A51066" t="str">
            <v>C11010317311011118600000128</v>
          </cell>
          <cell r="B51066" t="str">
            <v/>
          </cell>
        </row>
        <row r="51067">
          <cell r="A51067" t="str">
            <v>C16040102600008079750000275</v>
          </cell>
          <cell r="B51067">
            <v>2520</v>
          </cell>
        </row>
        <row r="51068">
          <cell r="A51068" t="str">
            <v>C11010317311011118600000129</v>
          </cell>
          <cell r="B51068" t="str">
            <v/>
          </cell>
        </row>
        <row r="51069">
          <cell r="A51069" t="str">
            <v>C11010317314011051070000088</v>
          </cell>
          <cell r="B51069" t="str">
            <v/>
          </cell>
        </row>
        <row r="51070">
          <cell r="A51070" t="str">
            <v>C14020118200000104750000004</v>
          </cell>
          <cell r="B51070">
            <v>29.5</v>
          </cell>
        </row>
        <row r="51071">
          <cell r="A51071" t="str">
            <v>C16040102600008079750000276</v>
          </cell>
          <cell r="B51071">
            <v>1900</v>
          </cell>
        </row>
        <row r="51072">
          <cell r="A51072" t="str">
            <v>C11010317311011118600000135</v>
          </cell>
          <cell r="B51072" t="str">
            <v/>
          </cell>
        </row>
        <row r="51073">
          <cell r="A51073" t="str">
            <v>C11010317311012161250000181</v>
          </cell>
          <cell r="B51073">
            <v>4000</v>
          </cell>
        </row>
        <row r="51074">
          <cell r="A51074" t="str">
            <v>C16040102600008079750000277</v>
          </cell>
          <cell r="B51074">
            <v>1800</v>
          </cell>
        </row>
        <row r="51075">
          <cell r="A51075" t="str">
            <v>C11010317314011051070000119</v>
          </cell>
          <cell r="B51075" t="str">
            <v/>
          </cell>
        </row>
        <row r="51076">
          <cell r="A51076" t="str">
            <v>C16040102600008079750000279</v>
          </cell>
          <cell r="B51076">
            <v>2100</v>
          </cell>
        </row>
        <row r="51077">
          <cell r="A51077" t="str">
            <v>C11010317311011239040000139</v>
          </cell>
          <cell r="B51077">
            <v>1600</v>
          </cell>
        </row>
        <row r="51078">
          <cell r="A51078" t="str">
            <v>C14250900000002145970000023</v>
          </cell>
          <cell r="B51078">
            <v>57.28</v>
          </cell>
        </row>
        <row r="51079">
          <cell r="A51079" t="str">
            <v>C16040102600008084860000061</v>
          </cell>
          <cell r="B51079">
            <v>2700</v>
          </cell>
        </row>
        <row r="51080">
          <cell r="A51080" t="str">
            <v>C16040102600008079750000280</v>
          </cell>
          <cell r="B51080">
            <v>2300</v>
          </cell>
        </row>
        <row r="51081">
          <cell r="A51081" t="str">
            <v>C11010117210001062240000036</v>
          </cell>
          <cell r="B51081">
            <v>2970</v>
          </cell>
        </row>
        <row r="51082">
          <cell r="A51082" t="str">
            <v>C11010317314011051070000126</v>
          </cell>
          <cell r="B51082" t="str">
            <v/>
          </cell>
        </row>
        <row r="51083">
          <cell r="A51083" t="str">
            <v>C16040102600008079750000281</v>
          </cell>
          <cell r="B51083">
            <v>2520</v>
          </cell>
        </row>
        <row r="51084">
          <cell r="A51084" t="str">
            <v>C11010317311012161250000186</v>
          </cell>
          <cell r="B51084">
            <v>4000</v>
          </cell>
        </row>
        <row r="51085">
          <cell r="A51085" t="str">
            <v>C16040102600008028900000001</v>
          </cell>
          <cell r="B51085">
            <v>313.95</v>
          </cell>
        </row>
        <row r="51086">
          <cell r="A51086" t="str">
            <v>C16040202600001068230000012</v>
          </cell>
          <cell r="B51086">
            <v>1500</v>
          </cell>
        </row>
        <row r="51087">
          <cell r="A51087" t="str">
            <v>C11010317311011239040000162</v>
          </cell>
          <cell r="B51087">
            <v>1600</v>
          </cell>
        </row>
        <row r="51088">
          <cell r="A51088" t="str">
            <v>C16040102600008084860000063</v>
          </cell>
          <cell r="B51088">
            <v>2540</v>
          </cell>
        </row>
        <row r="51089">
          <cell r="A51089" t="str">
            <v>C14020118200000104750000005</v>
          </cell>
          <cell r="B51089">
            <v>28</v>
          </cell>
        </row>
        <row r="51090">
          <cell r="A51090" t="str">
            <v>C16040102600008079750000282</v>
          </cell>
          <cell r="B51090">
            <v>1600</v>
          </cell>
        </row>
        <row r="51091">
          <cell r="A51091" t="str">
            <v>C11010117210001062240000042</v>
          </cell>
          <cell r="B51091">
            <v>2970</v>
          </cell>
        </row>
        <row r="51092">
          <cell r="A51092" t="str">
            <v>C16040102600008079750000283</v>
          </cell>
          <cell r="B51092">
            <v>3000</v>
          </cell>
        </row>
        <row r="51093">
          <cell r="A51093" t="str">
            <v>C11010317314011051070000100</v>
          </cell>
          <cell r="B51093" t="str">
            <v/>
          </cell>
        </row>
        <row r="51094">
          <cell r="A51094" t="str">
            <v>C11010317311011157430000118</v>
          </cell>
          <cell r="B51094" t="str">
            <v/>
          </cell>
        </row>
        <row r="51095">
          <cell r="A51095" t="str">
            <v>C16040102600008028900000011</v>
          </cell>
          <cell r="B51095">
            <v>280</v>
          </cell>
        </row>
        <row r="51096">
          <cell r="A51096" t="str">
            <v>C11010117210001062240000018</v>
          </cell>
          <cell r="B51096">
            <v>1900</v>
          </cell>
        </row>
        <row r="51097">
          <cell r="A51097" t="str">
            <v>C16040102600008079750000284</v>
          </cell>
          <cell r="B51097">
            <v>1800</v>
          </cell>
        </row>
        <row r="51098">
          <cell r="A51098" t="str">
            <v>C11010117210001062240000015</v>
          </cell>
          <cell r="B51098">
            <v>1900</v>
          </cell>
        </row>
        <row r="51099">
          <cell r="A51099" t="str">
            <v>C11010317311011157430000182</v>
          </cell>
          <cell r="B51099" t="str">
            <v/>
          </cell>
        </row>
        <row r="51100">
          <cell r="A51100" t="str">
            <v>C11010317311012161250000187</v>
          </cell>
          <cell r="B51100">
            <v>4000</v>
          </cell>
        </row>
        <row r="51101">
          <cell r="A51101" t="str">
            <v>C16040102600008079750000285</v>
          </cell>
          <cell r="B51101">
            <v>1600</v>
          </cell>
        </row>
        <row r="51102">
          <cell r="A51102" t="str">
            <v>C11010317311011239040000156</v>
          </cell>
          <cell r="B51102">
            <v>1600</v>
          </cell>
        </row>
        <row r="51103">
          <cell r="A51103" t="str">
            <v>C11010117210001062240000020</v>
          </cell>
          <cell r="B51103">
            <v>1900</v>
          </cell>
        </row>
        <row r="51104">
          <cell r="A51104" t="str">
            <v>C11010217210008022750000003</v>
          </cell>
          <cell r="B51104">
            <v>5500</v>
          </cell>
        </row>
        <row r="51105">
          <cell r="A51105" t="str">
            <v>C11010317314011051070000081</v>
          </cell>
          <cell r="B51105" t="str">
            <v/>
          </cell>
        </row>
        <row r="51106">
          <cell r="A51106" t="str">
            <v>C16040102600008079750000287</v>
          </cell>
          <cell r="B51106">
            <v>1600</v>
          </cell>
        </row>
        <row r="51107">
          <cell r="A51107" t="str">
            <v>C11010117210001062240000027</v>
          </cell>
          <cell r="B51107">
            <v>1900</v>
          </cell>
        </row>
        <row r="51108">
          <cell r="A51108" t="str">
            <v>C11010317311011157430000186</v>
          </cell>
          <cell r="B51108" t="str">
            <v/>
          </cell>
        </row>
        <row r="51109">
          <cell r="A51109" t="str">
            <v>C14250900000002145970000008</v>
          </cell>
          <cell r="B51109">
            <v>57.28</v>
          </cell>
        </row>
        <row r="51110">
          <cell r="A51110" t="str">
            <v>C11010317311011239040000152</v>
          </cell>
          <cell r="B51110">
            <v>1600</v>
          </cell>
        </row>
        <row r="51111">
          <cell r="A51111" t="str">
            <v>C11010217210008022750000004</v>
          </cell>
          <cell r="B51111">
            <v>5500</v>
          </cell>
        </row>
        <row r="51112">
          <cell r="A51112" t="str">
            <v>C16040102600008079750000288</v>
          </cell>
          <cell r="B51112">
            <v>2300</v>
          </cell>
        </row>
        <row r="51113">
          <cell r="A51113" t="str">
            <v>C11010117210001062240000038</v>
          </cell>
          <cell r="B51113">
            <v>2970</v>
          </cell>
        </row>
        <row r="51114">
          <cell r="A51114" t="str">
            <v>C11010217210008022750000005</v>
          </cell>
          <cell r="B51114">
            <v>5500</v>
          </cell>
        </row>
        <row r="51115">
          <cell r="A51115" t="str">
            <v>C11010317311011157430000144</v>
          </cell>
          <cell r="B51115" t="str">
            <v/>
          </cell>
        </row>
        <row r="51116">
          <cell r="A51116" t="str">
            <v>C16040102600008084860000064</v>
          </cell>
          <cell r="B51116">
            <v>1980</v>
          </cell>
        </row>
        <row r="51117">
          <cell r="A51117" t="str">
            <v>C11010117210001062240000046</v>
          </cell>
          <cell r="B51117">
            <v>2970</v>
          </cell>
        </row>
        <row r="51118">
          <cell r="A51118" t="str">
            <v>C11010317311011239040000137</v>
          </cell>
          <cell r="B51118">
            <v>1600</v>
          </cell>
        </row>
        <row r="51119">
          <cell r="A51119" t="str">
            <v>C16040102600008079750000289</v>
          </cell>
          <cell r="B51119">
            <v>2520</v>
          </cell>
        </row>
        <row r="51120">
          <cell r="A51120" t="str">
            <v>C11010217210008022750000006</v>
          </cell>
          <cell r="B51120">
            <v>5500</v>
          </cell>
        </row>
        <row r="51121">
          <cell r="A51121" t="str">
            <v>C11010317311012102360000092</v>
          </cell>
          <cell r="B51121" t="str">
            <v/>
          </cell>
        </row>
        <row r="51122">
          <cell r="A51122" t="str">
            <v>C11010117210001062240000047</v>
          </cell>
          <cell r="B51122">
            <v>2970</v>
          </cell>
        </row>
        <row r="51123">
          <cell r="A51123" t="str">
            <v>C11010317311011157430000153</v>
          </cell>
          <cell r="B51123" t="str">
            <v/>
          </cell>
        </row>
        <row r="51124">
          <cell r="A51124" t="str">
            <v>C16040102600008079750000290</v>
          </cell>
          <cell r="B51124">
            <v>1800</v>
          </cell>
        </row>
        <row r="51125">
          <cell r="A51125" t="str">
            <v>C14020118200000104750000006</v>
          </cell>
          <cell r="B51125">
            <v>32</v>
          </cell>
        </row>
        <row r="51126">
          <cell r="A51126" t="str">
            <v>C11010317311012161250000189</v>
          </cell>
          <cell r="B51126">
            <v>4000</v>
          </cell>
        </row>
        <row r="51127">
          <cell r="A51127" t="str">
            <v>C11010317311012102360000073</v>
          </cell>
          <cell r="B51127" t="str">
            <v/>
          </cell>
        </row>
        <row r="51128">
          <cell r="A51128" t="str">
            <v>C11010217210008022750000001</v>
          </cell>
          <cell r="B51128">
            <v>5500</v>
          </cell>
        </row>
        <row r="51129">
          <cell r="A51129" t="str">
            <v>C16040102600008084860000066</v>
          </cell>
          <cell r="B51129">
            <v>1860</v>
          </cell>
        </row>
        <row r="51130">
          <cell r="A51130" t="str">
            <v>C11010317311012102360000075</v>
          </cell>
          <cell r="B51130" t="str">
            <v/>
          </cell>
        </row>
        <row r="51131">
          <cell r="A51131" t="str">
            <v>C16040102600008079750000292</v>
          </cell>
          <cell r="B51131">
            <v>2700</v>
          </cell>
        </row>
        <row r="51132">
          <cell r="A51132" t="str">
            <v>C11010317311011157430000158</v>
          </cell>
          <cell r="B51132" t="str">
            <v/>
          </cell>
        </row>
        <row r="51133">
          <cell r="A51133" t="str">
            <v>C11010317311011239040000144</v>
          </cell>
          <cell r="B51133">
            <v>1600</v>
          </cell>
        </row>
        <row r="51134">
          <cell r="A51134" t="str">
            <v>C11010217210008022750000002</v>
          </cell>
          <cell r="B51134">
            <v>5500</v>
          </cell>
        </row>
        <row r="51135">
          <cell r="A51135" t="str">
            <v>C16040102600008079750000293</v>
          </cell>
          <cell r="B51135">
            <v>2100</v>
          </cell>
        </row>
        <row r="51136">
          <cell r="A51136" t="str">
            <v>C11010317311012022750000013</v>
          </cell>
          <cell r="B51136">
            <v>3500</v>
          </cell>
        </row>
        <row r="51137">
          <cell r="A51137" t="str">
            <v>C11010317311012022750000014</v>
          </cell>
          <cell r="B51137">
            <v>3500</v>
          </cell>
        </row>
        <row r="51138">
          <cell r="A51138" t="str">
            <v>C11010317311012022750000015</v>
          </cell>
          <cell r="B51138">
            <v>3500</v>
          </cell>
        </row>
        <row r="51139">
          <cell r="A51139" t="str">
            <v>C11010317311012022750000016</v>
          </cell>
          <cell r="B51139">
            <v>3500</v>
          </cell>
        </row>
        <row r="51140">
          <cell r="A51140" t="str">
            <v>C11010317311012022750000017</v>
          </cell>
          <cell r="B51140">
            <v>3500</v>
          </cell>
        </row>
        <row r="51141">
          <cell r="A51141" t="str">
            <v>C11010317311012022750000018</v>
          </cell>
          <cell r="B51141">
            <v>3500</v>
          </cell>
        </row>
        <row r="51142">
          <cell r="A51142" t="str">
            <v>C11010317311012022750000019</v>
          </cell>
          <cell r="B51142">
            <v>3500</v>
          </cell>
        </row>
        <row r="51143">
          <cell r="A51143" t="str">
            <v>C11010317311012022750000020</v>
          </cell>
          <cell r="B51143">
            <v>3500</v>
          </cell>
        </row>
        <row r="51144">
          <cell r="A51144" t="str">
            <v>C11010317311012022750000021</v>
          </cell>
          <cell r="B51144">
            <v>3500</v>
          </cell>
        </row>
        <row r="51145">
          <cell r="A51145" t="str">
            <v>C11010317311012022750000022</v>
          </cell>
          <cell r="B51145">
            <v>3500</v>
          </cell>
        </row>
        <row r="51146">
          <cell r="A51146" t="str">
            <v>C11010317311012022750000023</v>
          </cell>
          <cell r="B51146">
            <v>3500</v>
          </cell>
        </row>
        <row r="51147">
          <cell r="A51147" t="str">
            <v>C11010317311012022750000024</v>
          </cell>
          <cell r="B51147">
            <v>3500</v>
          </cell>
        </row>
        <row r="51148">
          <cell r="A51148" t="str">
            <v>C11010317311011157430000136</v>
          </cell>
          <cell r="B51148" t="str">
            <v/>
          </cell>
        </row>
        <row r="51149">
          <cell r="A51149" t="str">
            <v>C11010317314011051070000184</v>
          </cell>
          <cell r="B51149" t="str">
            <v/>
          </cell>
        </row>
        <row r="51150">
          <cell r="A51150" t="str">
            <v>C11010317311012022750000001</v>
          </cell>
          <cell r="B51150">
            <v>3500</v>
          </cell>
        </row>
        <row r="51151">
          <cell r="A51151" t="str">
            <v>C11010317311012022750000002</v>
          </cell>
          <cell r="B51151">
            <v>3500</v>
          </cell>
        </row>
        <row r="51152">
          <cell r="A51152" t="str">
            <v>C11010317311012022750000003</v>
          </cell>
          <cell r="B51152">
            <v>3500</v>
          </cell>
        </row>
        <row r="51153">
          <cell r="A51153" t="str">
            <v>C11010317311012022750000004</v>
          </cell>
          <cell r="B51153">
            <v>3500</v>
          </cell>
        </row>
        <row r="51154">
          <cell r="A51154" t="str">
            <v>C11010317311012022750000005</v>
          </cell>
          <cell r="B51154">
            <v>3500</v>
          </cell>
        </row>
        <row r="51155">
          <cell r="A51155" t="str">
            <v>C11010317311012022750000006</v>
          </cell>
          <cell r="B51155">
            <v>3500</v>
          </cell>
        </row>
        <row r="51156">
          <cell r="A51156" t="str">
            <v>C11010317311012022750000007</v>
          </cell>
          <cell r="B51156">
            <v>3500</v>
          </cell>
        </row>
        <row r="51157">
          <cell r="A51157" t="str">
            <v>C11010317311012022750000008</v>
          </cell>
          <cell r="B51157">
            <v>3500</v>
          </cell>
        </row>
        <row r="51158">
          <cell r="A51158" t="str">
            <v>C11010317311012022750000009</v>
          </cell>
          <cell r="B51158">
            <v>3500</v>
          </cell>
        </row>
        <row r="51159">
          <cell r="A51159" t="str">
            <v>C11010317311012022750000010</v>
          </cell>
          <cell r="B51159">
            <v>3500</v>
          </cell>
        </row>
        <row r="51160">
          <cell r="A51160" t="str">
            <v>C11010317311012022750000011</v>
          </cell>
          <cell r="B51160">
            <v>3500</v>
          </cell>
        </row>
        <row r="51161">
          <cell r="A51161" t="str">
            <v>C11010317311012022750000012</v>
          </cell>
          <cell r="B51161">
            <v>3500</v>
          </cell>
        </row>
        <row r="51162">
          <cell r="A51162" t="str">
            <v>C11010317311011239040000168</v>
          </cell>
          <cell r="B51162">
            <v>1600</v>
          </cell>
        </row>
        <row r="51163">
          <cell r="A51163" t="str">
            <v>C14250900000002145970000011</v>
          </cell>
          <cell r="B51163">
            <v>57.28</v>
          </cell>
        </row>
        <row r="51164">
          <cell r="A51164" t="str">
            <v>C11010317311011239040000163</v>
          </cell>
          <cell r="B51164">
            <v>1600</v>
          </cell>
        </row>
        <row r="51165">
          <cell r="A51165" t="str">
            <v>C11010317311012102360000081</v>
          </cell>
          <cell r="B51165" t="str">
            <v/>
          </cell>
        </row>
        <row r="51166">
          <cell r="A51166" t="str">
            <v>C14020118200000104750000007</v>
          </cell>
          <cell r="B51166">
            <v>25</v>
          </cell>
        </row>
        <row r="51167">
          <cell r="A51167" t="str">
            <v>C14250900000002145970000013</v>
          </cell>
          <cell r="B51167">
            <v>57.28</v>
          </cell>
        </row>
        <row r="51168">
          <cell r="A51168" t="str">
            <v>C11010317311011022750000001</v>
          </cell>
          <cell r="B51168">
            <v>4000</v>
          </cell>
        </row>
        <row r="51169">
          <cell r="A51169" t="str">
            <v>C11010317311012161250000193</v>
          </cell>
          <cell r="B51169">
            <v>4000</v>
          </cell>
        </row>
        <row r="51170">
          <cell r="A51170" t="str">
            <v>C11010317314011051070000164</v>
          </cell>
          <cell r="B51170" t="str">
            <v/>
          </cell>
        </row>
        <row r="51171">
          <cell r="A51171" t="str">
            <v>C11010317311011022750000003</v>
          </cell>
          <cell r="B51171">
            <v>4000</v>
          </cell>
        </row>
        <row r="51172">
          <cell r="A51172" t="str">
            <v>C16040102600008079750000294</v>
          </cell>
          <cell r="B51172">
            <v>2700</v>
          </cell>
        </row>
        <row r="51173">
          <cell r="A51173" t="str">
            <v>C16040102600008084860000068</v>
          </cell>
          <cell r="B51173">
            <v>1980</v>
          </cell>
        </row>
        <row r="51174">
          <cell r="A51174" t="str">
            <v>C11010317311012102360000022</v>
          </cell>
          <cell r="B51174" t="str">
            <v/>
          </cell>
        </row>
        <row r="51175">
          <cell r="A51175" t="str">
            <v>C11010317311011022750000004</v>
          </cell>
          <cell r="B51175">
            <v>4000</v>
          </cell>
        </row>
        <row r="51176">
          <cell r="A51176" t="str">
            <v>C16040102600008079750000295</v>
          </cell>
          <cell r="B51176">
            <v>1600</v>
          </cell>
        </row>
        <row r="51177">
          <cell r="A51177" t="str">
            <v>C11010317311012102360000052</v>
          </cell>
          <cell r="B51177" t="str">
            <v/>
          </cell>
        </row>
        <row r="51178">
          <cell r="A51178" t="str">
            <v>C11010317311011022750000006</v>
          </cell>
          <cell r="B51178">
            <v>4000</v>
          </cell>
        </row>
        <row r="51179">
          <cell r="A51179" t="str">
            <v>C16040102600008084860000072</v>
          </cell>
          <cell r="B51179">
            <v>2540</v>
          </cell>
        </row>
        <row r="51180">
          <cell r="A51180" t="str">
            <v>C16040202600003079750000072</v>
          </cell>
          <cell r="B51180">
            <v>2520</v>
          </cell>
        </row>
        <row r="51181">
          <cell r="A51181" t="str">
            <v>C14020118200000104750000008</v>
          </cell>
          <cell r="B51181">
            <v>25</v>
          </cell>
        </row>
        <row r="51182">
          <cell r="A51182" t="str">
            <v>C11010317311011022750000007</v>
          </cell>
          <cell r="B51182">
            <v>4000</v>
          </cell>
        </row>
        <row r="51183">
          <cell r="A51183" t="str">
            <v>C16040202600003079750000073</v>
          </cell>
          <cell r="B51183">
            <v>573</v>
          </cell>
        </row>
        <row r="51184">
          <cell r="A51184" t="str">
            <v>C11010317311011022750000008</v>
          </cell>
          <cell r="B51184">
            <v>4000</v>
          </cell>
        </row>
        <row r="51185">
          <cell r="A51185" t="str">
            <v>C16040102600008084860000074</v>
          </cell>
          <cell r="B51185">
            <v>1980</v>
          </cell>
        </row>
        <row r="51186">
          <cell r="A51186" t="str">
            <v>C16040202600003079750000074</v>
          </cell>
          <cell r="B51186">
            <v>1280</v>
          </cell>
        </row>
        <row r="51187">
          <cell r="A51187" t="str">
            <v>C16040102600008028900000008</v>
          </cell>
          <cell r="B51187">
            <v>313.95</v>
          </cell>
        </row>
        <row r="51188">
          <cell r="A51188" t="str">
            <v>C11010317311012102360000054</v>
          </cell>
          <cell r="B51188" t="str">
            <v/>
          </cell>
        </row>
        <row r="51189">
          <cell r="A51189" t="str">
            <v>C11010317311011022750000009</v>
          </cell>
          <cell r="B51189">
            <v>4000</v>
          </cell>
        </row>
        <row r="51190">
          <cell r="A51190" t="str">
            <v>C11010317314011051070000150</v>
          </cell>
          <cell r="B51190" t="str">
            <v/>
          </cell>
        </row>
        <row r="51191">
          <cell r="A51191" t="str">
            <v>C11010317311011118600000137</v>
          </cell>
          <cell r="B51191" t="str">
            <v/>
          </cell>
        </row>
        <row r="51192">
          <cell r="A51192" t="str">
            <v>C11010317311012161250000195</v>
          </cell>
          <cell r="B51192">
            <v>4000</v>
          </cell>
        </row>
        <row r="51193">
          <cell r="A51193" t="str">
            <v>C16040202600003079750000077</v>
          </cell>
          <cell r="B51193">
            <v>806</v>
          </cell>
        </row>
        <row r="51194">
          <cell r="A51194" t="str">
            <v>C11010317311011118600000138</v>
          </cell>
          <cell r="B51194" t="str">
            <v/>
          </cell>
        </row>
        <row r="51195">
          <cell r="A51195" t="str">
            <v>C11010317311011022750000011</v>
          </cell>
          <cell r="B51195">
            <v>4000</v>
          </cell>
        </row>
        <row r="51196">
          <cell r="A51196" t="str">
            <v>C11010317311012102360000015</v>
          </cell>
          <cell r="B51196" t="str">
            <v/>
          </cell>
        </row>
        <row r="51197">
          <cell r="A51197" t="str">
            <v>C11010317311012102360000049</v>
          </cell>
          <cell r="B51197" t="str">
            <v/>
          </cell>
        </row>
        <row r="51198">
          <cell r="A51198" t="str">
            <v>C11010317311011022750000012</v>
          </cell>
          <cell r="B51198">
            <v>4000</v>
          </cell>
        </row>
        <row r="51199">
          <cell r="A51199" t="str">
            <v>C16040202600003079750000078</v>
          </cell>
          <cell r="B51199">
            <v>1480</v>
          </cell>
        </row>
        <row r="51200">
          <cell r="A51200" t="str">
            <v>C16040102600008028900000004</v>
          </cell>
          <cell r="B51200">
            <v>778</v>
          </cell>
        </row>
        <row r="51201">
          <cell r="A51201" t="str">
            <v>C11010317311012102360000044</v>
          </cell>
          <cell r="B51201" t="str">
            <v/>
          </cell>
        </row>
        <row r="51202">
          <cell r="A51202" t="str">
            <v>C11010217210007022750000007</v>
          </cell>
          <cell r="B51202">
            <v>5000</v>
          </cell>
        </row>
        <row r="51203">
          <cell r="A51203" t="str">
            <v>C16040202600003079750000079</v>
          </cell>
          <cell r="B51203">
            <v>1186</v>
          </cell>
        </row>
        <row r="51204">
          <cell r="A51204" t="str">
            <v>C14020118200000038190000022</v>
          </cell>
          <cell r="B51204">
            <v>28</v>
          </cell>
        </row>
        <row r="51205">
          <cell r="A51205" t="str">
            <v>C14020118200000038190000024</v>
          </cell>
          <cell r="B51205">
            <v>28</v>
          </cell>
        </row>
        <row r="51206">
          <cell r="A51206" t="str">
            <v>C11010317314011051070000195</v>
          </cell>
          <cell r="B51206" t="str">
            <v/>
          </cell>
        </row>
        <row r="51207">
          <cell r="A51207" t="str">
            <v>C11010317311012102360000014</v>
          </cell>
          <cell r="B51207" t="str">
            <v/>
          </cell>
        </row>
        <row r="51208">
          <cell r="A51208" t="str">
            <v>C14020118200000038190000025</v>
          </cell>
          <cell r="B51208">
            <v>28</v>
          </cell>
        </row>
        <row r="51209">
          <cell r="A51209" t="str">
            <v>C11010317311012161250000198</v>
          </cell>
          <cell r="B51209">
            <v>4000</v>
          </cell>
        </row>
        <row r="51210">
          <cell r="A51210" t="str">
            <v>C14020118200000038190000026</v>
          </cell>
          <cell r="B51210">
            <v>28</v>
          </cell>
        </row>
        <row r="51211">
          <cell r="A51211" t="str">
            <v>C11010217210007022750000008</v>
          </cell>
          <cell r="B51211">
            <v>5000</v>
          </cell>
        </row>
        <row r="51212">
          <cell r="A51212" t="str">
            <v>C14020118200000038190000031</v>
          </cell>
          <cell r="B51212">
            <v>28</v>
          </cell>
        </row>
        <row r="51213">
          <cell r="A51213" t="str">
            <v>C16040102600008084860000076</v>
          </cell>
          <cell r="B51213">
            <v>2540</v>
          </cell>
        </row>
        <row r="51214">
          <cell r="A51214" t="str">
            <v>C14020118200000038190000033</v>
          </cell>
          <cell r="B51214">
            <v>28</v>
          </cell>
        </row>
        <row r="51215">
          <cell r="A51215" t="str">
            <v>C16040202600003079750000080</v>
          </cell>
          <cell r="B51215">
            <v>1650</v>
          </cell>
        </row>
        <row r="51216">
          <cell r="A51216" t="str">
            <v>C14020118200000038190000008</v>
          </cell>
          <cell r="B51216">
            <v>5.58</v>
          </cell>
        </row>
        <row r="51217">
          <cell r="A51217" t="str">
            <v>C14020118200000038190000009</v>
          </cell>
          <cell r="B51217">
            <v>5.58</v>
          </cell>
        </row>
        <row r="51218">
          <cell r="A51218" t="str">
            <v>C14020118200000038190000006</v>
          </cell>
          <cell r="B51218">
            <v>5.58</v>
          </cell>
        </row>
        <row r="51219">
          <cell r="A51219" t="str">
            <v>C14020118200000038190000007</v>
          </cell>
          <cell r="B51219">
            <v>5.58</v>
          </cell>
        </row>
        <row r="51220">
          <cell r="A51220" t="str">
            <v>C14020118200000038190000005</v>
          </cell>
          <cell r="B51220">
            <v>5.58</v>
          </cell>
        </row>
        <row r="51221">
          <cell r="A51221" t="str">
            <v>C14020118200000038190000004</v>
          </cell>
          <cell r="B51221">
            <v>5.58</v>
          </cell>
        </row>
        <row r="51222">
          <cell r="A51222" t="str">
            <v>C14020118200000038190000003</v>
          </cell>
          <cell r="B51222">
            <v>5.58</v>
          </cell>
        </row>
        <row r="51223">
          <cell r="A51223" t="str">
            <v>C11010217210007022750000009</v>
          </cell>
          <cell r="B51223">
            <v>5000</v>
          </cell>
        </row>
        <row r="51224">
          <cell r="A51224" t="str">
            <v>C11010317311012102360000011</v>
          </cell>
          <cell r="B51224" t="str">
            <v/>
          </cell>
        </row>
        <row r="51225">
          <cell r="A51225" t="str">
            <v>C16040102600006102080002427</v>
          </cell>
          <cell r="B51225">
            <v>1235</v>
          </cell>
        </row>
        <row r="51226">
          <cell r="A51226" t="str">
            <v>C16040202600003079750000081</v>
          </cell>
          <cell r="B51226">
            <v>1180</v>
          </cell>
        </row>
        <row r="51227">
          <cell r="A51227" t="str">
            <v>C11010317311012102360000021</v>
          </cell>
          <cell r="B51227" t="str">
            <v/>
          </cell>
        </row>
        <row r="51228">
          <cell r="A51228" t="str">
            <v>C11010317314011051070000153</v>
          </cell>
          <cell r="B51228" t="str">
            <v/>
          </cell>
        </row>
        <row r="51229">
          <cell r="A51229" t="str">
            <v>C11010317311011022750000033</v>
          </cell>
          <cell r="B51229">
            <v>4000</v>
          </cell>
        </row>
        <row r="51230">
          <cell r="A51230" t="str">
            <v>C11010317311012102360000016</v>
          </cell>
          <cell r="B51230" t="str">
            <v/>
          </cell>
        </row>
        <row r="51231">
          <cell r="A51231" t="str">
            <v>C11010317311011157430000112</v>
          </cell>
          <cell r="B51231" t="str">
            <v/>
          </cell>
        </row>
        <row r="51232">
          <cell r="A51232" t="str">
            <v>C16040202600003079750000082</v>
          </cell>
          <cell r="B51232">
            <v>1440</v>
          </cell>
        </row>
        <row r="51233">
          <cell r="A51233" t="str">
            <v>C11010317311011022750000034</v>
          </cell>
          <cell r="B51233">
            <v>4000</v>
          </cell>
        </row>
        <row r="51234">
          <cell r="A51234" t="str">
            <v>C11010317311012102360000062</v>
          </cell>
          <cell r="B51234" t="str">
            <v/>
          </cell>
        </row>
        <row r="51235">
          <cell r="A51235" t="str">
            <v>C16040202600003009770000364</v>
          </cell>
          <cell r="B51235">
            <v>1040</v>
          </cell>
        </row>
        <row r="51236">
          <cell r="A51236" t="str">
            <v>C16040102600008084860000089</v>
          </cell>
          <cell r="B51236">
            <v>1080</v>
          </cell>
        </row>
        <row r="51237">
          <cell r="A51237" t="str">
            <v>C16040202600003079750000083</v>
          </cell>
          <cell r="B51237">
            <v>573</v>
          </cell>
        </row>
        <row r="51238">
          <cell r="A51238" t="str">
            <v>C11010317311011022750000036</v>
          </cell>
          <cell r="B51238">
            <v>4000</v>
          </cell>
        </row>
        <row r="51239">
          <cell r="A51239" t="str">
            <v>C11010217210008088890000050</v>
          </cell>
          <cell r="B51239" t="str">
            <v/>
          </cell>
        </row>
        <row r="51240">
          <cell r="A51240" t="str">
            <v>C11010317314011051070000142</v>
          </cell>
          <cell r="B51240" t="str">
            <v/>
          </cell>
        </row>
        <row r="51241">
          <cell r="A51241" t="str">
            <v>C11010317311012102360000024</v>
          </cell>
          <cell r="B51241" t="str">
            <v/>
          </cell>
        </row>
        <row r="51242">
          <cell r="A51242" t="str">
            <v>C11010317311011157430000106</v>
          </cell>
          <cell r="B51242" t="str">
            <v/>
          </cell>
        </row>
        <row r="51243">
          <cell r="A51243" t="str">
            <v>C11010317311011022750000037</v>
          </cell>
          <cell r="B51243">
            <v>4000</v>
          </cell>
        </row>
        <row r="51244">
          <cell r="A51244" t="str">
            <v>C16040202600003079750000084</v>
          </cell>
          <cell r="B51244">
            <v>573</v>
          </cell>
        </row>
        <row r="51245">
          <cell r="A51245" t="str">
            <v>C16040102600008084860000091</v>
          </cell>
          <cell r="B51245">
            <v>970</v>
          </cell>
        </row>
        <row r="51246">
          <cell r="A51246" t="str">
            <v>C11010317311011022750000039</v>
          </cell>
          <cell r="B51246">
            <v>4000</v>
          </cell>
        </row>
        <row r="51247">
          <cell r="A51247" t="str">
            <v>C11010317311012102360000066</v>
          </cell>
          <cell r="B51247" t="str">
            <v/>
          </cell>
        </row>
        <row r="51248">
          <cell r="A51248" t="str">
            <v>C11010317311011157430000219</v>
          </cell>
          <cell r="B51248" t="str">
            <v/>
          </cell>
        </row>
        <row r="51249">
          <cell r="A51249" t="str">
            <v>C11010317311012102360000068</v>
          </cell>
          <cell r="B51249" t="str">
            <v/>
          </cell>
        </row>
        <row r="51250">
          <cell r="A51250" t="str">
            <v>C16040202600003079750000085</v>
          </cell>
          <cell r="B51250">
            <v>1128</v>
          </cell>
        </row>
        <row r="51251">
          <cell r="A51251" t="str">
            <v>C11010317314011051070000143</v>
          </cell>
          <cell r="B51251" t="str">
            <v/>
          </cell>
        </row>
        <row r="51252">
          <cell r="A51252" t="str">
            <v>C11010317311011022750000041</v>
          </cell>
          <cell r="B51252">
            <v>4000</v>
          </cell>
        </row>
        <row r="51253">
          <cell r="A51253" t="str">
            <v>C11010217210008088890000021</v>
          </cell>
          <cell r="B51253" t="str">
            <v/>
          </cell>
        </row>
        <row r="51254">
          <cell r="A51254" t="str">
            <v>C11010317311012102360000026</v>
          </cell>
          <cell r="B51254" t="str">
            <v/>
          </cell>
        </row>
        <row r="51255">
          <cell r="A51255" t="str">
            <v>C11010317311011157430000216</v>
          </cell>
          <cell r="B51255" t="str">
            <v/>
          </cell>
        </row>
        <row r="51256">
          <cell r="A51256" t="str">
            <v>C11010317311011022750000042</v>
          </cell>
          <cell r="B51256">
            <v>4000</v>
          </cell>
        </row>
        <row r="51257">
          <cell r="A51257" t="str">
            <v>C16040202600003079750000086</v>
          </cell>
          <cell r="B51257">
            <v>806</v>
          </cell>
        </row>
        <row r="51258">
          <cell r="A51258" t="str">
            <v>C16040202600003009770000366</v>
          </cell>
          <cell r="B51258">
            <v>1040</v>
          </cell>
        </row>
        <row r="51259">
          <cell r="A51259" t="str">
            <v>C11010317311012102360000004</v>
          </cell>
          <cell r="B51259" t="str">
            <v/>
          </cell>
        </row>
        <row r="51260">
          <cell r="A51260" t="str">
            <v>C16040102600008084860000097</v>
          </cell>
          <cell r="B51260">
            <v>980</v>
          </cell>
        </row>
        <row r="51261">
          <cell r="A51261" t="str">
            <v>C11010317314011051070000191</v>
          </cell>
          <cell r="B51261" t="str">
            <v/>
          </cell>
        </row>
        <row r="51262">
          <cell r="A51262" t="str">
            <v>C11010317311012102360000041</v>
          </cell>
          <cell r="B51262" t="str">
            <v/>
          </cell>
        </row>
        <row r="51263">
          <cell r="A51263" t="str">
            <v>C11010317311011022750000044</v>
          </cell>
          <cell r="B51263">
            <v>4000</v>
          </cell>
        </row>
        <row r="51264">
          <cell r="A51264" t="str">
            <v>C16040202600003079750000087</v>
          </cell>
          <cell r="B51264">
            <v>1480</v>
          </cell>
        </row>
        <row r="51265">
          <cell r="A51265" t="str">
            <v>C11010317311011157430000251</v>
          </cell>
          <cell r="B51265" t="str">
            <v/>
          </cell>
        </row>
        <row r="51266">
          <cell r="A51266" t="str">
            <v>C11010317311011022750000050</v>
          </cell>
          <cell r="B51266">
            <v>4000</v>
          </cell>
        </row>
        <row r="51267">
          <cell r="A51267" t="str">
            <v>C16040202600003079750000088</v>
          </cell>
          <cell r="B51267">
            <v>1650</v>
          </cell>
        </row>
        <row r="51268">
          <cell r="A51268" t="str">
            <v>C11010317314011051070000152</v>
          </cell>
          <cell r="B51268" t="str">
            <v/>
          </cell>
        </row>
        <row r="51269">
          <cell r="A51269" t="str">
            <v>C11010317311011022750000051</v>
          </cell>
          <cell r="B51269">
            <v>4000</v>
          </cell>
        </row>
        <row r="51270">
          <cell r="A51270" t="str">
            <v>C16040202600003114920000018</v>
          </cell>
          <cell r="B51270">
            <v>2600</v>
          </cell>
        </row>
        <row r="51271">
          <cell r="A51271" t="str">
            <v>C16040102600008084860000101</v>
          </cell>
          <cell r="B51271">
            <v>1080</v>
          </cell>
        </row>
        <row r="51272">
          <cell r="A51272" t="str">
            <v>C11010317311012102360000045</v>
          </cell>
          <cell r="B51272" t="str">
            <v/>
          </cell>
        </row>
        <row r="51273">
          <cell r="A51273" t="str">
            <v>C11010317311011157430000229</v>
          </cell>
          <cell r="B51273" t="str">
            <v/>
          </cell>
        </row>
        <row r="51274">
          <cell r="A51274" t="str">
            <v>C11010117210001062240000014</v>
          </cell>
          <cell r="B51274">
            <v>2700</v>
          </cell>
        </row>
        <row r="51275">
          <cell r="A51275" t="str">
            <v>C11010317311011022750000052</v>
          </cell>
          <cell r="B51275">
            <v>4000</v>
          </cell>
        </row>
        <row r="51276">
          <cell r="A51276" t="str">
            <v>C16040202600003079750000089</v>
          </cell>
          <cell r="B51276">
            <v>1187</v>
          </cell>
        </row>
        <row r="51277">
          <cell r="A51277" t="str">
            <v>C16040202600003114920000056</v>
          </cell>
          <cell r="B51277">
            <v>2600</v>
          </cell>
        </row>
        <row r="51278">
          <cell r="A51278" t="str">
            <v>C11010117210001062240000013</v>
          </cell>
          <cell r="B51278">
            <v>2700</v>
          </cell>
        </row>
        <row r="51279">
          <cell r="A51279" t="str">
            <v>C11010317311011022750000054</v>
          </cell>
          <cell r="B51279">
            <v>4000</v>
          </cell>
        </row>
        <row r="51280">
          <cell r="A51280" t="str">
            <v>C11010317311011157430000243</v>
          </cell>
          <cell r="B51280" t="str">
            <v/>
          </cell>
        </row>
        <row r="51281">
          <cell r="A51281" t="str">
            <v>C11010217210008088890000002</v>
          </cell>
          <cell r="B51281" t="str">
            <v/>
          </cell>
        </row>
        <row r="51282">
          <cell r="A51282" t="str">
            <v>C16040202600003079750000090</v>
          </cell>
          <cell r="B51282">
            <v>1187</v>
          </cell>
        </row>
        <row r="51283">
          <cell r="A51283" t="str">
            <v>C11010317311011118600000139</v>
          </cell>
          <cell r="B51283" t="str">
            <v/>
          </cell>
        </row>
        <row r="51284">
          <cell r="A51284" t="str">
            <v>C11021517210000102030000002</v>
          </cell>
          <cell r="B51284">
            <v>520</v>
          </cell>
        </row>
        <row r="51285">
          <cell r="A51285" t="str">
            <v>C11021517210000102030000004</v>
          </cell>
          <cell r="B51285">
            <v>520</v>
          </cell>
        </row>
        <row r="51286">
          <cell r="A51286" t="str">
            <v>C11021517210000102030000034</v>
          </cell>
          <cell r="B51286">
            <v>520</v>
          </cell>
        </row>
        <row r="51287">
          <cell r="A51287" t="str">
            <v>C11021517210000102030000035</v>
          </cell>
          <cell r="B51287">
            <v>520</v>
          </cell>
        </row>
        <row r="51288">
          <cell r="A51288" t="str">
            <v>C11021517210000102030000037</v>
          </cell>
          <cell r="B51288">
            <v>520</v>
          </cell>
        </row>
        <row r="51289">
          <cell r="A51289" t="str">
            <v>C11021517210000102030000039</v>
          </cell>
          <cell r="B51289">
            <v>520</v>
          </cell>
        </row>
        <row r="51290">
          <cell r="A51290" t="str">
            <v>C11021517210000102030000041</v>
          </cell>
          <cell r="B51290">
            <v>520</v>
          </cell>
        </row>
        <row r="51291">
          <cell r="A51291" t="str">
            <v>C11021517210000102030000042</v>
          </cell>
          <cell r="B51291">
            <v>520</v>
          </cell>
        </row>
        <row r="51292">
          <cell r="A51292" t="str">
            <v>C11021517210000102030000043</v>
          </cell>
          <cell r="B51292">
            <v>520</v>
          </cell>
        </row>
        <row r="51293">
          <cell r="A51293" t="str">
            <v>C11021517210000102030000045</v>
          </cell>
          <cell r="B51293">
            <v>520</v>
          </cell>
        </row>
        <row r="51294">
          <cell r="A51294" t="str">
            <v>C11021517210000102030000046</v>
          </cell>
          <cell r="B51294">
            <v>520</v>
          </cell>
        </row>
        <row r="51295">
          <cell r="A51295" t="str">
            <v>C11021517210000102030000057</v>
          </cell>
          <cell r="B51295">
            <v>520</v>
          </cell>
        </row>
        <row r="51296">
          <cell r="A51296" t="str">
            <v>C11021517210000102030000098</v>
          </cell>
          <cell r="B51296">
            <v>520</v>
          </cell>
        </row>
        <row r="51297">
          <cell r="A51297" t="str">
            <v>C16040102600008084860000104</v>
          </cell>
          <cell r="B51297">
            <v>960</v>
          </cell>
        </row>
        <row r="51298">
          <cell r="A51298" t="str">
            <v>C16040202600003114920000071</v>
          </cell>
          <cell r="B51298">
            <v>2600</v>
          </cell>
        </row>
        <row r="51299">
          <cell r="A51299" t="str">
            <v>C11010117210001062240000035</v>
          </cell>
          <cell r="B51299">
            <v>2700</v>
          </cell>
        </row>
        <row r="51300">
          <cell r="A51300" t="str">
            <v>C11010317311011022750000056</v>
          </cell>
          <cell r="B51300">
            <v>4000</v>
          </cell>
        </row>
        <row r="51301">
          <cell r="A51301" t="str">
            <v>C11010317311011118600000141</v>
          </cell>
          <cell r="B51301" t="str">
            <v/>
          </cell>
        </row>
        <row r="51302">
          <cell r="A51302" t="str">
            <v>C16040202600003079750000091</v>
          </cell>
          <cell r="B51302">
            <v>1280</v>
          </cell>
        </row>
        <row r="51303">
          <cell r="A51303" t="str">
            <v>C11010317311011022750000057</v>
          </cell>
          <cell r="B51303">
            <v>4000</v>
          </cell>
        </row>
        <row r="51304">
          <cell r="A51304" t="str">
            <v>C11010317311011118600000142</v>
          </cell>
          <cell r="B51304" t="str">
            <v/>
          </cell>
        </row>
        <row r="51305">
          <cell r="A51305" t="str">
            <v>C16040202600003114920000023</v>
          </cell>
          <cell r="B51305">
            <v>2600</v>
          </cell>
        </row>
        <row r="51306">
          <cell r="A51306" t="str">
            <v>C11010317311011157430000047</v>
          </cell>
          <cell r="B51306" t="str">
            <v/>
          </cell>
        </row>
        <row r="51307">
          <cell r="A51307" t="str">
            <v>C11010217210008088890000014</v>
          </cell>
          <cell r="B51307" t="str">
            <v/>
          </cell>
        </row>
        <row r="51308">
          <cell r="A51308" t="str">
            <v>C11010317311012102360000047</v>
          </cell>
          <cell r="B51308" t="str">
            <v/>
          </cell>
        </row>
        <row r="51309">
          <cell r="A51309" t="str">
            <v>C11010317311011118600000149</v>
          </cell>
          <cell r="B51309" t="str">
            <v/>
          </cell>
        </row>
        <row r="51310">
          <cell r="A51310" t="str">
            <v>C11010317311011022750000058</v>
          </cell>
          <cell r="B51310">
            <v>4000</v>
          </cell>
        </row>
        <row r="51311">
          <cell r="A51311" t="str">
            <v>C16040202600003079750000092</v>
          </cell>
          <cell r="B51311">
            <v>1079</v>
          </cell>
        </row>
        <row r="51312">
          <cell r="A51312" t="str">
            <v>C16040102600008084860000109</v>
          </cell>
          <cell r="B51312">
            <v>1860</v>
          </cell>
        </row>
        <row r="51313">
          <cell r="A51313" t="str">
            <v>C16040202600003114920000030</v>
          </cell>
          <cell r="B51313">
            <v>2600</v>
          </cell>
        </row>
        <row r="51314">
          <cell r="A51314" t="str">
            <v>C11010317311012102360000061</v>
          </cell>
          <cell r="B51314" t="str">
            <v/>
          </cell>
        </row>
        <row r="51315">
          <cell r="A51315" t="str">
            <v>C11010317311011118600000152</v>
          </cell>
          <cell r="B51315" t="str">
            <v/>
          </cell>
        </row>
        <row r="51316">
          <cell r="A51316" t="str">
            <v>C11010317311011157430000040</v>
          </cell>
          <cell r="B51316" t="str">
            <v/>
          </cell>
        </row>
        <row r="51317">
          <cell r="A51317" t="str">
            <v>C11010117210001062240000031</v>
          </cell>
          <cell r="B51317">
            <v>2700</v>
          </cell>
        </row>
        <row r="51318">
          <cell r="A51318" t="str">
            <v>C11010217210008088890000049</v>
          </cell>
          <cell r="B51318" t="str">
            <v/>
          </cell>
        </row>
        <row r="51319">
          <cell r="A51319" t="str">
            <v>C16040202600003114920000048</v>
          </cell>
          <cell r="B51319">
            <v>2600</v>
          </cell>
        </row>
        <row r="51320">
          <cell r="A51320" t="str">
            <v>C16040202600003079750000093</v>
          </cell>
          <cell r="B51320">
            <v>850</v>
          </cell>
        </row>
        <row r="51321">
          <cell r="A51321" t="str">
            <v>C11010317311011118600000154</v>
          </cell>
          <cell r="B51321" t="str">
            <v/>
          </cell>
        </row>
        <row r="51322">
          <cell r="A51322" t="str">
            <v>C11010317311011118600000156</v>
          </cell>
          <cell r="B51322" t="str">
            <v/>
          </cell>
        </row>
        <row r="51323">
          <cell r="A51323" t="str">
            <v>C16040102600008084860000111</v>
          </cell>
          <cell r="B51323">
            <v>970</v>
          </cell>
        </row>
        <row r="51324">
          <cell r="A51324" t="str">
            <v>C11010117210001062240000006</v>
          </cell>
          <cell r="B51324">
            <v>2700</v>
          </cell>
        </row>
        <row r="51325">
          <cell r="A51325" t="str">
            <v>C11010317311011157430000003</v>
          </cell>
          <cell r="B51325" t="str">
            <v/>
          </cell>
        </row>
        <row r="51326">
          <cell r="A51326" t="str">
            <v>C16040102600008076330000032</v>
          </cell>
          <cell r="B51326">
            <v>1680</v>
          </cell>
        </row>
        <row r="51327">
          <cell r="A51327" t="str">
            <v>C11010217210008088890000016</v>
          </cell>
          <cell r="B51327" t="str">
            <v/>
          </cell>
        </row>
        <row r="51328">
          <cell r="A51328" t="str">
            <v>C16040202600003079750000094</v>
          </cell>
          <cell r="B51328">
            <v>1900</v>
          </cell>
        </row>
        <row r="51329">
          <cell r="A51329" t="str">
            <v>C11010317311011118600000158</v>
          </cell>
          <cell r="B51329" t="str">
            <v/>
          </cell>
        </row>
        <row r="51330">
          <cell r="A51330" t="str">
            <v>C11010117210001062240000023</v>
          </cell>
          <cell r="B51330">
            <v>2700</v>
          </cell>
        </row>
        <row r="51331">
          <cell r="A51331" t="str">
            <v>C11010317311011118600000162</v>
          </cell>
          <cell r="B51331" t="str">
            <v/>
          </cell>
        </row>
        <row r="51332">
          <cell r="A51332" t="str">
            <v>C16040102600008084860000114</v>
          </cell>
          <cell r="B51332">
            <v>970</v>
          </cell>
        </row>
        <row r="51333">
          <cell r="A51333" t="str">
            <v>C16040202600003079750000095</v>
          </cell>
          <cell r="B51333">
            <v>1900</v>
          </cell>
        </row>
        <row r="51334">
          <cell r="A51334" t="str">
            <v>C11010317311011118600000163</v>
          </cell>
          <cell r="B51334" t="str">
            <v/>
          </cell>
        </row>
        <row r="51335">
          <cell r="A51335" t="str">
            <v>C16040202600003114920000075</v>
          </cell>
          <cell r="B51335">
            <v>2600</v>
          </cell>
        </row>
        <row r="51336">
          <cell r="A51336" t="str">
            <v>C16040202600003079750000096</v>
          </cell>
          <cell r="B51336">
            <v>1440</v>
          </cell>
        </row>
        <row r="51337">
          <cell r="A51337" t="str">
            <v>C16040202600003114920000076</v>
          </cell>
          <cell r="B51337">
            <v>2600</v>
          </cell>
        </row>
        <row r="51338">
          <cell r="A51338" t="str">
            <v>C16040102600008084860000116</v>
          </cell>
          <cell r="B51338">
            <v>980</v>
          </cell>
        </row>
        <row r="51339">
          <cell r="A51339" t="str">
            <v>C11010317311011157430000025</v>
          </cell>
          <cell r="B51339" t="str">
            <v/>
          </cell>
        </row>
        <row r="51340">
          <cell r="A51340" t="str">
            <v>C16040202600003079750000098</v>
          </cell>
          <cell r="B51340">
            <v>850</v>
          </cell>
        </row>
        <row r="51341">
          <cell r="A51341" t="str">
            <v>C11010317311012161250000199</v>
          </cell>
          <cell r="B51341">
            <v>4000</v>
          </cell>
        </row>
        <row r="51342">
          <cell r="A51342" t="str">
            <v>C16040202600003009770000358</v>
          </cell>
          <cell r="B51342">
            <v>1040</v>
          </cell>
        </row>
        <row r="51343">
          <cell r="A51343" t="str">
            <v>C16040202600003079750000099</v>
          </cell>
          <cell r="B51343">
            <v>1900</v>
          </cell>
        </row>
        <row r="51344">
          <cell r="A51344" t="str">
            <v>C11010317311011157430000042</v>
          </cell>
          <cell r="B51344" t="str">
            <v/>
          </cell>
        </row>
        <row r="51345">
          <cell r="A51345" t="str">
            <v>C16040202600003079750000102</v>
          </cell>
          <cell r="B51345">
            <v>1079</v>
          </cell>
        </row>
        <row r="51346">
          <cell r="A51346" t="str">
            <v>C16040202600003009770000359</v>
          </cell>
          <cell r="B51346">
            <v>2080</v>
          </cell>
        </row>
        <row r="51347">
          <cell r="A51347" t="str">
            <v>C11010317311012161250000201</v>
          </cell>
          <cell r="B51347">
            <v>4000</v>
          </cell>
        </row>
        <row r="51348">
          <cell r="A51348" t="str">
            <v>C11010317311011157430000271</v>
          </cell>
          <cell r="B51348" t="str">
            <v/>
          </cell>
        </row>
        <row r="51349">
          <cell r="A51349" t="str">
            <v>C16040202600003079750000104</v>
          </cell>
          <cell r="B51349">
            <v>1128</v>
          </cell>
        </row>
        <row r="51350">
          <cell r="A51350" t="str">
            <v>C11010117210001062240000011</v>
          </cell>
          <cell r="B51350">
            <v>2700</v>
          </cell>
        </row>
        <row r="51351">
          <cell r="A51351" t="str">
            <v>C16040102600008084860000118</v>
          </cell>
          <cell r="B51351">
            <v>980</v>
          </cell>
        </row>
        <row r="51352">
          <cell r="A51352" t="str">
            <v>C16040202600003079750000107</v>
          </cell>
          <cell r="B51352">
            <v>573</v>
          </cell>
        </row>
        <row r="51353">
          <cell r="A51353" t="str">
            <v>C11010317311011157430000286</v>
          </cell>
          <cell r="B51353" t="str">
            <v/>
          </cell>
        </row>
        <row r="51354">
          <cell r="A51354" t="str">
            <v>C11010317311012206710000036</v>
          </cell>
          <cell r="B51354">
            <v>1683</v>
          </cell>
        </row>
        <row r="51355">
          <cell r="A51355" t="str">
            <v>C11010117210001062240000007</v>
          </cell>
          <cell r="B51355">
            <v>2700</v>
          </cell>
        </row>
        <row r="51356">
          <cell r="A51356" t="str">
            <v>C16040202600003079750000108</v>
          </cell>
          <cell r="B51356">
            <v>806</v>
          </cell>
        </row>
        <row r="51357">
          <cell r="A51357" t="str">
            <v>C16040202600003114920000038</v>
          </cell>
          <cell r="B51357">
            <v>2600</v>
          </cell>
        </row>
        <row r="51358">
          <cell r="A51358" t="str">
            <v>C11010317311011157430000295</v>
          </cell>
          <cell r="B51358" t="str">
            <v/>
          </cell>
        </row>
        <row r="51359">
          <cell r="A51359" t="str">
            <v>C11010317311011118600000166</v>
          </cell>
          <cell r="B51359" t="str">
            <v/>
          </cell>
        </row>
        <row r="51360">
          <cell r="A51360" t="str">
            <v>C16040202600003009770000368</v>
          </cell>
          <cell r="B51360">
            <v>2860</v>
          </cell>
        </row>
        <row r="51361">
          <cell r="A51361" t="str">
            <v>C16040202600003079750000109</v>
          </cell>
          <cell r="B51361">
            <v>2200</v>
          </cell>
        </row>
        <row r="51362">
          <cell r="A51362" t="str">
            <v>C16040202600001068230000019</v>
          </cell>
          <cell r="B51362">
            <v>1500</v>
          </cell>
        </row>
        <row r="51363">
          <cell r="A51363" t="str">
            <v>C11021517210000137920000011</v>
          </cell>
          <cell r="B51363">
            <v>450</v>
          </cell>
        </row>
        <row r="51364">
          <cell r="A51364" t="str">
            <v>C11010317311011118600000169</v>
          </cell>
          <cell r="B51364" t="str">
            <v/>
          </cell>
        </row>
        <row r="51365">
          <cell r="A51365" t="str">
            <v>C16040202600003114920000047</v>
          </cell>
          <cell r="B51365">
            <v>2600</v>
          </cell>
        </row>
        <row r="51366">
          <cell r="A51366" t="str">
            <v>C11010317311011118600000172</v>
          </cell>
          <cell r="B51366" t="str">
            <v/>
          </cell>
        </row>
        <row r="51367">
          <cell r="A51367" t="str">
            <v>C16040202600003079750000110</v>
          </cell>
          <cell r="B51367">
            <v>900</v>
          </cell>
        </row>
        <row r="51368">
          <cell r="A51368" t="str">
            <v>C16040102600008076330000034</v>
          </cell>
          <cell r="B51368">
            <v>630</v>
          </cell>
        </row>
        <row r="51369">
          <cell r="A51369" t="str">
            <v>C11010317311011118600000175</v>
          </cell>
          <cell r="B51369" t="str">
            <v/>
          </cell>
        </row>
        <row r="51370">
          <cell r="A51370" t="str">
            <v>C11010117210001062240000002</v>
          </cell>
          <cell r="B51370">
            <v>2700</v>
          </cell>
        </row>
        <row r="51371">
          <cell r="A51371" t="str">
            <v>C16040102600008084860000125</v>
          </cell>
          <cell r="B51371">
            <v>970</v>
          </cell>
        </row>
        <row r="51372">
          <cell r="A51372" t="str">
            <v>C11021517210000137920000002</v>
          </cell>
          <cell r="B51372">
            <v>1800</v>
          </cell>
        </row>
        <row r="51373">
          <cell r="A51373" t="str">
            <v>C11010317311011157430000304</v>
          </cell>
          <cell r="B51373" t="str">
            <v/>
          </cell>
        </row>
        <row r="51374">
          <cell r="A51374" t="str">
            <v>C16040202600003079750000111</v>
          </cell>
          <cell r="B51374">
            <v>1440</v>
          </cell>
        </row>
        <row r="51375">
          <cell r="A51375" t="str">
            <v>C11010317311011118600000178</v>
          </cell>
          <cell r="B51375" t="str">
            <v/>
          </cell>
        </row>
        <row r="51376">
          <cell r="A51376" t="str">
            <v>C16040202600003079750000112</v>
          </cell>
          <cell r="B51376">
            <v>1180</v>
          </cell>
        </row>
        <row r="51377">
          <cell r="A51377" t="str">
            <v>C11010317311011157430000267</v>
          </cell>
          <cell r="B51377" t="str">
            <v/>
          </cell>
        </row>
        <row r="51378">
          <cell r="A51378" t="str">
            <v>C11010317311012206710000038</v>
          </cell>
          <cell r="B51378">
            <v>1683</v>
          </cell>
        </row>
        <row r="51379">
          <cell r="A51379" t="str">
            <v>C11010317311011118600000002</v>
          </cell>
          <cell r="B51379" t="str">
            <v/>
          </cell>
        </row>
        <row r="51380">
          <cell r="A51380" t="str">
            <v>C11010217210008236650000005</v>
          </cell>
          <cell r="B51380">
            <v>6800</v>
          </cell>
        </row>
        <row r="51381">
          <cell r="A51381" t="str">
            <v>C11010217210008236650000032</v>
          </cell>
          <cell r="B51381">
            <v>6800</v>
          </cell>
        </row>
        <row r="51382">
          <cell r="A51382" t="str">
            <v>C11010217210008236650000064</v>
          </cell>
          <cell r="B51382">
            <v>6800</v>
          </cell>
        </row>
        <row r="51383">
          <cell r="A51383" t="str">
            <v>C16040102600008084860000145</v>
          </cell>
          <cell r="B51383">
            <v>325</v>
          </cell>
        </row>
        <row r="51384">
          <cell r="A51384" t="str">
            <v>C11010317311011118600000007</v>
          </cell>
          <cell r="B51384" t="str">
            <v/>
          </cell>
        </row>
        <row r="51385">
          <cell r="A51385" t="str">
            <v>C16040202600003079750000113</v>
          </cell>
          <cell r="B51385">
            <v>1079</v>
          </cell>
        </row>
        <row r="51386">
          <cell r="A51386" t="str">
            <v>C16040202600003009770000372</v>
          </cell>
          <cell r="B51386">
            <v>3180</v>
          </cell>
        </row>
        <row r="51387">
          <cell r="A51387" t="str">
            <v>C11010317311011157430000149</v>
          </cell>
          <cell r="B51387" t="str">
            <v/>
          </cell>
        </row>
        <row r="51388">
          <cell r="A51388" t="str">
            <v>C11010317311011118600000009</v>
          </cell>
          <cell r="B51388" t="str">
            <v/>
          </cell>
        </row>
        <row r="51389">
          <cell r="A51389" t="str">
            <v>C11010317311012206710000029</v>
          </cell>
          <cell r="B51389">
            <v>1683</v>
          </cell>
        </row>
        <row r="51390">
          <cell r="A51390" t="str">
            <v>C11021517210000137920000003</v>
          </cell>
          <cell r="B51390">
            <v>1800</v>
          </cell>
        </row>
        <row r="51391">
          <cell r="A51391" t="str">
            <v>C16040202600003079750000114</v>
          </cell>
          <cell r="B51391">
            <v>1180</v>
          </cell>
        </row>
        <row r="51392">
          <cell r="A51392" t="str">
            <v>C11010317311011118600000012</v>
          </cell>
          <cell r="B51392" t="str">
            <v/>
          </cell>
        </row>
        <row r="51393">
          <cell r="A51393" t="str">
            <v>C16040102600008084860000127</v>
          </cell>
          <cell r="B51393">
            <v>770</v>
          </cell>
        </row>
        <row r="51394">
          <cell r="A51394" t="str">
            <v>C11010317311011118600000013</v>
          </cell>
          <cell r="B51394" t="str">
            <v/>
          </cell>
        </row>
        <row r="51395">
          <cell r="A51395" t="str">
            <v>C11010317311011157430000128</v>
          </cell>
          <cell r="B51395" t="str">
            <v/>
          </cell>
        </row>
        <row r="51396">
          <cell r="A51396" t="str">
            <v>C11010317311012206710000032</v>
          </cell>
          <cell r="B51396">
            <v>1683</v>
          </cell>
        </row>
        <row r="51397">
          <cell r="A51397" t="str">
            <v>C16040202600003079750000115</v>
          </cell>
          <cell r="B51397">
            <v>1900</v>
          </cell>
        </row>
        <row r="51398">
          <cell r="A51398" t="str">
            <v>C16040202600004009770000171</v>
          </cell>
          <cell r="B51398">
            <v>1040</v>
          </cell>
        </row>
        <row r="51399">
          <cell r="A51399" t="str">
            <v>C11010317311011118600000014</v>
          </cell>
          <cell r="B51399" t="str">
            <v/>
          </cell>
        </row>
        <row r="51400">
          <cell r="A51400" t="str">
            <v>C16040202600003114920000039</v>
          </cell>
          <cell r="B51400">
            <v>2600</v>
          </cell>
        </row>
        <row r="51401">
          <cell r="A51401" t="str">
            <v>C16040202600003079750000116</v>
          </cell>
          <cell r="B51401">
            <v>573</v>
          </cell>
        </row>
        <row r="51402">
          <cell r="A51402" t="str">
            <v>C11010317311011157430000087</v>
          </cell>
          <cell r="B51402" t="str">
            <v/>
          </cell>
        </row>
        <row r="51403">
          <cell r="A51403" t="str">
            <v>C11021517210000137920000005</v>
          </cell>
          <cell r="B51403">
            <v>1800</v>
          </cell>
        </row>
        <row r="51404">
          <cell r="A51404" t="str">
            <v>C11010317311011118600000015</v>
          </cell>
          <cell r="B51404" t="str">
            <v/>
          </cell>
        </row>
        <row r="51405">
          <cell r="A51405" t="str">
            <v>C16040202600003079750000118</v>
          </cell>
          <cell r="B51405">
            <v>2200</v>
          </cell>
        </row>
        <row r="51406">
          <cell r="A51406" t="str">
            <v>C16040202600004009770000170</v>
          </cell>
          <cell r="B51406">
            <v>1040</v>
          </cell>
        </row>
        <row r="51407">
          <cell r="A51407" t="str">
            <v>C11010317311011157430000110</v>
          </cell>
          <cell r="B51407" t="str">
            <v/>
          </cell>
        </row>
        <row r="51408">
          <cell r="A51408" t="str">
            <v>C16040202600003079750000121</v>
          </cell>
          <cell r="B51408">
            <v>1280</v>
          </cell>
        </row>
        <row r="51409">
          <cell r="A51409" t="str">
            <v>C11010317311011118600000016</v>
          </cell>
          <cell r="B51409" t="str">
            <v/>
          </cell>
        </row>
        <row r="51410">
          <cell r="A51410" t="str">
            <v>C11010217210008236650000014</v>
          </cell>
          <cell r="B51410">
            <v>6800</v>
          </cell>
        </row>
        <row r="51411">
          <cell r="A51411" t="str">
            <v>C11010217210008236650000055</v>
          </cell>
          <cell r="B51411">
            <v>6800</v>
          </cell>
        </row>
        <row r="51412">
          <cell r="A51412" t="str">
            <v>C11010217210008236650000073</v>
          </cell>
          <cell r="B51412">
            <v>6800</v>
          </cell>
        </row>
        <row r="51413">
          <cell r="A51413" t="str">
            <v>C16040202600003114920000001</v>
          </cell>
          <cell r="B51413">
            <v>2600</v>
          </cell>
        </row>
        <row r="51414">
          <cell r="A51414" t="str">
            <v>C11010317311011118600000017</v>
          </cell>
          <cell r="B51414" t="str">
            <v/>
          </cell>
        </row>
        <row r="51415">
          <cell r="A51415" t="str">
            <v>C16040202600003079750000122</v>
          </cell>
          <cell r="B51415">
            <v>1128</v>
          </cell>
        </row>
        <row r="51416">
          <cell r="A51416" t="str">
            <v>C11010317311011118600000018</v>
          </cell>
          <cell r="B51416" t="str">
            <v/>
          </cell>
        </row>
        <row r="51417">
          <cell r="A51417" t="str">
            <v>C16040202600003009770000370</v>
          </cell>
          <cell r="B51417">
            <v>585</v>
          </cell>
        </row>
        <row r="51418">
          <cell r="A51418" t="str">
            <v>C16040202600001068230000020</v>
          </cell>
          <cell r="B51418">
            <v>1500</v>
          </cell>
        </row>
        <row r="51419">
          <cell r="A51419" t="str">
            <v>C16040202600003114920000041</v>
          </cell>
          <cell r="B51419">
            <v>2600</v>
          </cell>
        </row>
        <row r="51420">
          <cell r="A51420" t="str">
            <v>C11010317311011157430000139</v>
          </cell>
          <cell r="B51420" t="str">
            <v/>
          </cell>
        </row>
        <row r="51421">
          <cell r="A51421" t="str">
            <v>C11010317314012088890000041</v>
          </cell>
          <cell r="B51421">
            <v>6380</v>
          </cell>
        </row>
        <row r="51422">
          <cell r="A51422" t="str">
            <v>C11010317314012088890000047</v>
          </cell>
          <cell r="B51422">
            <v>6380</v>
          </cell>
        </row>
        <row r="51423">
          <cell r="A51423" t="str">
            <v>C11010317314012088890000050</v>
          </cell>
          <cell r="B51423">
            <v>6380</v>
          </cell>
        </row>
        <row r="51424">
          <cell r="A51424" t="str">
            <v>C11010317314012088890000053</v>
          </cell>
          <cell r="B51424">
            <v>6380</v>
          </cell>
        </row>
        <row r="51425">
          <cell r="A51425" t="str">
            <v>C11010317314012088890000057</v>
          </cell>
          <cell r="B51425">
            <v>6380</v>
          </cell>
        </row>
        <row r="51426">
          <cell r="A51426" t="str">
            <v>C11010317314012088890000059</v>
          </cell>
          <cell r="B51426">
            <v>6380</v>
          </cell>
        </row>
        <row r="51427">
          <cell r="A51427" t="str">
            <v>C11010317311011118600000020</v>
          </cell>
          <cell r="B51427" t="str">
            <v/>
          </cell>
        </row>
        <row r="51428">
          <cell r="A51428" t="str">
            <v>C16040202600003079750000123</v>
          </cell>
          <cell r="B51428">
            <v>1128</v>
          </cell>
        </row>
        <row r="51429">
          <cell r="A51429" t="str">
            <v>C11010317311011118600000024</v>
          </cell>
          <cell r="B51429" t="str">
            <v/>
          </cell>
        </row>
        <row r="51430">
          <cell r="A51430" t="str">
            <v>C11010317311011118600000026</v>
          </cell>
          <cell r="B51430" t="str">
            <v/>
          </cell>
        </row>
        <row r="51431">
          <cell r="A51431" t="str">
            <v>C16040202600003079750000124</v>
          </cell>
          <cell r="B51431">
            <v>1800</v>
          </cell>
        </row>
        <row r="51432">
          <cell r="A51432" t="str">
            <v>C16040202600003009770000350</v>
          </cell>
          <cell r="B51432">
            <v>585</v>
          </cell>
        </row>
        <row r="51433">
          <cell r="A51433" t="str">
            <v>C11010317311011157430000097</v>
          </cell>
          <cell r="B51433" t="str">
            <v/>
          </cell>
        </row>
        <row r="51434">
          <cell r="A51434" t="str">
            <v>C11010317314012088890000005</v>
          </cell>
          <cell r="B51434">
            <v>6380</v>
          </cell>
        </row>
        <row r="51435">
          <cell r="A51435" t="str">
            <v>C11010317314012088890000074</v>
          </cell>
          <cell r="B51435">
            <v>6380</v>
          </cell>
        </row>
        <row r="51436">
          <cell r="A51436" t="str">
            <v>C11010317314012088890000077</v>
          </cell>
          <cell r="B51436">
            <v>6380</v>
          </cell>
        </row>
        <row r="51437">
          <cell r="A51437" t="str">
            <v>C11010317314012088890000081</v>
          </cell>
          <cell r="B51437">
            <v>6380</v>
          </cell>
        </row>
        <row r="51438">
          <cell r="A51438" t="str">
            <v>C11010317314012088890000086</v>
          </cell>
          <cell r="B51438">
            <v>6380</v>
          </cell>
        </row>
        <row r="51439">
          <cell r="A51439" t="str">
            <v>C11010317314012088890000090</v>
          </cell>
          <cell r="B51439">
            <v>6380</v>
          </cell>
        </row>
        <row r="51440">
          <cell r="A51440" t="str">
            <v>C11010317311012161250000204</v>
          </cell>
          <cell r="B51440">
            <v>4000</v>
          </cell>
        </row>
        <row r="51441">
          <cell r="A51441" t="str">
            <v>C16040202600003079750000125</v>
          </cell>
          <cell r="B51441">
            <v>2200</v>
          </cell>
        </row>
        <row r="51442">
          <cell r="A51442" t="str">
            <v>C16040202600003114920000067</v>
          </cell>
          <cell r="B51442">
            <v>2600</v>
          </cell>
        </row>
        <row r="51443">
          <cell r="A51443" t="str">
            <v>C16040202600001068230000021</v>
          </cell>
          <cell r="B51443">
            <v>1500</v>
          </cell>
        </row>
        <row r="51444">
          <cell r="A51444" t="str">
            <v>C11020717211000019330000003</v>
          </cell>
          <cell r="B51444">
            <v>256</v>
          </cell>
        </row>
        <row r="51445">
          <cell r="A51445" t="str">
            <v>C11010317311011157430000159</v>
          </cell>
          <cell r="B51445" t="str">
            <v/>
          </cell>
        </row>
        <row r="51446">
          <cell r="A51446" t="str">
            <v>C11010317311011118600000028</v>
          </cell>
          <cell r="B51446" t="str">
            <v/>
          </cell>
        </row>
        <row r="51447">
          <cell r="A51447" t="str">
            <v>C16040202600003079750000126</v>
          </cell>
          <cell r="B51447">
            <v>1079</v>
          </cell>
        </row>
        <row r="51448">
          <cell r="A51448" t="str">
            <v>C16040202600003009770000357</v>
          </cell>
          <cell r="B51448">
            <v>585</v>
          </cell>
        </row>
        <row r="51449">
          <cell r="A51449" t="str">
            <v>C11010317311011118600000031</v>
          </cell>
          <cell r="B51449" t="str">
            <v/>
          </cell>
        </row>
        <row r="51450">
          <cell r="A51450" t="str">
            <v>C11010317314012088890000056</v>
          </cell>
          <cell r="B51450">
            <v>6380</v>
          </cell>
        </row>
        <row r="51451">
          <cell r="A51451" t="str">
            <v>C11010317314012088890000058</v>
          </cell>
          <cell r="B51451">
            <v>6380</v>
          </cell>
        </row>
        <row r="51452">
          <cell r="A51452" t="str">
            <v>C11010317314012088890000060</v>
          </cell>
          <cell r="B51452">
            <v>6380</v>
          </cell>
        </row>
        <row r="51453">
          <cell r="A51453" t="str">
            <v>C11010317314012088890000062</v>
          </cell>
          <cell r="B51453">
            <v>6380</v>
          </cell>
        </row>
        <row r="51454">
          <cell r="A51454" t="str">
            <v>C11010317314012088890000064</v>
          </cell>
          <cell r="B51454">
            <v>6380</v>
          </cell>
        </row>
        <row r="51455">
          <cell r="A51455" t="str">
            <v>C11010317314012088890000067</v>
          </cell>
          <cell r="B51455">
            <v>6380</v>
          </cell>
        </row>
        <row r="51456">
          <cell r="A51456" t="str">
            <v>C11010317311011118600000032</v>
          </cell>
          <cell r="B51456" t="str">
            <v/>
          </cell>
        </row>
        <row r="51457">
          <cell r="A51457" t="str">
            <v>C16040202600003079750000128</v>
          </cell>
          <cell r="B51457">
            <v>573</v>
          </cell>
        </row>
        <row r="51458">
          <cell r="A51458" t="str">
            <v>C16040202600001068230000018</v>
          </cell>
          <cell r="B51458">
            <v>1500</v>
          </cell>
        </row>
        <row r="51459">
          <cell r="A51459" t="str">
            <v>C16040202600003114920000069</v>
          </cell>
          <cell r="B51459">
            <v>2600</v>
          </cell>
        </row>
        <row r="51460">
          <cell r="A51460" t="str">
            <v>C11020717211000019330000004</v>
          </cell>
          <cell r="B51460">
            <v>256</v>
          </cell>
        </row>
        <row r="51461">
          <cell r="A51461" t="str">
            <v>C11010317311011157430000166</v>
          </cell>
          <cell r="B51461" t="str">
            <v/>
          </cell>
        </row>
        <row r="51462">
          <cell r="A51462" t="str">
            <v>C16040202600003079750000130</v>
          </cell>
          <cell r="B51462">
            <v>2520</v>
          </cell>
        </row>
        <row r="51463">
          <cell r="A51463" t="str">
            <v>C16040202600003079750000131</v>
          </cell>
          <cell r="B51463">
            <v>1186</v>
          </cell>
        </row>
        <row r="51464">
          <cell r="A51464" t="str">
            <v>C16040202600003009770000354</v>
          </cell>
          <cell r="B51464">
            <v>1430</v>
          </cell>
        </row>
        <row r="51465">
          <cell r="A51465" t="str">
            <v>C11020717211000019330000006</v>
          </cell>
          <cell r="B51465">
            <v>256</v>
          </cell>
        </row>
        <row r="51466">
          <cell r="A51466" t="str">
            <v>C11010317311011157430000181</v>
          </cell>
          <cell r="B51466" t="str">
            <v/>
          </cell>
        </row>
        <row r="51467">
          <cell r="A51467" t="str">
            <v>C16040202600001068230000014</v>
          </cell>
          <cell r="B51467">
            <v>1500</v>
          </cell>
        </row>
        <row r="51468">
          <cell r="A51468" t="str">
            <v>C16040202600003079750000132</v>
          </cell>
          <cell r="B51468">
            <v>1650</v>
          </cell>
        </row>
        <row r="51469">
          <cell r="A51469" t="str">
            <v>C11010317311011157430000099</v>
          </cell>
          <cell r="B51469" t="str">
            <v/>
          </cell>
        </row>
        <row r="51470">
          <cell r="A51470" t="str">
            <v>C16040202600003009770000371</v>
          </cell>
          <cell r="B51470">
            <v>1430</v>
          </cell>
        </row>
        <row r="51471">
          <cell r="A51471" t="str">
            <v>C11021517210000137920000006</v>
          </cell>
          <cell r="B51471">
            <v>1800</v>
          </cell>
        </row>
        <row r="51472">
          <cell r="A51472" t="str">
            <v>C16040202600003079750000133</v>
          </cell>
          <cell r="B51472">
            <v>2520</v>
          </cell>
        </row>
        <row r="51473">
          <cell r="A51473" t="str">
            <v>C11010217210008236650000023</v>
          </cell>
          <cell r="B51473">
            <v>7000</v>
          </cell>
        </row>
        <row r="51474">
          <cell r="A51474" t="str">
            <v>C11010217210008236650000061</v>
          </cell>
          <cell r="B51474">
            <v>7000</v>
          </cell>
        </row>
        <row r="51475">
          <cell r="A51475" t="str">
            <v>C11010217210008236650000087</v>
          </cell>
          <cell r="B51475">
            <v>7000</v>
          </cell>
        </row>
        <row r="51476">
          <cell r="A51476" t="str">
            <v>C16040202600003079750000134</v>
          </cell>
          <cell r="B51476">
            <v>2520</v>
          </cell>
        </row>
        <row r="51477">
          <cell r="A51477" t="str">
            <v>C11021517210000137920000012</v>
          </cell>
          <cell r="B51477">
            <v>1800</v>
          </cell>
        </row>
        <row r="51478">
          <cell r="A51478" t="str">
            <v>C11010317311011157430000244</v>
          </cell>
          <cell r="B51478" t="str">
            <v/>
          </cell>
        </row>
        <row r="51479">
          <cell r="A51479" t="str">
            <v>C11010317311011118600000035</v>
          </cell>
          <cell r="B51479" t="str">
            <v/>
          </cell>
        </row>
        <row r="51480">
          <cell r="A51480" t="str">
            <v>C16040202600003009770000377</v>
          </cell>
          <cell r="B51480">
            <v>1690</v>
          </cell>
        </row>
        <row r="51481">
          <cell r="A51481" t="str">
            <v>C11010317311012206710000034</v>
          </cell>
          <cell r="B51481">
            <v>1683</v>
          </cell>
        </row>
        <row r="51482">
          <cell r="A51482" t="str">
            <v>C11010317311011118600000036</v>
          </cell>
          <cell r="B51482" t="str">
            <v/>
          </cell>
        </row>
        <row r="51483">
          <cell r="A51483" t="str">
            <v>C16040202600003079750000140</v>
          </cell>
          <cell r="B51483">
            <v>1900</v>
          </cell>
        </row>
        <row r="51484">
          <cell r="A51484" t="str">
            <v>C11010317311011157430000227</v>
          </cell>
          <cell r="B51484" t="str">
            <v/>
          </cell>
        </row>
        <row r="51485">
          <cell r="A51485" t="str">
            <v>C11021517210000137920000014</v>
          </cell>
          <cell r="B51485">
            <v>1800</v>
          </cell>
        </row>
        <row r="51486">
          <cell r="A51486" t="str">
            <v>C11010317311011118600000042</v>
          </cell>
          <cell r="B51486" t="str">
            <v/>
          </cell>
        </row>
        <row r="51487">
          <cell r="A51487" t="str">
            <v>C16040202600003079750000142</v>
          </cell>
          <cell r="B51487">
            <v>1400</v>
          </cell>
        </row>
        <row r="51488">
          <cell r="A51488" t="str">
            <v>C11010317311012206710000033</v>
          </cell>
          <cell r="B51488">
            <v>1683</v>
          </cell>
        </row>
        <row r="51489">
          <cell r="A51489" t="str">
            <v>C11010317311011118600000048</v>
          </cell>
          <cell r="B51489" t="str">
            <v/>
          </cell>
        </row>
        <row r="51490">
          <cell r="A51490" t="str">
            <v>C16040202600003009770000365</v>
          </cell>
          <cell r="B51490">
            <v>1690</v>
          </cell>
        </row>
        <row r="51491">
          <cell r="A51491" t="str">
            <v>C11010317311011118600000050</v>
          </cell>
          <cell r="B51491" t="str">
            <v/>
          </cell>
        </row>
        <row r="51492">
          <cell r="A51492" t="str">
            <v>C11010317311011157430000234</v>
          </cell>
          <cell r="B51492" t="str">
            <v/>
          </cell>
        </row>
        <row r="51493">
          <cell r="A51493" t="str">
            <v>C16040202600003079750000143</v>
          </cell>
          <cell r="B51493">
            <v>1980</v>
          </cell>
        </row>
        <row r="51494">
          <cell r="A51494" t="str">
            <v>C11010217210008236650000003</v>
          </cell>
          <cell r="B51494">
            <v>7000</v>
          </cell>
        </row>
        <row r="51495">
          <cell r="A51495" t="str">
            <v>C11010217210008236650000031</v>
          </cell>
          <cell r="B51495">
            <v>7000</v>
          </cell>
        </row>
        <row r="51496">
          <cell r="A51496" t="str">
            <v>C11010217210008236650000069</v>
          </cell>
          <cell r="B51496">
            <v>7000</v>
          </cell>
        </row>
        <row r="51497">
          <cell r="A51497" t="str">
            <v>C11010317311012206710000040</v>
          </cell>
          <cell r="B51497">
            <v>1683</v>
          </cell>
        </row>
        <row r="51498">
          <cell r="A51498" t="str">
            <v>C11010317311011118600000055</v>
          </cell>
          <cell r="B51498" t="str">
            <v/>
          </cell>
        </row>
        <row r="51499">
          <cell r="A51499" t="str">
            <v>C16040202600003079750000144</v>
          </cell>
          <cell r="B51499">
            <v>1440</v>
          </cell>
        </row>
        <row r="51500">
          <cell r="A51500" t="str">
            <v>C11010317311011118600000056</v>
          </cell>
          <cell r="B51500" t="str">
            <v/>
          </cell>
        </row>
        <row r="51501">
          <cell r="A51501" t="str">
            <v>C11010317311011157430000203</v>
          </cell>
          <cell r="B51501" t="str">
            <v/>
          </cell>
        </row>
        <row r="51502">
          <cell r="A51502" t="str">
            <v>C11010317311011118600000057</v>
          </cell>
          <cell r="B51502" t="str">
            <v/>
          </cell>
        </row>
        <row r="51503">
          <cell r="A51503" t="str">
            <v>C11010117210001019330000002</v>
          </cell>
          <cell r="B51503">
            <v>258</v>
          </cell>
        </row>
        <row r="51504">
          <cell r="A51504" t="str">
            <v>C16040202600003079750000147</v>
          </cell>
          <cell r="B51504">
            <v>1187</v>
          </cell>
        </row>
        <row r="51505">
          <cell r="A51505" t="str">
            <v>C11010317311012206710000008</v>
          </cell>
          <cell r="B51505">
            <v>1683</v>
          </cell>
        </row>
        <row r="51506">
          <cell r="A51506" t="str">
            <v>C16040202600003009770000363</v>
          </cell>
          <cell r="B51506">
            <v>780</v>
          </cell>
        </row>
        <row r="51507">
          <cell r="A51507" t="str">
            <v>C11010317311011157430000221</v>
          </cell>
          <cell r="B51507" t="str">
            <v/>
          </cell>
        </row>
        <row r="51508">
          <cell r="A51508" t="str">
            <v>C16040202600003079750000149</v>
          </cell>
          <cell r="B51508">
            <v>1900</v>
          </cell>
        </row>
        <row r="51509">
          <cell r="A51509" t="str">
            <v>C11010117210001019330000003</v>
          </cell>
          <cell r="B51509">
            <v>258</v>
          </cell>
        </row>
        <row r="51510">
          <cell r="A51510" t="str">
            <v>C16040202600003009770000348</v>
          </cell>
          <cell r="B51510">
            <v>780</v>
          </cell>
        </row>
        <row r="51511">
          <cell r="A51511" t="str">
            <v>C16040202600003079750000151</v>
          </cell>
          <cell r="B51511">
            <v>1480</v>
          </cell>
        </row>
        <row r="51512">
          <cell r="A51512" t="str">
            <v>C16040102600008076330000036</v>
          </cell>
          <cell r="B51512">
            <v>860</v>
          </cell>
        </row>
        <row r="51513">
          <cell r="A51513" t="str">
            <v>C11010317311012206710000009</v>
          </cell>
          <cell r="B51513">
            <v>1683</v>
          </cell>
        </row>
        <row r="51514">
          <cell r="A51514" t="str">
            <v>C16040202600003079750000152</v>
          </cell>
          <cell r="B51514">
            <v>1440</v>
          </cell>
        </row>
        <row r="51515">
          <cell r="A51515" t="str">
            <v>C11010117210001019330000004</v>
          </cell>
          <cell r="B51515">
            <v>258</v>
          </cell>
        </row>
        <row r="51516">
          <cell r="A51516" t="str">
            <v>C16040202600003009770000373</v>
          </cell>
          <cell r="B51516">
            <v>780</v>
          </cell>
        </row>
        <row r="51517">
          <cell r="A51517" t="str">
            <v>C11010317311011157430000044</v>
          </cell>
          <cell r="B51517" t="str">
            <v/>
          </cell>
        </row>
        <row r="51518">
          <cell r="A51518" t="str">
            <v>C16040202600003079750000155</v>
          </cell>
          <cell r="B51518">
            <v>1187</v>
          </cell>
        </row>
        <row r="51519">
          <cell r="A51519" t="str">
            <v>C11010317311011157430000051</v>
          </cell>
          <cell r="B51519" t="str">
            <v/>
          </cell>
        </row>
        <row r="51520">
          <cell r="A51520" t="str">
            <v>C11010117210001019330000007</v>
          </cell>
          <cell r="B51520">
            <v>258</v>
          </cell>
        </row>
        <row r="51521">
          <cell r="A51521" t="str">
            <v>C16040102600008079750000067</v>
          </cell>
          <cell r="B51521">
            <v>560</v>
          </cell>
        </row>
        <row r="51522">
          <cell r="A51522" t="str">
            <v>C16040202600003009770000349</v>
          </cell>
          <cell r="B51522">
            <v>1690</v>
          </cell>
        </row>
        <row r="51523">
          <cell r="A51523" t="str">
            <v>C16040102600006079750000040</v>
          </cell>
          <cell r="B51523">
            <v>745</v>
          </cell>
        </row>
        <row r="51524">
          <cell r="A51524" t="str">
            <v>C11010317311011157430000038</v>
          </cell>
          <cell r="B51524" t="str">
            <v/>
          </cell>
        </row>
        <row r="51525">
          <cell r="A51525" t="str">
            <v>C11010117210001019330000009</v>
          </cell>
          <cell r="B51525">
            <v>258</v>
          </cell>
        </row>
        <row r="51526">
          <cell r="A51526" t="str">
            <v>C16040102600008079750000042</v>
          </cell>
          <cell r="B51526">
            <v>550</v>
          </cell>
        </row>
        <row r="51527">
          <cell r="A51527" t="str">
            <v>C16040102600008079750000052</v>
          </cell>
          <cell r="B51527">
            <v>550</v>
          </cell>
        </row>
        <row r="51528">
          <cell r="A51528" t="str">
            <v>C16040102600008079750000071</v>
          </cell>
          <cell r="B51528">
            <v>550</v>
          </cell>
        </row>
        <row r="51529">
          <cell r="A51529" t="str">
            <v>C16040102600006079750000041</v>
          </cell>
          <cell r="B51529">
            <v>550</v>
          </cell>
        </row>
        <row r="51530">
          <cell r="A51530" t="str">
            <v>C16040202600003079750000222</v>
          </cell>
          <cell r="B51530">
            <v>550</v>
          </cell>
        </row>
        <row r="51531">
          <cell r="A51531" t="str">
            <v>C16040102600008079750000050</v>
          </cell>
          <cell r="B51531">
            <v>550</v>
          </cell>
        </row>
        <row r="51532">
          <cell r="A51532" t="str">
            <v>C16040102600006079750000036</v>
          </cell>
          <cell r="B51532">
            <v>550</v>
          </cell>
        </row>
        <row r="51533">
          <cell r="A51533" t="str">
            <v>C16040202600003079750000202</v>
          </cell>
          <cell r="B51533">
            <v>550</v>
          </cell>
        </row>
        <row r="51534">
          <cell r="A51534" t="str">
            <v>C16040102600008076330000037</v>
          </cell>
          <cell r="B51534">
            <v>1580</v>
          </cell>
        </row>
        <row r="51535">
          <cell r="A51535" t="str">
            <v>C16040202600003009770000375</v>
          </cell>
          <cell r="B51535">
            <v>1690</v>
          </cell>
        </row>
        <row r="51536">
          <cell r="A51536" t="str">
            <v>C11010317311011157430000015</v>
          </cell>
          <cell r="B51536" t="str">
            <v/>
          </cell>
        </row>
        <row r="51537">
          <cell r="A51537" t="str">
            <v>C11010117210001019330000001</v>
          </cell>
          <cell r="B51537">
            <v>258</v>
          </cell>
        </row>
        <row r="51538">
          <cell r="A51538" t="str">
            <v>C11010317311012206710000012</v>
          </cell>
          <cell r="B51538">
            <v>1683</v>
          </cell>
        </row>
        <row r="51539">
          <cell r="A51539" t="str">
            <v>C11010217210008236650000016</v>
          </cell>
          <cell r="B51539">
            <v>7000</v>
          </cell>
        </row>
        <row r="51540">
          <cell r="A51540" t="str">
            <v>C11010217210008236650000054</v>
          </cell>
          <cell r="B51540">
            <v>7000</v>
          </cell>
        </row>
        <row r="51541">
          <cell r="A51541" t="str">
            <v>C11010217210008236650000079</v>
          </cell>
          <cell r="B51541">
            <v>7000</v>
          </cell>
        </row>
        <row r="51542">
          <cell r="A51542" t="str">
            <v>C16040102600008079750000063</v>
          </cell>
          <cell r="B51542">
            <v>550</v>
          </cell>
        </row>
        <row r="51543">
          <cell r="A51543" t="str">
            <v>C16040102600006079750000032</v>
          </cell>
          <cell r="B51543">
            <v>550</v>
          </cell>
        </row>
        <row r="51544">
          <cell r="A51544" t="str">
            <v>C16040202600003079750000223</v>
          </cell>
          <cell r="B51544">
            <v>550</v>
          </cell>
        </row>
        <row r="51545">
          <cell r="A51545" t="str">
            <v>C11010317311011157430000052</v>
          </cell>
          <cell r="B51545" t="str">
            <v/>
          </cell>
        </row>
        <row r="51546">
          <cell r="A51546" t="str">
            <v>C16040202600003009770000374</v>
          </cell>
          <cell r="B51546">
            <v>2080</v>
          </cell>
        </row>
        <row r="51547">
          <cell r="A51547" t="str">
            <v>C16040202600003079750000119</v>
          </cell>
          <cell r="B51547">
            <v>405.37</v>
          </cell>
        </row>
        <row r="51548">
          <cell r="A51548" t="str">
            <v>C16040202600003079750000136</v>
          </cell>
          <cell r="B51548">
            <v>405.37</v>
          </cell>
        </row>
        <row r="51549">
          <cell r="A51549" t="str">
            <v>C16040202600003079750000117</v>
          </cell>
          <cell r="B51549">
            <v>573</v>
          </cell>
        </row>
        <row r="51550">
          <cell r="A51550" t="str">
            <v>C16040202600003079750000138</v>
          </cell>
          <cell r="B51550">
            <v>573</v>
          </cell>
        </row>
        <row r="51551">
          <cell r="A51551" t="str">
            <v>C11010317311011157430000277</v>
          </cell>
          <cell r="B51551" t="str">
            <v/>
          </cell>
        </row>
        <row r="51552">
          <cell r="A51552" t="str">
            <v>C11010217210008236650000022</v>
          </cell>
          <cell r="B51552">
            <v>7200</v>
          </cell>
        </row>
        <row r="51553">
          <cell r="A51553" t="str">
            <v>C11010217210008236650000056</v>
          </cell>
          <cell r="B51553">
            <v>7200</v>
          </cell>
        </row>
        <row r="51554">
          <cell r="A51554" t="str">
            <v>C11010217210008236650000084</v>
          </cell>
          <cell r="B51554">
            <v>7200</v>
          </cell>
        </row>
        <row r="51555">
          <cell r="A51555" t="str">
            <v>C16040202600003009770000360</v>
          </cell>
          <cell r="B51555">
            <v>2080</v>
          </cell>
        </row>
        <row r="51556">
          <cell r="A51556" t="str">
            <v>C11010317311011157430000302</v>
          </cell>
          <cell r="B51556" t="str">
            <v/>
          </cell>
        </row>
        <row r="51557">
          <cell r="A51557" t="str">
            <v>C11010317311012206710000011</v>
          </cell>
          <cell r="B51557">
            <v>1683</v>
          </cell>
        </row>
        <row r="51558">
          <cell r="A51558" t="str">
            <v>C16040202600003009770000399</v>
          </cell>
          <cell r="B51558">
            <v>1080</v>
          </cell>
        </row>
        <row r="51559">
          <cell r="A51559" t="str">
            <v>C11010217210008236650000004</v>
          </cell>
          <cell r="B51559">
            <v>7200</v>
          </cell>
        </row>
        <row r="51560">
          <cell r="A51560" t="str">
            <v>C11010217210008236650000027</v>
          </cell>
          <cell r="B51560">
            <v>7200</v>
          </cell>
        </row>
        <row r="51561">
          <cell r="A51561" t="str">
            <v>C11010217210008236650000065</v>
          </cell>
          <cell r="B51561">
            <v>7200</v>
          </cell>
        </row>
        <row r="51562">
          <cell r="A51562" t="str">
            <v>C11010317311011157430000283</v>
          </cell>
          <cell r="B51562" t="str">
            <v/>
          </cell>
        </row>
        <row r="51563">
          <cell r="A51563" t="str">
            <v>C11021517210000137920000001</v>
          </cell>
          <cell r="B51563">
            <v>2100</v>
          </cell>
        </row>
        <row r="51564">
          <cell r="A51564" t="str">
            <v>C16040202600003009770000392</v>
          </cell>
          <cell r="B51564">
            <v>1080</v>
          </cell>
        </row>
        <row r="51565">
          <cell r="A51565" t="str">
            <v>C16040202600003079750000120</v>
          </cell>
          <cell r="B51565">
            <v>540</v>
          </cell>
        </row>
        <row r="51566">
          <cell r="A51566" t="str">
            <v>C16040202600003079750000145</v>
          </cell>
          <cell r="B51566">
            <v>540</v>
          </cell>
        </row>
        <row r="51567">
          <cell r="A51567" t="str">
            <v>C11010317311011157430000280</v>
          </cell>
          <cell r="B51567" t="str">
            <v/>
          </cell>
        </row>
        <row r="51568">
          <cell r="A51568" t="str">
            <v>C11021517210000137920000004</v>
          </cell>
          <cell r="B51568">
            <v>2100</v>
          </cell>
        </row>
        <row r="51569">
          <cell r="A51569" t="str">
            <v>C16040202600003079750000076</v>
          </cell>
          <cell r="B51569">
            <v>760</v>
          </cell>
        </row>
        <row r="51570">
          <cell r="A51570" t="str">
            <v>C16040202600003079750000146</v>
          </cell>
          <cell r="B51570">
            <v>760</v>
          </cell>
        </row>
        <row r="51571">
          <cell r="A51571" t="str">
            <v>C11010117210001019330000005</v>
          </cell>
          <cell r="B51571">
            <v>258</v>
          </cell>
        </row>
        <row r="51572">
          <cell r="A51572" t="str">
            <v>C16040202600003009770000400</v>
          </cell>
          <cell r="B51572">
            <v>1080</v>
          </cell>
        </row>
        <row r="51573">
          <cell r="A51573" t="str">
            <v>C11010217210008236650000011</v>
          </cell>
          <cell r="B51573">
            <v>7200</v>
          </cell>
        </row>
        <row r="51574">
          <cell r="A51574" t="str">
            <v>C11010217210008236650000049</v>
          </cell>
          <cell r="B51574">
            <v>7200</v>
          </cell>
        </row>
        <row r="51575">
          <cell r="A51575" t="str">
            <v>C11010217210008236650000078</v>
          </cell>
          <cell r="B51575">
            <v>7200</v>
          </cell>
        </row>
        <row r="51576">
          <cell r="A51576" t="str">
            <v>C11010317311011157430000300</v>
          </cell>
          <cell r="B51576" t="str">
            <v/>
          </cell>
        </row>
        <row r="51577">
          <cell r="A51577" t="str">
            <v>C11021517210000137920000007</v>
          </cell>
          <cell r="B51577">
            <v>2100</v>
          </cell>
        </row>
        <row r="51578">
          <cell r="A51578" t="str">
            <v>C16040202600003079750000105</v>
          </cell>
          <cell r="B51578">
            <v>760</v>
          </cell>
        </row>
        <row r="51579">
          <cell r="A51579" t="str">
            <v>C16040202600003079750000148</v>
          </cell>
          <cell r="B51579">
            <v>760</v>
          </cell>
        </row>
        <row r="51580">
          <cell r="A51580" t="str">
            <v>C11010217210008236650000017</v>
          </cell>
          <cell r="B51580">
            <v>7500</v>
          </cell>
        </row>
        <row r="51581">
          <cell r="A51581" t="str">
            <v>C11010217210008236650000060</v>
          </cell>
          <cell r="B51581">
            <v>7500</v>
          </cell>
        </row>
        <row r="51582">
          <cell r="A51582" t="str">
            <v>C11010217210008236650000085</v>
          </cell>
          <cell r="B51582">
            <v>7500</v>
          </cell>
        </row>
        <row r="51583">
          <cell r="A51583" t="str">
            <v>C11010317311011157430000179</v>
          </cell>
          <cell r="B51583" t="str">
            <v/>
          </cell>
        </row>
        <row r="51584">
          <cell r="A51584" t="str">
            <v>C11010117210001019330000006</v>
          </cell>
          <cell r="B51584">
            <v>258</v>
          </cell>
        </row>
        <row r="51585">
          <cell r="A51585" t="str">
            <v>C11021517210000137920000008</v>
          </cell>
          <cell r="B51585">
            <v>2100</v>
          </cell>
        </row>
        <row r="51586">
          <cell r="A51586" t="str">
            <v>C16040202600003079750000101</v>
          </cell>
          <cell r="B51586">
            <v>760</v>
          </cell>
        </row>
        <row r="51587">
          <cell r="A51587" t="str">
            <v>C16040202600003079750000141</v>
          </cell>
          <cell r="B51587">
            <v>760</v>
          </cell>
        </row>
        <row r="51588">
          <cell r="A51588" t="str">
            <v>C11010117210001019330000008</v>
          </cell>
          <cell r="B51588">
            <v>258</v>
          </cell>
        </row>
        <row r="51589">
          <cell r="A51589" t="str">
            <v>C16040202600003079750000127</v>
          </cell>
          <cell r="B51589">
            <v>1128</v>
          </cell>
        </row>
        <row r="51590">
          <cell r="A51590" t="str">
            <v>C16040202600003079750000154</v>
          </cell>
          <cell r="B51590">
            <v>1128</v>
          </cell>
        </row>
        <row r="51591">
          <cell r="A51591" t="str">
            <v>C11021517210000137920000009</v>
          </cell>
          <cell r="B51591">
            <v>2100</v>
          </cell>
        </row>
        <row r="51592">
          <cell r="A51592" t="str">
            <v>C11010217210008236650000006</v>
          </cell>
          <cell r="B51592">
            <v>7500</v>
          </cell>
        </row>
        <row r="51593">
          <cell r="A51593" t="str">
            <v>C11010217210008236650000026</v>
          </cell>
          <cell r="B51593">
            <v>7500</v>
          </cell>
        </row>
        <row r="51594">
          <cell r="A51594" t="str">
            <v>C11010217210008236650000070</v>
          </cell>
          <cell r="B51594">
            <v>7500</v>
          </cell>
        </row>
        <row r="51595">
          <cell r="A51595" t="str">
            <v>C11010117210001019330000010</v>
          </cell>
          <cell r="B51595">
            <v>258</v>
          </cell>
        </row>
        <row r="51596">
          <cell r="A51596" t="str">
            <v>C16040202600003079750000075</v>
          </cell>
          <cell r="B51596">
            <v>1127</v>
          </cell>
        </row>
        <row r="51597">
          <cell r="A51597" t="str">
            <v>C16040202600003079750000135</v>
          </cell>
          <cell r="B51597">
            <v>1127</v>
          </cell>
        </row>
        <row r="51598">
          <cell r="A51598" t="str">
            <v>C16040202600003079750000106</v>
          </cell>
          <cell r="B51598">
            <v>550</v>
          </cell>
        </row>
        <row r="51599">
          <cell r="A51599" t="str">
            <v>C16040202600003079750000139</v>
          </cell>
          <cell r="B51599">
            <v>550</v>
          </cell>
        </row>
        <row r="51600">
          <cell r="A51600" t="str">
            <v>C16040202600003079750000071</v>
          </cell>
          <cell r="B51600">
            <v>1128</v>
          </cell>
        </row>
        <row r="51601">
          <cell r="A51601" t="str">
            <v>C16040202600003079750000150</v>
          </cell>
          <cell r="B51601">
            <v>1128</v>
          </cell>
        </row>
        <row r="51602">
          <cell r="A51602" t="str">
            <v>C16040202600003079750000097</v>
          </cell>
          <cell r="B51602">
            <v>730</v>
          </cell>
        </row>
        <row r="51603">
          <cell r="A51603" t="str">
            <v>C16040202600003079750000153</v>
          </cell>
          <cell r="B51603">
            <v>730</v>
          </cell>
        </row>
        <row r="51604">
          <cell r="A51604" t="str">
            <v>C16040202600003079750000103</v>
          </cell>
          <cell r="B51604">
            <v>1079</v>
          </cell>
        </row>
        <row r="51605">
          <cell r="A51605" t="str">
            <v>C16040202600003079750000137</v>
          </cell>
          <cell r="B51605">
            <v>1079</v>
          </cell>
        </row>
        <row r="51606">
          <cell r="A51606" t="str">
            <v>C11021517210000137920000010</v>
          </cell>
          <cell r="B51606">
            <v>2100</v>
          </cell>
        </row>
        <row r="51607">
          <cell r="A51607" t="str">
            <v>C11010217210008236650000010</v>
          </cell>
          <cell r="B51607">
            <v>7500</v>
          </cell>
        </row>
        <row r="51608">
          <cell r="A51608" t="str">
            <v>C11010217210008236650000053</v>
          </cell>
          <cell r="B51608">
            <v>7500</v>
          </cell>
        </row>
        <row r="51609">
          <cell r="A51609" t="str">
            <v>C11010217210008236650000074</v>
          </cell>
          <cell r="B51609">
            <v>7500</v>
          </cell>
        </row>
        <row r="51610">
          <cell r="A51610" t="str">
            <v>C11021517210000137920000013</v>
          </cell>
          <cell r="B51610">
            <v>2100</v>
          </cell>
        </row>
        <row r="51611">
          <cell r="A51611" t="str">
            <v>C16040202600001068230000015</v>
          </cell>
          <cell r="B51611">
            <v>1500</v>
          </cell>
        </row>
        <row r="51612">
          <cell r="A51612" t="str">
            <v>C14020118200000034970000072</v>
          </cell>
          <cell r="B51612">
            <v>30</v>
          </cell>
        </row>
        <row r="51613">
          <cell r="A51613" t="str">
            <v>C14020118200000034970000053</v>
          </cell>
          <cell r="B51613">
            <v>18</v>
          </cell>
        </row>
        <row r="51614">
          <cell r="A51614" t="str">
            <v>C14020118200000034970000065</v>
          </cell>
          <cell r="B51614">
            <v>18</v>
          </cell>
        </row>
        <row r="51615">
          <cell r="A51615" t="str">
            <v>C14020118200000034970000046</v>
          </cell>
          <cell r="B51615">
            <v>33</v>
          </cell>
        </row>
        <row r="51616">
          <cell r="A51616" t="str">
            <v>C14020118200000034970000049</v>
          </cell>
          <cell r="B51616">
            <v>19.9</v>
          </cell>
        </row>
        <row r="51617">
          <cell r="A51617" t="str">
            <v>C14020118200000034970000047</v>
          </cell>
          <cell r="B51617">
            <v>33</v>
          </cell>
        </row>
        <row r="51618">
          <cell r="A51618" t="str">
            <v>C16040202600003009770000382</v>
          </cell>
          <cell r="B51618">
            <v>2080</v>
          </cell>
        </row>
        <row r="51619">
          <cell r="A51619" t="str">
            <v>C14020118200000034970000041</v>
          </cell>
          <cell r="B51619">
            <v>26</v>
          </cell>
        </row>
        <row r="51620">
          <cell r="A51620" t="str">
            <v>C14020118200000034970000015</v>
          </cell>
          <cell r="B51620">
            <v>25</v>
          </cell>
        </row>
        <row r="51621">
          <cell r="A51621" t="str">
            <v>C11010317311012206710000002</v>
          </cell>
          <cell r="B51621">
            <v>1683</v>
          </cell>
        </row>
        <row r="51622">
          <cell r="A51622" t="str">
            <v>C11010317311012206710000001</v>
          </cell>
          <cell r="B51622">
            <v>1683</v>
          </cell>
        </row>
        <row r="51623">
          <cell r="A51623" t="str">
            <v>C14020118200000034970000016</v>
          </cell>
          <cell r="B51623">
            <v>26</v>
          </cell>
        </row>
        <row r="51624">
          <cell r="A51624" t="str">
            <v>C11010317311012206710000005</v>
          </cell>
          <cell r="B51624">
            <v>1683</v>
          </cell>
        </row>
        <row r="51625">
          <cell r="A51625" t="str">
            <v>C11010317311012206710000025</v>
          </cell>
          <cell r="B51625">
            <v>1683</v>
          </cell>
        </row>
        <row r="51626">
          <cell r="A51626" t="str">
            <v>C14020118200000034970000021</v>
          </cell>
          <cell r="B51626">
            <v>25</v>
          </cell>
        </row>
        <row r="51627">
          <cell r="A51627" t="str">
            <v>C11010317311012206710000016</v>
          </cell>
          <cell r="B51627">
            <v>1683</v>
          </cell>
        </row>
        <row r="51628">
          <cell r="A51628" t="str">
            <v>C11010317311012206710000024</v>
          </cell>
          <cell r="B51628">
            <v>1683</v>
          </cell>
        </row>
        <row r="51629">
          <cell r="A51629" t="str">
            <v>C14020118200000034970000037</v>
          </cell>
          <cell r="B51629">
            <v>31.35</v>
          </cell>
        </row>
        <row r="51630">
          <cell r="A51630" t="str">
            <v>C11010317311012206710000021</v>
          </cell>
          <cell r="B51630">
            <v>1683</v>
          </cell>
        </row>
        <row r="51631">
          <cell r="A51631" t="str">
            <v>C11010317311012206710000023</v>
          </cell>
          <cell r="B51631">
            <v>1683</v>
          </cell>
        </row>
        <row r="51632">
          <cell r="A51632" t="str">
            <v>C14020118200000034970000010</v>
          </cell>
          <cell r="B51632">
            <v>26</v>
          </cell>
        </row>
        <row r="51633">
          <cell r="A51633" t="str">
            <v>C11010317311012206710000020</v>
          </cell>
          <cell r="B51633">
            <v>1683</v>
          </cell>
        </row>
        <row r="51634">
          <cell r="A51634" t="str">
            <v>C11010317311012206710000028</v>
          </cell>
          <cell r="B51634">
            <v>1683</v>
          </cell>
        </row>
        <row r="51635">
          <cell r="A51635" t="str">
            <v>C14020118200000034970000044</v>
          </cell>
          <cell r="B51635">
            <v>26.5</v>
          </cell>
        </row>
        <row r="51636">
          <cell r="A51636" t="str">
            <v>C14020118200000034970000071</v>
          </cell>
          <cell r="B51636">
            <v>33</v>
          </cell>
        </row>
        <row r="51637">
          <cell r="A51637" t="str">
            <v>C14020118200000034970000028</v>
          </cell>
          <cell r="B51637">
            <v>25</v>
          </cell>
        </row>
        <row r="51638">
          <cell r="A51638" t="str">
            <v>C14020118200000034970000036</v>
          </cell>
          <cell r="B51638">
            <v>33</v>
          </cell>
        </row>
        <row r="51639">
          <cell r="A51639" t="str">
            <v>C14020118200000034970000006</v>
          </cell>
          <cell r="B51639">
            <v>33</v>
          </cell>
        </row>
        <row r="51640">
          <cell r="A51640" t="str">
            <v>C11010317311011118600000060</v>
          </cell>
          <cell r="B51640" t="str">
            <v/>
          </cell>
        </row>
        <row r="51641">
          <cell r="A51641" t="str">
            <v>C11010317311011118600000067</v>
          </cell>
          <cell r="B51641" t="str">
            <v/>
          </cell>
        </row>
        <row r="51642">
          <cell r="A51642" t="str">
            <v>C11010317311011118600000096</v>
          </cell>
          <cell r="B51642" t="str">
            <v/>
          </cell>
        </row>
        <row r="51643">
          <cell r="A51643" t="str">
            <v>C11010317311011118600000098</v>
          </cell>
          <cell r="B51643" t="str">
            <v/>
          </cell>
        </row>
        <row r="51644">
          <cell r="A51644" t="str">
            <v>C11010317311011118600000125</v>
          </cell>
          <cell r="B51644" t="str">
            <v/>
          </cell>
        </row>
        <row r="51645">
          <cell r="A51645" t="str">
            <v>C11010317311011118600000144</v>
          </cell>
          <cell r="B51645" t="str">
            <v/>
          </cell>
        </row>
        <row r="51646">
          <cell r="A51646" t="str">
            <v>C11010317311011118600000164</v>
          </cell>
          <cell r="B51646" t="str">
            <v/>
          </cell>
        </row>
        <row r="51647">
          <cell r="A51647" t="str">
            <v>C11010317311011118600000165</v>
          </cell>
          <cell r="B51647" t="str">
            <v/>
          </cell>
        </row>
        <row r="51648">
          <cell r="A51648" t="str">
            <v>C11010317311011118600000001</v>
          </cell>
          <cell r="B51648" t="str">
            <v/>
          </cell>
        </row>
        <row r="51649">
          <cell r="A51649" t="str">
            <v>C11010317311011118600000044</v>
          </cell>
          <cell r="B51649" t="str">
            <v/>
          </cell>
        </row>
        <row r="51650">
          <cell r="A51650" t="str">
            <v>C11010317311011118600000045</v>
          </cell>
          <cell r="B51650" t="str">
            <v/>
          </cell>
        </row>
        <row r="51651">
          <cell r="A51651" t="str">
            <v>C11010317311011118600000047</v>
          </cell>
          <cell r="B51651" t="str">
            <v/>
          </cell>
        </row>
        <row r="51652">
          <cell r="A51652" t="str">
            <v>C11010317311011118600000062</v>
          </cell>
          <cell r="B51652" t="str">
            <v/>
          </cell>
        </row>
        <row r="51653">
          <cell r="A51653" t="str">
            <v>C11010317311011118600000063</v>
          </cell>
          <cell r="B51653" t="str">
            <v/>
          </cell>
        </row>
        <row r="51654">
          <cell r="A51654" t="str">
            <v>C11020117210024022750000003</v>
          </cell>
          <cell r="B51654">
            <v>1925</v>
          </cell>
        </row>
        <row r="51655">
          <cell r="A51655" t="str">
            <v>C11020117210024022750000005</v>
          </cell>
          <cell r="B51655">
            <v>1925</v>
          </cell>
        </row>
        <row r="51656">
          <cell r="A51656" t="str">
            <v>C11020117210024022750000006</v>
          </cell>
          <cell r="B51656">
            <v>1925</v>
          </cell>
        </row>
        <row r="51657">
          <cell r="A51657" t="str">
            <v>C11020117210024022750000010</v>
          </cell>
          <cell r="B51657">
            <v>1925</v>
          </cell>
        </row>
        <row r="51658">
          <cell r="A51658" t="str">
            <v>C11020117210024022750000011</v>
          </cell>
          <cell r="B51658">
            <v>1925</v>
          </cell>
        </row>
        <row r="51659">
          <cell r="A51659" t="str">
            <v>C11020117210024022750000013</v>
          </cell>
          <cell r="B51659">
            <v>1925</v>
          </cell>
        </row>
        <row r="51660">
          <cell r="A51660" t="str">
            <v>C11020117210024022750000004</v>
          </cell>
          <cell r="B51660">
            <v>1925</v>
          </cell>
        </row>
        <row r="51661">
          <cell r="A51661" t="str">
            <v>C11020117210024022750000009</v>
          </cell>
          <cell r="B51661">
            <v>1925</v>
          </cell>
        </row>
        <row r="51662">
          <cell r="A51662" t="str">
            <v>C11020117210024022750000014</v>
          </cell>
          <cell r="B51662">
            <v>1925</v>
          </cell>
        </row>
        <row r="51663">
          <cell r="A51663" t="str">
            <v>C11020117210024022750000015</v>
          </cell>
          <cell r="B51663">
            <v>1925</v>
          </cell>
        </row>
        <row r="51664">
          <cell r="A51664" t="str">
            <v>C11020117210024022750000016</v>
          </cell>
          <cell r="B51664">
            <v>1925</v>
          </cell>
        </row>
        <row r="51665">
          <cell r="A51665" t="str">
            <v>C11020117210024022750000017</v>
          </cell>
          <cell r="B51665">
            <v>1925</v>
          </cell>
        </row>
        <row r="51666">
          <cell r="A51666" t="str">
            <v>C11020117210024022750000001</v>
          </cell>
          <cell r="B51666">
            <v>2962</v>
          </cell>
        </row>
        <row r="51667">
          <cell r="A51667" t="str">
            <v>C11020117210024022750000002</v>
          </cell>
          <cell r="B51667">
            <v>2962</v>
          </cell>
        </row>
        <row r="51668">
          <cell r="A51668" t="str">
            <v>C11020117210024022750000007</v>
          </cell>
          <cell r="B51668">
            <v>2962</v>
          </cell>
        </row>
        <row r="51669">
          <cell r="A51669" t="str">
            <v>C11020117210024022750000008</v>
          </cell>
          <cell r="B51669">
            <v>2962</v>
          </cell>
        </row>
        <row r="51670">
          <cell r="A51670" t="str">
            <v>C11020117210024022750000012</v>
          </cell>
          <cell r="B51670">
            <v>2962</v>
          </cell>
        </row>
        <row r="51671">
          <cell r="A51671" t="str">
            <v>C11020117210024022750000018</v>
          </cell>
          <cell r="B51671">
            <v>2962</v>
          </cell>
        </row>
        <row r="51672">
          <cell r="A51672" t="str">
            <v>C11010317311011118600000069</v>
          </cell>
          <cell r="B51672" t="str">
            <v/>
          </cell>
        </row>
        <row r="51673">
          <cell r="A51673" t="str">
            <v>C11010317311011118600000071</v>
          </cell>
          <cell r="B51673" t="str">
            <v/>
          </cell>
        </row>
        <row r="51674">
          <cell r="A51674" t="str">
            <v>C11010317311011118600000072</v>
          </cell>
          <cell r="B51674" t="str">
            <v/>
          </cell>
        </row>
        <row r="51675">
          <cell r="A51675" t="str">
            <v>C11010317311011118600000073</v>
          </cell>
          <cell r="B51675" t="str">
            <v/>
          </cell>
        </row>
        <row r="51676">
          <cell r="A51676" t="str">
            <v>C11010317311011118600000076</v>
          </cell>
          <cell r="B51676" t="str">
            <v/>
          </cell>
        </row>
        <row r="51677">
          <cell r="A51677" t="str">
            <v>C16040202600003009770000383</v>
          </cell>
          <cell r="B51677">
            <v>2080</v>
          </cell>
        </row>
        <row r="51678">
          <cell r="A51678" t="str">
            <v>C11010317311011118600000079</v>
          </cell>
          <cell r="B51678" t="str">
            <v/>
          </cell>
        </row>
        <row r="51679">
          <cell r="A51679" t="str">
            <v>C11010317311011118600000080</v>
          </cell>
          <cell r="B51679" t="str">
            <v/>
          </cell>
        </row>
        <row r="51680">
          <cell r="A51680" t="str">
            <v>C16040102600008084860000051</v>
          </cell>
          <cell r="B51680">
            <v>288</v>
          </cell>
        </row>
        <row r="51681">
          <cell r="A51681" t="str">
            <v>C11010317311011118600000081</v>
          </cell>
          <cell r="B51681" t="str">
            <v/>
          </cell>
        </row>
        <row r="51682">
          <cell r="A51682" t="str">
            <v>C11020217311028022750000002</v>
          </cell>
          <cell r="B51682">
            <v>880</v>
          </cell>
        </row>
        <row r="51683">
          <cell r="A51683" t="str">
            <v>C11020217311028022750000010</v>
          </cell>
          <cell r="B51683">
            <v>880</v>
          </cell>
        </row>
        <row r="51684">
          <cell r="A51684" t="str">
            <v>C11020217311028022750000011</v>
          </cell>
          <cell r="B51684">
            <v>880</v>
          </cell>
        </row>
        <row r="51685">
          <cell r="A51685" t="str">
            <v>C11020217311028022750000015</v>
          </cell>
          <cell r="B51685">
            <v>880</v>
          </cell>
        </row>
        <row r="51686">
          <cell r="A51686" t="str">
            <v>C11020217311028022750000017</v>
          </cell>
          <cell r="B51686">
            <v>880</v>
          </cell>
        </row>
        <row r="51687">
          <cell r="A51687" t="str">
            <v>C11020217311028022750000018</v>
          </cell>
          <cell r="B51687">
            <v>880</v>
          </cell>
        </row>
        <row r="51688">
          <cell r="A51688" t="str">
            <v>C11020217311028022750000001</v>
          </cell>
          <cell r="B51688">
            <v>975</v>
          </cell>
        </row>
        <row r="51689">
          <cell r="A51689" t="str">
            <v>C11020217311028022750000003</v>
          </cell>
          <cell r="B51689">
            <v>975</v>
          </cell>
        </row>
        <row r="51690">
          <cell r="A51690" t="str">
            <v>C11020217311028022750000005</v>
          </cell>
          <cell r="B51690">
            <v>975</v>
          </cell>
        </row>
        <row r="51691">
          <cell r="A51691" t="str">
            <v>C11020217311028022750000006</v>
          </cell>
          <cell r="B51691">
            <v>975</v>
          </cell>
        </row>
        <row r="51692">
          <cell r="A51692" t="str">
            <v>C11020217311028022750000012</v>
          </cell>
          <cell r="B51692">
            <v>975</v>
          </cell>
        </row>
        <row r="51693">
          <cell r="A51693" t="str">
            <v>C11020217311028022750000013</v>
          </cell>
          <cell r="B51693">
            <v>975</v>
          </cell>
        </row>
        <row r="51694">
          <cell r="A51694" t="str">
            <v>C11010317311011118600000082</v>
          </cell>
          <cell r="B51694" t="str">
            <v/>
          </cell>
        </row>
        <row r="51695">
          <cell r="A51695" t="str">
            <v>C16040202600003009770000389</v>
          </cell>
          <cell r="B51695">
            <v>2580</v>
          </cell>
        </row>
        <row r="51696">
          <cell r="A51696" t="str">
            <v>C11010317311011118600000083</v>
          </cell>
          <cell r="B51696" t="str">
            <v/>
          </cell>
        </row>
        <row r="51697">
          <cell r="A51697" t="str">
            <v>C11010317311011118600000084</v>
          </cell>
          <cell r="B51697" t="str">
            <v/>
          </cell>
        </row>
        <row r="51698">
          <cell r="A51698" t="str">
            <v>C11020217311028022750000004</v>
          </cell>
          <cell r="B51698">
            <v>975</v>
          </cell>
        </row>
        <row r="51699">
          <cell r="A51699" t="str">
            <v>C11020217311028022750000007</v>
          </cell>
          <cell r="B51699">
            <v>975</v>
          </cell>
        </row>
        <row r="51700">
          <cell r="A51700" t="str">
            <v>C11020217311028022750000008</v>
          </cell>
          <cell r="B51700">
            <v>975</v>
          </cell>
        </row>
        <row r="51701">
          <cell r="A51701" t="str">
            <v>C11020217311028022750000009</v>
          </cell>
          <cell r="B51701">
            <v>975</v>
          </cell>
        </row>
        <row r="51702">
          <cell r="A51702" t="str">
            <v>C11020217311028022750000014</v>
          </cell>
          <cell r="B51702">
            <v>975</v>
          </cell>
        </row>
        <row r="51703">
          <cell r="A51703" t="str">
            <v>C11020217311028022750000016</v>
          </cell>
          <cell r="B51703">
            <v>975</v>
          </cell>
        </row>
        <row r="51704">
          <cell r="A51704" t="str">
            <v>C11010317311011118600000086</v>
          </cell>
          <cell r="B51704" t="str">
            <v/>
          </cell>
        </row>
        <row r="51705">
          <cell r="A51705" t="str">
            <v>C11010317311011118600000088</v>
          </cell>
          <cell r="B51705" t="str">
            <v/>
          </cell>
        </row>
        <row r="51706">
          <cell r="A51706" t="str">
            <v>C11010317311011118600000089</v>
          </cell>
          <cell r="B51706" t="str">
            <v/>
          </cell>
        </row>
        <row r="51707">
          <cell r="A51707" t="str">
            <v>C16040202600003009770000396</v>
          </cell>
          <cell r="B51707">
            <v>2580</v>
          </cell>
        </row>
        <row r="51708">
          <cell r="A51708" t="str">
            <v>C11010317311011118600000092</v>
          </cell>
          <cell r="B51708" t="str">
            <v/>
          </cell>
        </row>
        <row r="51709">
          <cell r="A51709" t="str">
            <v>C11010217210008236650000024</v>
          </cell>
          <cell r="B51709">
            <v>7800</v>
          </cell>
        </row>
        <row r="51710">
          <cell r="A51710" t="str">
            <v>C11010217210008236650000058</v>
          </cell>
          <cell r="B51710">
            <v>7800</v>
          </cell>
        </row>
        <row r="51711">
          <cell r="A51711" t="str">
            <v>C11010217210008236650000082</v>
          </cell>
          <cell r="B51711">
            <v>7800</v>
          </cell>
        </row>
        <row r="51712">
          <cell r="A51712" t="str">
            <v>C16040102600008084860000069</v>
          </cell>
          <cell r="B51712">
            <v>336</v>
          </cell>
        </row>
        <row r="51713">
          <cell r="A51713" t="str">
            <v>C16040102600006102360009727</v>
          </cell>
          <cell r="B51713">
            <v>405</v>
          </cell>
        </row>
        <row r="51714">
          <cell r="A51714" t="str">
            <v>C16040102600006102360010300</v>
          </cell>
          <cell r="B51714">
            <v>405</v>
          </cell>
        </row>
        <row r="51715">
          <cell r="A51715" t="str">
            <v>C16040102600006102360010062</v>
          </cell>
          <cell r="B51715">
            <v>405</v>
          </cell>
        </row>
        <row r="51716">
          <cell r="A51716" t="str">
            <v>C11010217210008236650000007</v>
          </cell>
          <cell r="B51716">
            <v>7800</v>
          </cell>
        </row>
        <row r="51717">
          <cell r="A51717" t="str">
            <v>C11010217210008236650000030</v>
          </cell>
          <cell r="B51717">
            <v>7800</v>
          </cell>
        </row>
        <row r="51718">
          <cell r="A51718" t="str">
            <v>C11010217210008236650000068</v>
          </cell>
          <cell r="B51718">
            <v>7800</v>
          </cell>
        </row>
        <row r="51719">
          <cell r="A51719" t="str">
            <v>C16040102600008084860000086</v>
          </cell>
          <cell r="B51719">
            <v>280</v>
          </cell>
        </row>
        <row r="51720">
          <cell r="A51720" t="str">
            <v>C16040102600006102360009324</v>
          </cell>
          <cell r="B51720">
            <v>1550</v>
          </cell>
        </row>
        <row r="51721">
          <cell r="A51721" t="str">
            <v>C16040102600006102360009467</v>
          </cell>
          <cell r="B51721">
            <v>1550</v>
          </cell>
        </row>
        <row r="51722">
          <cell r="A51722" t="str">
            <v>C16040102600006102360010190</v>
          </cell>
          <cell r="B51722">
            <v>1550</v>
          </cell>
        </row>
        <row r="51723">
          <cell r="A51723" t="str">
            <v>C16040102600008084860000056</v>
          </cell>
          <cell r="B51723">
            <v>325</v>
          </cell>
        </row>
        <row r="51724">
          <cell r="A51724" t="str">
            <v>C16040102600002175330000011</v>
          </cell>
          <cell r="B51724">
            <v>2160</v>
          </cell>
        </row>
        <row r="51725">
          <cell r="A51725" t="str">
            <v>C16040102600002175330000016</v>
          </cell>
          <cell r="B51725">
            <v>2160</v>
          </cell>
        </row>
        <row r="51726">
          <cell r="A51726" t="str">
            <v>C16040102600002175330000050</v>
          </cell>
          <cell r="B51726">
            <v>2160</v>
          </cell>
        </row>
        <row r="51727">
          <cell r="A51727" t="str">
            <v>C16040202600003009770000367</v>
          </cell>
          <cell r="B51727">
            <v>585</v>
          </cell>
        </row>
        <row r="51728">
          <cell r="A51728" t="str">
            <v>C16040202600003009770000361</v>
          </cell>
          <cell r="B51728">
            <v>585</v>
          </cell>
        </row>
        <row r="51729">
          <cell r="A51729" t="str">
            <v>C16040102600002175330000001</v>
          </cell>
          <cell r="B51729">
            <v>1728</v>
          </cell>
        </row>
        <row r="51730">
          <cell r="A51730" t="str">
            <v>C16040102600002175330000006</v>
          </cell>
          <cell r="B51730">
            <v>1728</v>
          </cell>
        </row>
        <row r="51731">
          <cell r="A51731" t="str">
            <v>C16040102600002175330000007</v>
          </cell>
          <cell r="B51731">
            <v>1728</v>
          </cell>
        </row>
        <row r="51732">
          <cell r="A51732" t="str">
            <v>C16040102600002175330000008</v>
          </cell>
          <cell r="B51732">
            <v>1728</v>
          </cell>
        </row>
        <row r="51733">
          <cell r="A51733" t="str">
            <v>C16040102600002175330000015</v>
          </cell>
          <cell r="B51733">
            <v>1728</v>
          </cell>
        </row>
        <row r="51734">
          <cell r="A51734" t="str">
            <v>C16040102600002175330000027</v>
          </cell>
          <cell r="B51734">
            <v>1728</v>
          </cell>
        </row>
        <row r="51735">
          <cell r="A51735" t="str">
            <v>C16040102600002175330000031</v>
          </cell>
          <cell r="B51735">
            <v>1728</v>
          </cell>
        </row>
        <row r="51736">
          <cell r="A51736" t="str">
            <v>C16040102600002175330000040</v>
          </cell>
          <cell r="B51736">
            <v>1728</v>
          </cell>
        </row>
        <row r="51737">
          <cell r="A51737" t="str">
            <v>C16040102600002175330000043</v>
          </cell>
          <cell r="B51737">
            <v>1728</v>
          </cell>
        </row>
        <row r="51738">
          <cell r="A51738" t="str">
            <v>C16040102600002175330000044</v>
          </cell>
          <cell r="B51738">
            <v>1728</v>
          </cell>
        </row>
        <row r="51739">
          <cell r="A51739" t="str">
            <v>C16040102600002175330000054</v>
          </cell>
          <cell r="B51739">
            <v>1728</v>
          </cell>
        </row>
        <row r="51740">
          <cell r="A51740" t="str">
            <v>C16040102600002175330000057</v>
          </cell>
          <cell r="B51740">
            <v>1728</v>
          </cell>
        </row>
        <row r="51741">
          <cell r="A51741" t="str">
            <v>C16040202600003009770000391</v>
          </cell>
          <cell r="B51741">
            <v>1080</v>
          </cell>
        </row>
        <row r="51742">
          <cell r="A51742" t="str">
            <v>C16040102600002175330000005</v>
          </cell>
          <cell r="B51742">
            <v>1296</v>
          </cell>
        </row>
        <row r="51743">
          <cell r="A51743" t="str">
            <v>C16040102600002175330000012</v>
          </cell>
          <cell r="B51743">
            <v>1296</v>
          </cell>
        </row>
        <row r="51744">
          <cell r="A51744" t="str">
            <v>C16040102600002175330000013</v>
          </cell>
          <cell r="B51744">
            <v>1296</v>
          </cell>
        </row>
        <row r="51745">
          <cell r="A51745" t="str">
            <v>C16040102600002175330000018</v>
          </cell>
          <cell r="B51745">
            <v>1296</v>
          </cell>
        </row>
        <row r="51746">
          <cell r="A51746" t="str">
            <v>C16040102600002175330000021</v>
          </cell>
          <cell r="B51746">
            <v>1296</v>
          </cell>
        </row>
        <row r="51747">
          <cell r="A51747" t="str">
            <v>C16040102600002175330000025</v>
          </cell>
          <cell r="B51747">
            <v>1296</v>
          </cell>
        </row>
        <row r="51748">
          <cell r="A51748" t="str">
            <v>C16040102600002175330000028</v>
          </cell>
          <cell r="B51748">
            <v>1296</v>
          </cell>
        </row>
        <row r="51749">
          <cell r="A51749" t="str">
            <v>C16040102600002175330000030</v>
          </cell>
          <cell r="B51749">
            <v>1296</v>
          </cell>
        </row>
        <row r="51750">
          <cell r="A51750" t="str">
            <v>C16040102600002175330000034</v>
          </cell>
          <cell r="B51750">
            <v>1296</v>
          </cell>
        </row>
        <row r="51751">
          <cell r="A51751" t="str">
            <v>C16040102600002175330000037</v>
          </cell>
          <cell r="B51751">
            <v>1296</v>
          </cell>
        </row>
        <row r="51752">
          <cell r="A51752" t="str">
            <v>C16040102600002175330000039</v>
          </cell>
          <cell r="B51752">
            <v>1296</v>
          </cell>
        </row>
        <row r="51753">
          <cell r="A51753" t="str">
            <v>C16040102600002175330000042</v>
          </cell>
          <cell r="B51753">
            <v>1296</v>
          </cell>
        </row>
        <row r="51754">
          <cell r="A51754" t="str">
            <v>C16040102600002175330000047</v>
          </cell>
          <cell r="B51754">
            <v>1296</v>
          </cell>
        </row>
        <row r="51755">
          <cell r="A51755" t="str">
            <v>C16040102600002175330000049</v>
          </cell>
          <cell r="B51755">
            <v>1296</v>
          </cell>
        </row>
        <row r="51756">
          <cell r="A51756" t="str">
            <v>C16040102600002175330000052</v>
          </cell>
          <cell r="B51756">
            <v>1296</v>
          </cell>
        </row>
        <row r="51757">
          <cell r="A51757" t="str">
            <v>C16040102600002175330000055</v>
          </cell>
          <cell r="B51757">
            <v>1296</v>
          </cell>
        </row>
        <row r="51758">
          <cell r="A51758" t="str">
            <v>C16040102600002175330000059</v>
          </cell>
          <cell r="B51758">
            <v>1296</v>
          </cell>
        </row>
        <row r="51759">
          <cell r="A51759" t="str">
            <v>C16040102600002175330000060</v>
          </cell>
          <cell r="B51759">
            <v>1296</v>
          </cell>
        </row>
        <row r="51760">
          <cell r="A51760" t="str">
            <v>C11010217210008236650000009</v>
          </cell>
          <cell r="B51760">
            <v>7800</v>
          </cell>
        </row>
        <row r="51761">
          <cell r="A51761" t="str">
            <v>C11010217210008236650000050</v>
          </cell>
          <cell r="B51761">
            <v>7800</v>
          </cell>
        </row>
        <row r="51762">
          <cell r="A51762" t="str">
            <v>C11010217210008236650000075</v>
          </cell>
          <cell r="B51762">
            <v>7800</v>
          </cell>
        </row>
        <row r="51763">
          <cell r="A51763" t="str">
            <v>C16040102600008084860000048</v>
          </cell>
          <cell r="B51763">
            <v>805</v>
          </cell>
        </row>
        <row r="51764">
          <cell r="A51764" t="str">
            <v>C16040102600002175330000002</v>
          </cell>
          <cell r="B51764">
            <v>864</v>
          </cell>
        </row>
        <row r="51765">
          <cell r="A51765" t="str">
            <v>C16040102600002175330000003</v>
          </cell>
          <cell r="B51765">
            <v>864</v>
          </cell>
        </row>
        <row r="51766">
          <cell r="A51766" t="str">
            <v>C16040102600002175330000014</v>
          </cell>
          <cell r="B51766">
            <v>864</v>
          </cell>
        </row>
        <row r="51767">
          <cell r="A51767" t="str">
            <v>C16040102600002175330000017</v>
          </cell>
          <cell r="B51767">
            <v>864</v>
          </cell>
        </row>
        <row r="51768">
          <cell r="A51768" t="str">
            <v>C16040102600002175330000022</v>
          </cell>
          <cell r="B51768">
            <v>864</v>
          </cell>
        </row>
        <row r="51769">
          <cell r="A51769" t="str">
            <v>C16040102600002175330000023</v>
          </cell>
          <cell r="B51769">
            <v>864</v>
          </cell>
        </row>
        <row r="51770">
          <cell r="A51770" t="str">
            <v>C16040102600002175330000024</v>
          </cell>
          <cell r="B51770">
            <v>864</v>
          </cell>
        </row>
        <row r="51771">
          <cell r="A51771" t="str">
            <v>C16040102600002175330000029</v>
          </cell>
          <cell r="B51771">
            <v>864</v>
          </cell>
        </row>
        <row r="51772">
          <cell r="A51772" t="str">
            <v>C16040102600002175330000033</v>
          </cell>
          <cell r="B51772">
            <v>864</v>
          </cell>
        </row>
        <row r="51773">
          <cell r="A51773" t="str">
            <v>C16040102600002175330000046</v>
          </cell>
          <cell r="B51773">
            <v>864</v>
          </cell>
        </row>
        <row r="51774">
          <cell r="A51774" t="str">
            <v>C16040102600002175330000056</v>
          </cell>
          <cell r="B51774">
            <v>864</v>
          </cell>
        </row>
        <row r="51775">
          <cell r="A51775" t="str">
            <v>C16040102600002175330000061</v>
          </cell>
          <cell r="B51775">
            <v>864</v>
          </cell>
        </row>
        <row r="51776">
          <cell r="A51776" t="str">
            <v>C11010217210008236650000018</v>
          </cell>
          <cell r="B51776">
            <v>8000</v>
          </cell>
        </row>
        <row r="51777">
          <cell r="A51777" t="str">
            <v>C11010217210008236650000057</v>
          </cell>
          <cell r="B51777">
            <v>8000</v>
          </cell>
        </row>
        <row r="51778">
          <cell r="A51778" t="str">
            <v>C11010217210008236650000081</v>
          </cell>
          <cell r="B51778">
            <v>8000</v>
          </cell>
        </row>
        <row r="51779">
          <cell r="A51779" t="str">
            <v>C16040102600002175330000004</v>
          </cell>
          <cell r="B51779">
            <v>432</v>
          </cell>
        </row>
        <row r="51780">
          <cell r="A51780" t="str">
            <v>C16040102600002175330000009</v>
          </cell>
          <cell r="B51780">
            <v>432</v>
          </cell>
        </row>
        <row r="51781">
          <cell r="A51781" t="str">
            <v>C16040102600002175330000010</v>
          </cell>
          <cell r="B51781">
            <v>432</v>
          </cell>
        </row>
        <row r="51782">
          <cell r="A51782" t="str">
            <v>C16040102600002175330000019</v>
          </cell>
          <cell r="B51782">
            <v>432</v>
          </cell>
        </row>
        <row r="51783">
          <cell r="A51783" t="str">
            <v>C16040102600002175330000020</v>
          </cell>
          <cell r="B51783">
            <v>432</v>
          </cell>
        </row>
        <row r="51784">
          <cell r="A51784" t="str">
            <v>C16040102600002175330000026</v>
          </cell>
          <cell r="B51784">
            <v>432</v>
          </cell>
        </row>
        <row r="51785">
          <cell r="A51785" t="str">
            <v>C16040102600002175330000032</v>
          </cell>
          <cell r="B51785">
            <v>432</v>
          </cell>
        </row>
        <row r="51786">
          <cell r="A51786" t="str">
            <v>C16040102600002175330000035</v>
          </cell>
          <cell r="B51786">
            <v>432</v>
          </cell>
        </row>
        <row r="51787">
          <cell r="A51787" t="str">
            <v>C16040102600002175330000036</v>
          </cell>
          <cell r="B51787">
            <v>432</v>
          </cell>
        </row>
        <row r="51788">
          <cell r="A51788" t="str">
            <v>C16040102600002175330000038</v>
          </cell>
          <cell r="B51788">
            <v>432</v>
          </cell>
        </row>
        <row r="51789">
          <cell r="A51789" t="str">
            <v>C16040102600002175330000041</v>
          </cell>
          <cell r="B51789">
            <v>432</v>
          </cell>
        </row>
        <row r="51790">
          <cell r="A51790" t="str">
            <v>C16040102600002175330000045</v>
          </cell>
          <cell r="B51790">
            <v>432</v>
          </cell>
        </row>
        <row r="51791">
          <cell r="A51791" t="str">
            <v>C16040102600002175330000048</v>
          </cell>
          <cell r="B51791">
            <v>432</v>
          </cell>
        </row>
        <row r="51792">
          <cell r="A51792" t="str">
            <v>C16040102600002175330000051</v>
          </cell>
          <cell r="B51792">
            <v>432</v>
          </cell>
        </row>
        <row r="51793">
          <cell r="A51793" t="str">
            <v>C16040102600002175330000053</v>
          </cell>
          <cell r="B51793">
            <v>432</v>
          </cell>
        </row>
        <row r="51794">
          <cell r="A51794" t="str">
            <v>C16040102600002175330000058</v>
          </cell>
          <cell r="B51794">
            <v>432</v>
          </cell>
        </row>
        <row r="51795">
          <cell r="A51795" t="str">
            <v>C16040102600002175330000062</v>
          </cell>
          <cell r="B51795">
            <v>432</v>
          </cell>
        </row>
        <row r="51796">
          <cell r="A51796" t="str">
            <v>C16040102600002175330000063</v>
          </cell>
          <cell r="B51796">
            <v>432</v>
          </cell>
        </row>
        <row r="51797">
          <cell r="A51797" t="str">
            <v>C16040102600008084860000055</v>
          </cell>
          <cell r="B51797">
            <v>805</v>
          </cell>
        </row>
        <row r="51798">
          <cell r="A51798" t="str">
            <v>C16040202600003009770000381</v>
          </cell>
          <cell r="B51798">
            <v>1080</v>
          </cell>
        </row>
        <row r="51799">
          <cell r="A51799" t="str">
            <v>C11010217210008236650000002</v>
          </cell>
          <cell r="B51799">
            <v>8000</v>
          </cell>
        </row>
        <row r="51800">
          <cell r="A51800" t="str">
            <v>C11010217210008236650000028</v>
          </cell>
          <cell r="B51800">
            <v>8000</v>
          </cell>
        </row>
        <row r="51801">
          <cell r="A51801" t="str">
            <v>C11010217210008236650000066</v>
          </cell>
          <cell r="B51801">
            <v>8000</v>
          </cell>
        </row>
        <row r="51802">
          <cell r="A51802" t="str">
            <v>C11010317311011118600000093</v>
          </cell>
          <cell r="B51802" t="str">
            <v/>
          </cell>
        </row>
        <row r="51803">
          <cell r="A51803" t="str">
            <v>C16040202600003009770000380</v>
          </cell>
          <cell r="B51803">
            <v>1080</v>
          </cell>
        </row>
        <row r="51804">
          <cell r="A51804" t="str">
            <v>C11010317311011118600000094</v>
          </cell>
          <cell r="B51804" t="str">
            <v/>
          </cell>
        </row>
        <row r="51805">
          <cell r="A51805" t="str">
            <v>C16040102600008084860000042</v>
          </cell>
          <cell r="B51805">
            <v>805</v>
          </cell>
        </row>
        <row r="51806">
          <cell r="A51806" t="str">
            <v>C16040102600004175330000007</v>
          </cell>
          <cell r="B51806">
            <v>885</v>
          </cell>
        </row>
        <row r="51807">
          <cell r="A51807" t="str">
            <v>C16040102600004175330000058</v>
          </cell>
          <cell r="B51807">
            <v>885</v>
          </cell>
        </row>
        <row r="51808">
          <cell r="A51808" t="str">
            <v>C16040102600004175330000063</v>
          </cell>
          <cell r="B51808">
            <v>885</v>
          </cell>
        </row>
        <row r="51809">
          <cell r="A51809" t="str">
            <v>C11010217210008236650000013</v>
          </cell>
          <cell r="B51809">
            <v>8000</v>
          </cell>
        </row>
        <row r="51810">
          <cell r="A51810" t="str">
            <v>C11010217210008236650000052</v>
          </cell>
          <cell r="B51810">
            <v>8000</v>
          </cell>
        </row>
        <row r="51811">
          <cell r="A51811" t="str">
            <v>C11010217210008236650000077</v>
          </cell>
          <cell r="B51811">
            <v>8000</v>
          </cell>
        </row>
        <row r="51812">
          <cell r="A51812" t="str">
            <v>C11010217210008236650000021</v>
          </cell>
          <cell r="B51812">
            <v>8200</v>
          </cell>
        </row>
        <row r="51813">
          <cell r="A51813" t="str">
            <v>C11010217210008236650000059</v>
          </cell>
          <cell r="B51813">
            <v>8200</v>
          </cell>
        </row>
        <row r="51814">
          <cell r="A51814" t="str">
            <v>C11010217210008236650000080</v>
          </cell>
          <cell r="B51814">
            <v>8200</v>
          </cell>
        </row>
        <row r="51815">
          <cell r="A51815" t="str">
            <v>C16040202600003009770000387</v>
          </cell>
          <cell r="B51815">
            <v>2080</v>
          </cell>
        </row>
        <row r="51816">
          <cell r="A51816" t="str">
            <v>C16040102600008084860000045</v>
          </cell>
          <cell r="B51816">
            <v>1033</v>
          </cell>
        </row>
        <row r="51817">
          <cell r="A51817" t="str">
            <v>C16040102600004175330000001</v>
          </cell>
          <cell r="B51817">
            <v>708</v>
          </cell>
        </row>
        <row r="51818">
          <cell r="A51818" t="str">
            <v>C16040102600004175330000017</v>
          </cell>
          <cell r="B51818">
            <v>708</v>
          </cell>
        </row>
        <row r="51819">
          <cell r="A51819" t="str">
            <v>C16040102600004175330000020</v>
          </cell>
          <cell r="B51819">
            <v>708</v>
          </cell>
        </row>
        <row r="51820">
          <cell r="A51820" t="str">
            <v>C16040102600004175330000022</v>
          </cell>
          <cell r="B51820">
            <v>708</v>
          </cell>
        </row>
        <row r="51821">
          <cell r="A51821" t="str">
            <v>C16040102600004175330000026</v>
          </cell>
          <cell r="B51821">
            <v>708</v>
          </cell>
        </row>
        <row r="51822">
          <cell r="A51822" t="str">
            <v>C16040102600004175330000034</v>
          </cell>
          <cell r="B51822">
            <v>708</v>
          </cell>
        </row>
        <row r="51823">
          <cell r="A51823" t="str">
            <v>C16040102600004175330000043</v>
          </cell>
          <cell r="B51823">
            <v>708</v>
          </cell>
        </row>
        <row r="51824">
          <cell r="A51824" t="str">
            <v>C16040102600004175330000044</v>
          </cell>
          <cell r="B51824">
            <v>708</v>
          </cell>
        </row>
        <row r="51825">
          <cell r="A51825" t="str">
            <v>C16040102600004175330000050</v>
          </cell>
          <cell r="B51825">
            <v>708</v>
          </cell>
        </row>
        <row r="51826">
          <cell r="A51826" t="str">
            <v>C16040102600004175330000054</v>
          </cell>
          <cell r="B51826">
            <v>708</v>
          </cell>
        </row>
        <row r="51827">
          <cell r="A51827" t="str">
            <v>C16040102600004175330000059</v>
          </cell>
          <cell r="B51827">
            <v>708</v>
          </cell>
        </row>
        <row r="51828">
          <cell r="A51828" t="str">
            <v>C16040102600004175330000060</v>
          </cell>
          <cell r="B51828">
            <v>708</v>
          </cell>
        </row>
        <row r="51829">
          <cell r="A51829" t="str">
            <v>C11010317311012220160000003</v>
          </cell>
          <cell r="B51829">
            <v>8340</v>
          </cell>
        </row>
        <row r="51830">
          <cell r="A51830" t="str">
            <v>C16040102600004175330000004</v>
          </cell>
          <cell r="B51830">
            <v>531</v>
          </cell>
        </row>
        <row r="51831">
          <cell r="A51831" t="str">
            <v>C16040102600004175330000010</v>
          </cell>
          <cell r="B51831">
            <v>531</v>
          </cell>
        </row>
        <row r="51832">
          <cell r="A51832" t="str">
            <v>C16040102600004175330000012</v>
          </cell>
          <cell r="B51832">
            <v>531</v>
          </cell>
        </row>
        <row r="51833">
          <cell r="A51833" t="str">
            <v>C16040102600004175330000016</v>
          </cell>
          <cell r="B51833">
            <v>531</v>
          </cell>
        </row>
        <row r="51834">
          <cell r="A51834" t="str">
            <v>C16040102600004175330000024</v>
          </cell>
          <cell r="B51834">
            <v>531</v>
          </cell>
        </row>
        <row r="51835">
          <cell r="A51835" t="str">
            <v>C16040102600004175330000025</v>
          </cell>
          <cell r="B51835">
            <v>531</v>
          </cell>
        </row>
        <row r="51836">
          <cell r="A51836" t="str">
            <v>C16040102600004175330000027</v>
          </cell>
          <cell r="B51836">
            <v>531</v>
          </cell>
        </row>
        <row r="51837">
          <cell r="A51837" t="str">
            <v>C16040102600004175330000029</v>
          </cell>
          <cell r="B51837">
            <v>531</v>
          </cell>
        </row>
        <row r="51838">
          <cell r="A51838" t="str">
            <v>C16040102600004175330000031</v>
          </cell>
          <cell r="B51838">
            <v>531</v>
          </cell>
        </row>
        <row r="51839">
          <cell r="A51839" t="str">
            <v>C16040102600004175330000032</v>
          </cell>
          <cell r="B51839">
            <v>531</v>
          </cell>
        </row>
        <row r="51840">
          <cell r="A51840" t="str">
            <v>C16040102600004175330000035</v>
          </cell>
          <cell r="B51840">
            <v>531</v>
          </cell>
        </row>
        <row r="51841">
          <cell r="A51841" t="str">
            <v>C16040102600004175330000039</v>
          </cell>
          <cell r="B51841">
            <v>531</v>
          </cell>
        </row>
        <row r="51842">
          <cell r="A51842" t="str">
            <v>C16040102600004175330000040</v>
          </cell>
          <cell r="B51842">
            <v>531</v>
          </cell>
        </row>
        <row r="51843">
          <cell r="A51843" t="str">
            <v>C16040102600004175330000041</v>
          </cell>
          <cell r="B51843">
            <v>531</v>
          </cell>
        </row>
        <row r="51844">
          <cell r="A51844" t="str">
            <v>C16040102600004175330000042</v>
          </cell>
          <cell r="B51844">
            <v>531</v>
          </cell>
        </row>
        <row r="51845">
          <cell r="A51845" t="str">
            <v>C16040102600004175330000047</v>
          </cell>
          <cell r="B51845">
            <v>531</v>
          </cell>
        </row>
        <row r="51846">
          <cell r="A51846" t="str">
            <v>C16040102600004175330000048</v>
          </cell>
          <cell r="B51846">
            <v>531</v>
          </cell>
        </row>
        <row r="51847">
          <cell r="A51847" t="str">
            <v>C16040102600004175330000056</v>
          </cell>
          <cell r="B51847">
            <v>531</v>
          </cell>
        </row>
        <row r="51848">
          <cell r="A51848" t="str">
            <v>C16040202600003009770000384</v>
          </cell>
          <cell r="B51848">
            <v>2080</v>
          </cell>
        </row>
        <row r="51849">
          <cell r="A51849" t="str">
            <v>C11010317311012220160000004</v>
          </cell>
          <cell r="B51849">
            <v>8340</v>
          </cell>
        </row>
        <row r="51850">
          <cell r="A51850" t="str">
            <v>C11010217210008236650000008</v>
          </cell>
          <cell r="B51850">
            <v>8200</v>
          </cell>
        </row>
        <row r="51851">
          <cell r="A51851" t="str">
            <v>C11010217210008236650000029</v>
          </cell>
          <cell r="B51851">
            <v>8200</v>
          </cell>
        </row>
        <row r="51852">
          <cell r="A51852" t="str">
            <v>C11010217210008236650000067</v>
          </cell>
          <cell r="B51852">
            <v>8200</v>
          </cell>
        </row>
        <row r="51853">
          <cell r="A51853" t="str">
            <v>C16040102600004175330000003</v>
          </cell>
          <cell r="B51853">
            <v>354</v>
          </cell>
        </row>
        <row r="51854">
          <cell r="A51854" t="str">
            <v>C16040102600004175330000006</v>
          </cell>
          <cell r="B51854">
            <v>354</v>
          </cell>
        </row>
        <row r="51855">
          <cell r="A51855" t="str">
            <v>C16040102600004175330000008</v>
          </cell>
          <cell r="B51855">
            <v>354</v>
          </cell>
        </row>
        <row r="51856">
          <cell r="A51856" t="str">
            <v>C16040102600004175330000009</v>
          </cell>
          <cell r="B51856">
            <v>354</v>
          </cell>
        </row>
        <row r="51857">
          <cell r="A51857" t="str">
            <v>C16040102600004175330000015</v>
          </cell>
          <cell r="B51857">
            <v>354</v>
          </cell>
        </row>
        <row r="51858">
          <cell r="A51858" t="str">
            <v>C16040102600004175330000023</v>
          </cell>
          <cell r="B51858">
            <v>354</v>
          </cell>
        </row>
        <row r="51859">
          <cell r="A51859" t="str">
            <v>C16040102600004175330000036</v>
          </cell>
          <cell r="B51859">
            <v>354</v>
          </cell>
        </row>
        <row r="51860">
          <cell r="A51860" t="str">
            <v>C16040102600004175330000037</v>
          </cell>
          <cell r="B51860">
            <v>354</v>
          </cell>
        </row>
        <row r="51861">
          <cell r="A51861" t="str">
            <v>C16040102600004175330000038</v>
          </cell>
          <cell r="B51861">
            <v>354</v>
          </cell>
        </row>
        <row r="51862">
          <cell r="A51862" t="str">
            <v>C16040102600004175330000046</v>
          </cell>
          <cell r="B51862">
            <v>354</v>
          </cell>
        </row>
        <row r="51863">
          <cell r="A51863" t="str">
            <v>C16040102600004175330000055</v>
          </cell>
          <cell r="B51863">
            <v>354</v>
          </cell>
        </row>
        <row r="51864">
          <cell r="A51864" t="str">
            <v>C16040102600004175330000061</v>
          </cell>
          <cell r="B51864">
            <v>354</v>
          </cell>
        </row>
        <row r="51865">
          <cell r="A51865" t="str">
            <v>C11010317311011118600000095</v>
          </cell>
          <cell r="B51865" t="str">
            <v/>
          </cell>
        </row>
        <row r="51866">
          <cell r="A51866" t="str">
            <v>C11010317311011118600000097</v>
          </cell>
          <cell r="B51866" t="str">
            <v/>
          </cell>
        </row>
        <row r="51867">
          <cell r="A51867" t="str">
            <v>C11010317311012220160000005</v>
          </cell>
          <cell r="B51867">
            <v>8340</v>
          </cell>
        </row>
        <row r="51868">
          <cell r="A51868" t="str">
            <v>C11010217210008236650000015</v>
          </cell>
          <cell r="B51868">
            <v>8200</v>
          </cell>
        </row>
        <row r="51869">
          <cell r="A51869" t="str">
            <v>C11010217210008236650000051</v>
          </cell>
          <cell r="B51869">
            <v>8200</v>
          </cell>
        </row>
        <row r="51870">
          <cell r="A51870" t="str">
            <v>C11010217210008236650000076</v>
          </cell>
          <cell r="B51870">
            <v>8200</v>
          </cell>
        </row>
        <row r="51871">
          <cell r="A51871" t="str">
            <v>C16040202600003009770000393</v>
          </cell>
          <cell r="B51871">
            <v>2580</v>
          </cell>
        </row>
        <row r="51872">
          <cell r="A51872" t="str">
            <v>C11010317311011118600000099</v>
          </cell>
          <cell r="B51872" t="str">
            <v/>
          </cell>
        </row>
        <row r="51873">
          <cell r="A51873" t="str">
            <v>C16040102600008084860000050</v>
          </cell>
          <cell r="B51873">
            <v>720</v>
          </cell>
        </row>
        <row r="51874">
          <cell r="A51874" t="str">
            <v>C16040102600004175330000002</v>
          </cell>
          <cell r="B51874">
            <v>177</v>
          </cell>
        </row>
        <row r="51875">
          <cell r="A51875" t="str">
            <v>C16040102600004175330000005</v>
          </cell>
          <cell r="B51875">
            <v>177</v>
          </cell>
        </row>
        <row r="51876">
          <cell r="A51876" t="str">
            <v>C16040102600004175330000011</v>
          </cell>
          <cell r="B51876">
            <v>177</v>
          </cell>
        </row>
        <row r="51877">
          <cell r="A51877" t="str">
            <v>C16040102600004175330000013</v>
          </cell>
          <cell r="B51877">
            <v>177</v>
          </cell>
        </row>
        <row r="51878">
          <cell r="A51878" t="str">
            <v>C16040102600004175330000014</v>
          </cell>
          <cell r="B51878">
            <v>177</v>
          </cell>
        </row>
        <row r="51879">
          <cell r="A51879" t="str">
            <v>C16040102600004175330000018</v>
          </cell>
          <cell r="B51879">
            <v>177</v>
          </cell>
        </row>
        <row r="51880">
          <cell r="A51880" t="str">
            <v>C16040102600004175330000019</v>
          </cell>
          <cell r="B51880">
            <v>177</v>
          </cell>
        </row>
        <row r="51881">
          <cell r="A51881" t="str">
            <v>C16040102600004175330000021</v>
          </cell>
          <cell r="B51881">
            <v>177</v>
          </cell>
        </row>
        <row r="51882">
          <cell r="A51882" t="str">
            <v>C16040102600004175330000028</v>
          </cell>
          <cell r="B51882">
            <v>177</v>
          </cell>
        </row>
        <row r="51883">
          <cell r="A51883" t="str">
            <v>C16040102600004175330000030</v>
          </cell>
          <cell r="B51883">
            <v>177</v>
          </cell>
        </row>
        <row r="51884">
          <cell r="A51884" t="str">
            <v>C16040102600004175330000033</v>
          </cell>
          <cell r="B51884">
            <v>177</v>
          </cell>
        </row>
        <row r="51885">
          <cell r="A51885" t="str">
            <v>C16040102600004175330000045</v>
          </cell>
          <cell r="B51885">
            <v>177</v>
          </cell>
        </row>
        <row r="51886">
          <cell r="A51886" t="str">
            <v>C16040102600004175330000049</v>
          </cell>
          <cell r="B51886">
            <v>177</v>
          </cell>
        </row>
        <row r="51887">
          <cell r="A51887" t="str">
            <v>C16040102600004175330000051</v>
          </cell>
          <cell r="B51887">
            <v>177</v>
          </cell>
        </row>
        <row r="51888">
          <cell r="A51888" t="str">
            <v>C16040102600004175330000052</v>
          </cell>
          <cell r="B51888">
            <v>177</v>
          </cell>
        </row>
        <row r="51889">
          <cell r="A51889" t="str">
            <v>C16040102600004175330000053</v>
          </cell>
          <cell r="B51889">
            <v>177</v>
          </cell>
        </row>
        <row r="51890">
          <cell r="A51890" t="str">
            <v>C16040102600004175330000057</v>
          </cell>
          <cell r="B51890">
            <v>177</v>
          </cell>
        </row>
        <row r="51891">
          <cell r="A51891" t="str">
            <v>C16040102600004175330000062</v>
          </cell>
          <cell r="B51891">
            <v>177</v>
          </cell>
        </row>
        <row r="51892">
          <cell r="A51892" t="str">
            <v>C11010317311012220160000006</v>
          </cell>
          <cell r="B51892">
            <v>8340</v>
          </cell>
        </row>
        <row r="51893">
          <cell r="A51893" t="str">
            <v>C11010317311012019330000281</v>
          </cell>
          <cell r="B51893">
            <v>1299</v>
          </cell>
        </row>
        <row r="51894">
          <cell r="A51894" t="str">
            <v>C16040202600003009770000388</v>
          </cell>
          <cell r="B51894">
            <v>2580</v>
          </cell>
        </row>
        <row r="51895">
          <cell r="A51895" t="str">
            <v>C16040102600008114920000100</v>
          </cell>
          <cell r="B51895">
            <v>2599</v>
          </cell>
        </row>
        <row r="51896">
          <cell r="A51896" t="str">
            <v>C11010317311011118600000101</v>
          </cell>
          <cell r="B51896" t="str">
            <v/>
          </cell>
        </row>
        <row r="51897">
          <cell r="A51897" t="str">
            <v>C11010317311012220160000007</v>
          </cell>
          <cell r="B51897">
            <v>8340</v>
          </cell>
        </row>
        <row r="51898">
          <cell r="A51898" t="str">
            <v>C16040102600008114920000166</v>
          </cell>
          <cell r="B51898">
            <v>2599</v>
          </cell>
        </row>
        <row r="51899">
          <cell r="A51899" t="str">
            <v>C16040102600006175330000012</v>
          </cell>
          <cell r="B51899">
            <v>2200</v>
          </cell>
        </row>
        <row r="51900">
          <cell r="A51900" t="str">
            <v>C16040102600006175330000029</v>
          </cell>
          <cell r="B51900">
            <v>2200</v>
          </cell>
        </row>
        <row r="51901">
          <cell r="A51901" t="str">
            <v>C16040102600006175330000043</v>
          </cell>
          <cell r="B51901">
            <v>2200</v>
          </cell>
        </row>
        <row r="51902">
          <cell r="A51902" t="str">
            <v>C11010317311011118600000102</v>
          </cell>
          <cell r="B51902" t="str">
            <v/>
          </cell>
        </row>
        <row r="51903">
          <cell r="A51903" t="str">
            <v>C11010217210008236650000019</v>
          </cell>
          <cell r="B51903">
            <v>8500</v>
          </cell>
        </row>
        <row r="51904">
          <cell r="A51904" t="str">
            <v>C11010217210008236650000063</v>
          </cell>
          <cell r="B51904">
            <v>8500</v>
          </cell>
        </row>
        <row r="51905">
          <cell r="A51905" t="str">
            <v>C11010217210008236650000086</v>
          </cell>
          <cell r="B51905">
            <v>8500</v>
          </cell>
        </row>
        <row r="51906">
          <cell r="A51906" t="str">
            <v>C11010317311012019330000199</v>
          </cell>
          <cell r="B51906">
            <v>1299</v>
          </cell>
        </row>
        <row r="51907">
          <cell r="A51907" t="str">
            <v>C11010317311012019330000213</v>
          </cell>
          <cell r="B51907">
            <v>1299</v>
          </cell>
        </row>
        <row r="51908">
          <cell r="A51908" t="str">
            <v>C11010317311012019330000232</v>
          </cell>
          <cell r="B51908">
            <v>1299</v>
          </cell>
        </row>
        <row r="51909">
          <cell r="A51909" t="str">
            <v>C11010317311012019330000235</v>
          </cell>
          <cell r="B51909">
            <v>1299</v>
          </cell>
        </row>
        <row r="51910">
          <cell r="A51910" t="str">
            <v>C11010317311012019330000238</v>
          </cell>
          <cell r="B51910">
            <v>1299</v>
          </cell>
        </row>
        <row r="51911">
          <cell r="A51911" t="str">
            <v>C11010317311012019330000246</v>
          </cell>
          <cell r="B51911">
            <v>1299</v>
          </cell>
        </row>
        <row r="51912">
          <cell r="A51912" t="str">
            <v>C11010317311012019330000262</v>
          </cell>
          <cell r="B51912">
            <v>1299</v>
          </cell>
        </row>
        <row r="51913">
          <cell r="A51913" t="str">
            <v>C16040102600008084860000128</v>
          </cell>
          <cell r="B51913">
            <v>380</v>
          </cell>
        </row>
        <row r="51914">
          <cell r="A51914" t="str">
            <v>C11010317311011118600000104</v>
          </cell>
          <cell r="B51914" t="str">
            <v/>
          </cell>
        </row>
        <row r="51915">
          <cell r="A51915" t="str">
            <v>C11010317311012220160000008</v>
          </cell>
          <cell r="B51915">
            <v>8340</v>
          </cell>
        </row>
        <row r="51916">
          <cell r="A51916" t="str">
            <v>C11010317311011118600000179</v>
          </cell>
          <cell r="B51916" t="str">
            <v/>
          </cell>
        </row>
        <row r="51917">
          <cell r="A51917" t="str">
            <v>C11010317311011118600000180</v>
          </cell>
          <cell r="B51917" t="str">
            <v/>
          </cell>
        </row>
        <row r="51918">
          <cell r="A51918" t="str">
            <v>C11010317311012220160000010</v>
          </cell>
          <cell r="B51918">
            <v>8340</v>
          </cell>
        </row>
        <row r="51919">
          <cell r="A51919" t="str">
            <v>C16040102600006175330000003</v>
          </cell>
          <cell r="B51919">
            <v>1700</v>
          </cell>
        </row>
        <row r="51920">
          <cell r="A51920" t="str">
            <v>C16040102600006175330000008</v>
          </cell>
          <cell r="B51920">
            <v>1700</v>
          </cell>
        </row>
        <row r="51921">
          <cell r="A51921" t="str">
            <v>C16040102600006175330000009</v>
          </cell>
          <cell r="B51921">
            <v>1700</v>
          </cell>
        </row>
        <row r="51922">
          <cell r="A51922" t="str">
            <v>C16040102600006175330000010</v>
          </cell>
          <cell r="B51922">
            <v>1700</v>
          </cell>
        </row>
        <row r="51923">
          <cell r="A51923" t="str">
            <v>C16040102600006175330000018</v>
          </cell>
          <cell r="B51923">
            <v>1700</v>
          </cell>
        </row>
        <row r="51924">
          <cell r="A51924" t="str">
            <v>C16040102600006175330000020</v>
          </cell>
          <cell r="B51924">
            <v>1700</v>
          </cell>
        </row>
        <row r="51925">
          <cell r="A51925" t="str">
            <v>C16040102600006175330000023</v>
          </cell>
          <cell r="B51925">
            <v>1700</v>
          </cell>
        </row>
        <row r="51926">
          <cell r="A51926" t="str">
            <v>C16040102600006175330000026</v>
          </cell>
          <cell r="B51926">
            <v>1700</v>
          </cell>
        </row>
        <row r="51927">
          <cell r="A51927" t="str">
            <v>C16040102600006175330000033</v>
          </cell>
          <cell r="B51927">
            <v>1700</v>
          </cell>
        </row>
        <row r="51928">
          <cell r="A51928" t="str">
            <v>C16040102600006175330000038</v>
          </cell>
          <cell r="B51928">
            <v>1700</v>
          </cell>
        </row>
        <row r="51929">
          <cell r="A51929" t="str">
            <v>C16040102600006175330000044</v>
          </cell>
          <cell r="B51929">
            <v>1700</v>
          </cell>
        </row>
        <row r="51930">
          <cell r="A51930" t="str">
            <v>C16040102600006175330000047</v>
          </cell>
          <cell r="B51930">
            <v>1700</v>
          </cell>
        </row>
        <row r="51931">
          <cell r="A51931" t="str">
            <v>C16040102600008076330000038</v>
          </cell>
          <cell r="B51931">
            <v>1480</v>
          </cell>
        </row>
        <row r="51932">
          <cell r="A51932" t="str">
            <v>C11010317311011118600000190</v>
          </cell>
          <cell r="B51932" t="str">
            <v/>
          </cell>
        </row>
        <row r="51933">
          <cell r="A51933" t="str">
            <v>C11010317311012220160000012</v>
          </cell>
          <cell r="B51933">
            <v>8340</v>
          </cell>
        </row>
        <row r="51934">
          <cell r="A51934" t="str">
            <v>C16040102600008084860000071</v>
          </cell>
          <cell r="B51934">
            <v>560</v>
          </cell>
        </row>
        <row r="51935">
          <cell r="A51935" t="str">
            <v>C16040202600003009770000351</v>
          </cell>
          <cell r="B51935">
            <v>780</v>
          </cell>
        </row>
        <row r="51936">
          <cell r="A51936" t="str">
            <v>C11010317311012220160000015</v>
          </cell>
          <cell r="B51936">
            <v>8340</v>
          </cell>
        </row>
        <row r="51937">
          <cell r="A51937" t="str">
            <v>C16040102600008076330000039</v>
          </cell>
          <cell r="B51937">
            <v>680</v>
          </cell>
        </row>
        <row r="51938">
          <cell r="A51938" t="str">
            <v>C16040202600003009770000353</v>
          </cell>
          <cell r="B51938">
            <v>780</v>
          </cell>
        </row>
        <row r="51939">
          <cell r="A51939" t="str">
            <v>C11010317311011118600000105</v>
          </cell>
          <cell r="B51939" t="str">
            <v/>
          </cell>
        </row>
        <row r="51940">
          <cell r="A51940" t="str">
            <v>C11010217210008220160000001</v>
          </cell>
          <cell r="B51940">
            <v>9000</v>
          </cell>
        </row>
        <row r="51941">
          <cell r="A51941" t="str">
            <v>C16040102600008114920000206</v>
          </cell>
          <cell r="B51941">
            <v>2599</v>
          </cell>
        </row>
        <row r="51942">
          <cell r="A51942" t="str">
            <v>C11010317311011118600000106</v>
          </cell>
          <cell r="B51942" t="str">
            <v/>
          </cell>
        </row>
        <row r="51943">
          <cell r="A51943" t="str">
            <v>C11010317311011118600000107</v>
          </cell>
          <cell r="B51943" t="str">
            <v/>
          </cell>
        </row>
        <row r="51944">
          <cell r="A51944" t="str">
            <v>C16040202600003009770000376</v>
          </cell>
          <cell r="B51944">
            <v>1040</v>
          </cell>
        </row>
        <row r="51945">
          <cell r="A51945" t="str">
            <v>C16040102600008084860000105</v>
          </cell>
          <cell r="B51945">
            <v>540</v>
          </cell>
        </row>
        <row r="51946">
          <cell r="A51946" t="str">
            <v>C11010317311011118600000108</v>
          </cell>
          <cell r="B51946" t="str">
            <v/>
          </cell>
        </row>
        <row r="51947">
          <cell r="A51947" t="str">
            <v>C16040102600008114920000126</v>
          </cell>
          <cell r="B51947">
            <v>2599</v>
          </cell>
        </row>
        <row r="51948">
          <cell r="A51948" t="str">
            <v>C11010317311011118600000109</v>
          </cell>
          <cell r="B51948" t="str">
            <v/>
          </cell>
        </row>
        <row r="51949">
          <cell r="A51949" t="str">
            <v>C11010217210008220160000003</v>
          </cell>
          <cell r="B51949">
            <v>9000</v>
          </cell>
        </row>
        <row r="51950">
          <cell r="A51950" t="str">
            <v>C16040202600003009770000379</v>
          </cell>
          <cell r="B51950">
            <v>1040</v>
          </cell>
        </row>
        <row r="51951">
          <cell r="A51951" t="str">
            <v>C16040102600008114920000152</v>
          </cell>
          <cell r="B51951">
            <v>2599</v>
          </cell>
        </row>
        <row r="51952">
          <cell r="A51952" t="str">
            <v>C11010317311011118600000110</v>
          </cell>
          <cell r="B51952" t="str">
            <v/>
          </cell>
        </row>
        <row r="51953">
          <cell r="A51953" t="str">
            <v>C16040102600006175330000001</v>
          </cell>
          <cell r="B51953">
            <v>1530</v>
          </cell>
        </row>
        <row r="51954">
          <cell r="A51954" t="str">
            <v>C16040102600006175330000016</v>
          </cell>
          <cell r="B51954">
            <v>1530</v>
          </cell>
        </row>
        <row r="51955">
          <cell r="A51955" t="str">
            <v>C16040102600006175330000021</v>
          </cell>
          <cell r="B51955">
            <v>1530</v>
          </cell>
        </row>
        <row r="51956">
          <cell r="A51956" t="str">
            <v>C16040102600006175330000025</v>
          </cell>
          <cell r="B51956">
            <v>1530</v>
          </cell>
        </row>
        <row r="51957">
          <cell r="A51957" t="str">
            <v>C16040102600006175330000028</v>
          </cell>
          <cell r="B51957">
            <v>1530</v>
          </cell>
        </row>
        <row r="51958">
          <cell r="A51958" t="str">
            <v>C16040102600006175330000035</v>
          </cell>
          <cell r="B51958">
            <v>1530</v>
          </cell>
        </row>
        <row r="51959">
          <cell r="A51959" t="str">
            <v>C16040102600006175330000036</v>
          </cell>
          <cell r="B51959">
            <v>1530</v>
          </cell>
        </row>
        <row r="51960">
          <cell r="A51960" t="str">
            <v>C16040102600006175330000037</v>
          </cell>
          <cell r="B51960">
            <v>1530</v>
          </cell>
        </row>
        <row r="51961">
          <cell r="A51961" t="str">
            <v>C16040102600006175330000040</v>
          </cell>
          <cell r="B51961">
            <v>1530</v>
          </cell>
        </row>
        <row r="51962">
          <cell r="A51962" t="str">
            <v>C16040102600006175330000042</v>
          </cell>
          <cell r="B51962">
            <v>1530</v>
          </cell>
        </row>
        <row r="51963">
          <cell r="A51963" t="str">
            <v>C16040102600006175330000045</v>
          </cell>
          <cell r="B51963">
            <v>1530</v>
          </cell>
        </row>
        <row r="51964">
          <cell r="A51964" t="str">
            <v>C16040102600006175330000049</v>
          </cell>
          <cell r="B51964">
            <v>1530</v>
          </cell>
        </row>
        <row r="51965">
          <cell r="A51965" t="str">
            <v>C16040102600006175330000050</v>
          </cell>
          <cell r="B51965">
            <v>1530</v>
          </cell>
        </row>
        <row r="51966">
          <cell r="A51966" t="str">
            <v>C16040102600006175330000056</v>
          </cell>
          <cell r="B51966">
            <v>1530</v>
          </cell>
        </row>
        <row r="51967">
          <cell r="A51967" t="str">
            <v>C16040102600006175330000059</v>
          </cell>
          <cell r="B51967">
            <v>1530</v>
          </cell>
        </row>
        <row r="51968">
          <cell r="A51968" t="str">
            <v>C16040102600006175330000060</v>
          </cell>
          <cell r="B51968">
            <v>1530</v>
          </cell>
        </row>
        <row r="51969">
          <cell r="A51969" t="str">
            <v>C16040102600006175330000062</v>
          </cell>
          <cell r="B51969">
            <v>1530</v>
          </cell>
        </row>
        <row r="51970">
          <cell r="A51970" t="str">
            <v>C16040102600006175330000063</v>
          </cell>
          <cell r="B51970">
            <v>1530</v>
          </cell>
        </row>
        <row r="51971">
          <cell r="A51971" t="str">
            <v>C11010317311011118600000111</v>
          </cell>
          <cell r="B51971" t="str">
            <v/>
          </cell>
        </row>
        <row r="51972">
          <cell r="A51972" t="str">
            <v>C11010217210008220160000005</v>
          </cell>
          <cell r="B51972">
            <v>9000</v>
          </cell>
        </row>
        <row r="51973">
          <cell r="A51973" t="str">
            <v>C16040102600008076330000040</v>
          </cell>
          <cell r="B51973">
            <v>780</v>
          </cell>
        </row>
        <row r="51974">
          <cell r="A51974" t="str">
            <v>C11010317311011118600000112</v>
          </cell>
          <cell r="B51974" t="str">
            <v/>
          </cell>
        </row>
        <row r="51975">
          <cell r="A51975" t="str">
            <v>C16040102600008084860000080</v>
          </cell>
          <cell r="B51975">
            <v>690</v>
          </cell>
        </row>
        <row r="51976">
          <cell r="A51976" t="str">
            <v>C16040202600003009770000369</v>
          </cell>
          <cell r="B51976">
            <v>1040</v>
          </cell>
        </row>
        <row r="51977">
          <cell r="A51977" t="str">
            <v>C11010317311011118600000122</v>
          </cell>
          <cell r="B51977" t="str">
            <v/>
          </cell>
        </row>
        <row r="51978">
          <cell r="A51978" t="str">
            <v>C11010217210008220160000006</v>
          </cell>
          <cell r="B51978">
            <v>9000</v>
          </cell>
        </row>
        <row r="51979">
          <cell r="A51979" t="str">
            <v>C11010317311011118600000127</v>
          </cell>
          <cell r="B51979" t="str">
            <v/>
          </cell>
        </row>
        <row r="51980">
          <cell r="A51980" t="str">
            <v>C16040202600003009770000356</v>
          </cell>
          <cell r="B51980">
            <v>1950</v>
          </cell>
        </row>
        <row r="51981">
          <cell r="A51981" t="str">
            <v>C11010317311011118600000131</v>
          </cell>
          <cell r="B51981" t="str">
            <v/>
          </cell>
        </row>
        <row r="51982">
          <cell r="A51982" t="str">
            <v>C11010317311012019330000192</v>
          </cell>
          <cell r="B51982">
            <v>1299</v>
          </cell>
        </row>
        <row r="51983">
          <cell r="A51983" t="str">
            <v>C11010317311012019330000200</v>
          </cell>
          <cell r="B51983">
            <v>1299</v>
          </cell>
        </row>
        <row r="51984">
          <cell r="A51984" t="str">
            <v>C11010317311012019330000204</v>
          </cell>
          <cell r="B51984">
            <v>1299</v>
          </cell>
        </row>
        <row r="51985">
          <cell r="A51985" t="str">
            <v>C11010317311012019330000224</v>
          </cell>
          <cell r="B51985">
            <v>1299</v>
          </cell>
        </row>
        <row r="51986">
          <cell r="A51986" t="str">
            <v>C11010317311012019330000226</v>
          </cell>
          <cell r="B51986">
            <v>1299</v>
          </cell>
        </row>
        <row r="51987">
          <cell r="A51987" t="str">
            <v>C11010317311012019330000245</v>
          </cell>
          <cell r="B51987">
            <v>1299</v>
          </cell>
        </row>
        <row r="51988">
          <cell r="A51988" t="str">
            <v>C11010317311012019330000257</v>
          </cell>
          <cell r="B51988">
            <v>1299</v>
          </cell>
        </row>
        <row r="51989">
          <cell r="A51989" t="str">
            <v>C11010317311012019330000259</v>
          </cell>
          <cell r="B51989">
            <v>1299</v>
          </cell>
        </row>
        <row r="51990">
          <cell r="A51990" t="str">
            <v>C11010317311012019330000277</v>
          </cell>
          <cell r="B51990">
            <v>1299</v>
          </cell>
        </row>
        <row r="51991">
          <cell r="A51991" t="str">
            <v>C16040102600008084860000081</v>
          </cell>
          <cell r="B51991">
            <v>487</v>
          </cell>
        </row>
        <row r="51992">
          <cell r="A51992" t="str">
            <v>C11010217210008220160000002</v>
          </cell>
          <cell r="B51992">
            <v>9000</v>
          </cell>
        </row>
        <row r="51993">
          <cell r="A51993" t="str">
            <v>C11021517210000102030000003</v>
          </cell>
          <cell r="B51993">
            <v>1560</v>
          </cell>
        </row>
        <row r="51994">
          <cell r="A51994" t="str">
            <v>C11021517210000102030000072</v>
          </cell>
          <cell r="B51994">
            <v>1560</v>
          </cell>
        </row>
        <row r="51995">
          <cell r="A51995" t="str">
            <v>C11021517210000102030000078</v>
          </cell>
          <cell r="B51995">
            <v>1560</v>
          </cell>
        </row>
        <row r="51996">
          <cell r="A51996" t="str">
            <v>C11021517210000102030000091</v>
          </cell>
          <cell r="B51996">
            <v>1560</v>
          </cell>
        </row>
        <row r="51997">
          <cell r="A51997" t="str">
            <v>C11021517210000102030000100</v>
          </cell>
          <cell r="B51997">
            <v>1560</v>
          </cell>
        </row>
        <row r="51998">
          <cell r="A51998" t="str">
            <v>C16040202600003009770000355</v>
          </cell>
          <cell r="B51998">
            <v>1950</v>
          </cell>
        </row>
        <row r="51999">
          <cell r="A51999" t="str">
            <v>C11010217210008220160000004</v>
          </cell>
          <cell r="B51999">
            <v>9000</v>
          </cell>
        </row>
        <row r="52000">
          <cell r="A52000" t="str">
            <v>C16040102600008062240000033</v>
          </cell>
          <cell r="B52000">
            <v>390</v>
          </cell>
        </row>
        <row r="52001">
          <cell r="A52001" t="str">
            <v>C16040102600008062240000047</v>
          </cell>
          <cell r="B52001">
            <v>390</v>
          </cell>
        </row>
        <row r="52002">
          <cell r="A52002" t="str">
            <v>C16040102600008062240000061</v>
          </cell>
          <cell r="B52002">
            <v>390</v>
          </cell>
        </row>
        <row r="52003">
          <cell r="A52003" t="str">
            <v>C16040202600003009770000362</v>
          </cell>
          <cell r="B52003">
            <v>2340</v>
          </cell>
        </row>
        <row r="52004">
          <cell r="A52004" t="str">
            <v>C16040102600008084860000085</v>
          </cell>
          <cell r="B52004">
            <v>540</v>
          </cell>
        </row>
        <row r="52005">
          <cell r="A52005" t="str">
            <v>C11010317311011118600000132</v>
          </cell>
          <cell r="B52005" t="str">
            <v/>
          </cell>
        </row>
        <row r="52006">
          <cell r="A52006" t="str">
            <v>C16040102600008062240000001</v>
          </cell>
          <cell r="B52006">
            <v>390</v>
          </cell>
        </row>
        <row r="52007">
          <cell r="A52007" t="str">
            <v>C16040102600008062240000006</v>
          </cell>
          <cell r="B52007">
            <v>390</v>
          </cell>
        </row>
        <row r="52008">
          <cell r="A52008" t="str">
            <v>C16040102600008062240000043</v>
          </cell>
          <cell r="B52008">
            <v>390</v>
          </cell>
        </row>
        <row r="52009">
          <cell r="A52009" t="str">
            <v>C11010317311011118600000133</v>
          </cell>
          <cell r="B52009" t="str">
            <v/>
          </cell>
        </row>
        <row r="52010">
          <cell r="A52010" t="str">
            <v>C16040202600003009770000347</v>
          </cell>
          <cell r="B52010">
            <v>2340</v>
          </cell>
        </row>
        <row r="52011">
          <cell r="A52011" t="str">
            <v>C11010317311011118600000134</v>
          </cell>
          <cell r="B52011" t="str">
            <v/>
          </cell>
        </row>
        <row r="52012">
          <cell r="A52012" t="str">
            <v>C16040102600008114920000207</v>
          </cell>
          <cell r="B52012">
            <v>2599</v>
          </cell>
        </row>
        <row r="52013">
          <cell r="A52013" t="str">
            <v>C16040102600008114920000198</v>
          </cell>
          <cell r="B52013">
            <v>2599</v>
          </cell>
        </row>
        <row r="52014">
          <cell r="A52014" t="str">
            <v>C16040202600003009770000408</v>
          </cell>
          <cell r="B52014">
            <v>1200</v>
          </cell>
        </row>
        <row r="52015">
          <cell r="A52015" t="str">
            <v>C16040102600008114920000153</v>
          </cell>
          <cell r="B52015">
            <v>2599</v>
          </cell>
        </row>
        <row r="52016">
          <cell r="A52016" t="str">
            <v>C16040202600003009770000341</v>
          </cell>
          <cell r="B52016">
            <v>1008</v>
          </cell>
        </row>
        <row r="52017">
          <cell r="A52017" t="str">
            <v>C11010317311011118600000136</v>
          </cell>
          <cell r="B52017" t="str">
            <v/>
          </cell>
        </row>
        <row r="52018">
          <cell r="A52018" t="str">
            <v>C11010317311011118600000143</v>
          </cell>
          <cell r="B52018" t="str">
            <v/>
          </cell>
        </row>
        <row r="52019">
          <cell r="A52019" t="str">
            <v>C11021517210000102030000001</v>
          </cell>
          <cell r="B52019">
            <v>830</v>
          </cell>
        </row>
        <row r="52020">
          <cell r="A52020" t="str">
            <v>C11021517210000102030000044</v>
          </cell>
          <cell r="B52020">
            <v>830</v>
          </cell>
        </row>
        <row r="52021">
          <cell r="A52021" t="str">
            <v>C11021517210000102030000066</v>
          </cell>
          <cell r="B52021">
            <v>830</v>
          </cell>
        </row>
        <row r="52022">
          <cell r="A52022" t="str">
            <v>C11021517210000102030000070</v>
          </cell>
          <cell r="B52022">
            <v>830</v>
          </cell>
        </row>
        <row r="52023">
          <cell r="A52023" t="str">
            <v>C11021517210000102030000073</v>
          </cell>
          <cell r="B52023">
            <v>830</v>
          </cell>
        </row>
        <row r="52024">
          <cell r="A52024" t="str">
            <v>C11021517210000102030000075</v>
          </cell>
          <cell r="B52024">
            <v>830</v>
          </cell>
        </row>
        <row r="52025">
          <cell r="A52025" t="str">
            <v>C11021517210000102030000077</v>
          </cell>
          <cell r="B52025">
            <v>830</v>
          </cell>
        </row>
        <row r="52026">
          <cell r="A52026" t="str">
            <v>C11021517210000102030000080</v>
          </cell>
          <cell r="B52026">
            <v>830</v>
          </cell>
        </row>
        <row r="52027">
          <cell r="A52027" t="str">
            <v>C11021517210000102030000082</v>
          </cell>
          <cell r="B52027">
            <v>830</v>
          </cell>
        </row>
        <row r="52028">
          <cell r="A52028" t="str">
            <v>C11021517210000102030000085</v>
          </cell>
          <cell r="B52028">
            <v>830</v>
          </cell>
        </row>
        <row r="52029">
          <cell r="A52029" t="str">
            <v>C11021517210000102030000088</v>
          </cell>
          <cell r="B52029">
            <v>830</v>
          </cell>
        </row>
        <row r="52030">
          <cell r="A52030" t="str">
            <v>C11021517210000102030000090</v>
          </cell>
          <cell r="B52030">
            <v>830</v>
          </cell>
        </row>
        <row r="52031">
          <cell r="A52031" t="str">
            <v>C11021517210000102030000093</v>
          </cell>
          <cell r="B52031">
            <v>830</v>
          </cell>
        </row>
        <row r="52032">
          <cell r="A52032" t="str">
            <v>C11021517210000102030000095</v>
          </cell>
          <cell r="B52032">
            <v>830</v>
          </cell>
        </row>
        <row r="52033">
          <cell r="A52033" t="str">
            <v>C11021517210000102030000099</v>
          </cell>
          <cell r="B52033">
            <v>830</v>
          </cell>
        </row>
        <row r="52034">
          <cell r="A52034" t="str">
            <v>C11021517210000102030000101</v>
          </cell>
          <cell r="B52034">
            <v>830</v>
          </cell>
        </row>
        <row r="52035">
          <cell r="A52035" t="str">
            <v>C16040202600003009770000340</v>
          </cell>
          <cell r="B52035">
            <v>1008</v>
          </cell>
        </row>
        <row r="52036">
          <cell r="A52036" t="str">
            <v>C11010317311011118600000146</v>
          </cell>
          <cell r="B52036" t="str">
            <v/>
          </cell>
        </row>
        <row r="52037">
          <cell r="A52037" t="str">
            <v>C11010317311011118600000147</v>
          </cell>
          <cell r="B52037" t="str">
            <v/>
          </cell>
        </row>
        <row r="52038">
          <cell r="A52038" t="str">
            <v>C16040102600008114920000165</v>
          </cell>
          <cell r="B52038">
            <v>2599</v>
          </cell>
        </row>
        <row r="52039">
          <cell r="A52039" t="str">
            <v>C16040202600003009770000407</v>
          </cell>
          <cell r="B52039">
            <v>2400</v>
          </cell>
        </row>
        <row r="52040">
          <cell r="A52040" t="str">
            <v>C16040102600008114920000133</v>
          </cell>
          <cell r="B52040">
            <v>2599</v>
          </cell>
        </row>
        <row r="52041">
          <cell r="A52041" t="str">
            <v>C11010317311011118600000148</v>
          </cell>
          <cell r="B52041" t="str">
            <v/>
          </cell>
        </row>
        <row r="52042">
          <cell r="A52042" t="str">
            <v>C11010317311011118600000150</v>
          </cell>
          <cell r="B52042" t="str">
            <v/>
          </cell>
        </row>
        <row r="52043">
          <cell r="A52043" t="str">
            <v>C16040102600008114920000173</v>
          </cell>
          <cell r="B52043">
            <v>2599</v>
          </cell>
        </row>
        <row r="52044">
          <cell r="A52044" t="str">
            <v>C16040202600003009770000406</v>
          </cell>
          <cell r="B52044">
            <v>2400</v>
          </cell>
        </row>
        <row r="52045">
          <cell r="A52045" t="str">
            <v>C11010317311011118600000159</v>
          </cell>
          <cell r="B52045" t="str">
            <v/>
          </cell>
        </row>
        <row r="52046">
          <cell r="A52046" t="str">
            <v>C16040102600008114920000169</v>
          </cell>
          <cell r="B52046">
            <v>2599</v>
          </cell>
        </row>
        <row r="52047">
          <cell r="A52047" t="str">
            <v>C11010317311011118600000161</v>
          </cell>
          <cell r="B52047" t="str">
            <v/>
          </cell>
        </row>
        <row r="52048">
          <cell r="A52048" t="str">
            <v>C11021517210000102030000036</v>
          </cell>
          <cell r="B52048">
            <v>780</v>
          </cell>
        </row>
        <row r="52049">
          <cell r="A52049" t="str">
            <v>C11021517210000102030000038</v>
          </cell>
          <cell r="B52049">
            <v>780</v>
          </cell>
        </row>
        <row r="52050">
          <cell r="A52050" t="str">
            <v>C11021517210000102030000040</v>
          </cell>
          <cell r="B52050">
            <v>780</v>
          </cell>
        </row>
        <row r="52051">
          <cell r="A52051" t="str">
            <v>C11021517210000102030000051</v>
          </cell>
          <cell r="B52051">
            <v>780</v>
          </cell>
        </row>
        <row r="52052">
          <cell r="A52052" t="str">
            <v>C11021517210000102030000054</v>
          </cell>
          <cell r="B52052">
            <v>780</v>
          </cell>
        </row>
        <row r="52053">
          <cell r="A52053" t="str">
            <v>C11021517210000102030000056</v>
          </cell>
          <cell r="B52053">
            <v>780</v>
          </cell>
        </row>
        <row r="52054">
          <cell r="A52054" t="str">
            <v>C11021517210000102030000059</v>
          </cell>
          <cell r="B52054">
            <v>780</v>
          </cell>
        </row>
        <row r="52055">
          <cell r="A52055" t="str">
            <v>C11021517210000102030000062</v>
          </cell>
          <cell r="B52055">
            <v>780</v>
          </cell>
        </row>
        <row r="52056">
          <cell r="A52056" t="str">
            <v>C11021517210000102030000065</v>
          </cell>
          <cell r="B52056">
            <v>780</v>
          </cell>
        </row>
        <row r="52057">
          <cell r="A52057" t="str">
            <v>C11021517210000102030000069</v>
          </cell>
          <cell r="B52057">
            <v>780</v>
          </cell>
        </row>
        <row r="52058">
          <cell r="A52058" t="str">
            <v>C11021517210000102030000083</v>
          </cell>
          <cell r="B52058">
            <v>780</v>
          </cell>
        </row>
        <row r="52059">
          <cell r="A52059" t="str">
            <v>C11021517210000102030000087</v>
          </cell>
          <cell r="B52059">
            <v>780</v>
          </cell>
        </row>
        <row r="52060">
          <cell r="A52060" t="str">
            <v>C11021517210000102030000089</v>
          </cell>
          <cell r="B52060">
            <v>780</v>
          </cell>
        </row>
        <row r="52061">
          <cell r="A52061" t="str">
            <v>C11021517210000102030000092</v>
          </cell>
          <cell r="B52061">
            <v>780</v>
          </cell>
        </row>
        <row r="52062">
          <cell r="A52062" t="str">
            <v>C11021517210000102030000094</v>
          </cell>
          <cell r="B52062">
            <v>780</v>
          </cell>
        </row>
        <row r="52063">
          <cell r="A52063" t="str">
            <v>C11021517210000102030000097</v>
          </cell>
          <cell r="B52063">
            <v>780</v>
          </cell>
        </row>
        <row r="52064">
          <cell r="A52064" t="str">
            <v>C16040202600003009770000404</v>
          </cell>
          <cell r="B52064">
            <v>2400</v>
          </cell>
        </row>
        <row r="52065">
          <cell r="A52065" t="str">
            <v>C11010317311011118600000167</v>
          </cell>
          <cell r="B52065" t="str">
            <v/>
          </cell>
        </row>
        <row r="52066">
          <cell r="A52066" t="str">
            <v>C11021517210000102030000050</v>
          </cell>
          <cell r="B52066">
            <v>1899</v>
          </cell>
        </row>
        <row r="52067">
          <cell r="A52067" t="str">
            <v>C11021517210000102030000052</v>
          </cell>
          <cell r="B52067">
            <v>1899</v>
          </cell>
        </row>
        <row r="52068">
          <cell r="A52068" t="str">
            <v>C11021517210000102030000053</v>
          </cell>
          <cell r="B52068">
            <v>1899</v>
          </cell>
        </row>
        <row r="52069">
          <cell r="A52069" t="str">
            <v>C11021517210000102030000055</v>
          </cell>
          <cell r="B52069">
            <v>1899</v>
          </cell>
        </row>
        <row r="52070">
          <cell r="A52070" t="str">
            <v>C11021517210000102030000058</v>
          </cell>
          <cell r="B52070">
            <v>1899</v>
          </cell>
        </row>
        <row r="52071">
          <cell r="A52071" t="str">
            <v>C11021517210000102030000060</v>
          </cell>
          <cell r="B52071">
            <v>1899</v>
          </cell>
        </row>
        <row r="52072">
          <cell r="A52072" t="str">
            <v>C11021517210000102030000061</v>
          </cell>
          <cell r="B52072">
            <v>1899</v>
          </cell>
        </row>
        <row r="52073">
          <cell r="A52073" t="str">
            <v>C11021517210000102030000064</v>
          </cell>
          <cell r="B52073">
            <v>1899</v>
          </cell>
        </row>
        <row r="52074">
          <cell r="A52074" t="str">
            <v>C11021517210000102030000068</v>
          </cell>
          <cell r="B52074">
            <v>1899</v>
          </cell>
        </row>
        <row r="52075">
          <cell r="A52075" t="str">
            <v>C11021517210000102030000071</v>
          </cell>
          <cell r="B52075">
            <v>1899</v>
          </cell>
        </row>
        <row r="52076">
          <cell r="A52076" t="str">
            <v>C11021517210000102030000074</v>
          </cell>
          <cell r="B52076">
            <v>1899</v>
          </cell>
        </row>
        <row r="52077">
          <cell r="A52077" t="str">
            <v>C11021517210000102030000076</v>
          </cell>
          <cell r="B52077">
            <v>1899</v>
          </cell>
        </row>
        <row r="52078">
          <cell r="A52078" t="str">
            <v>C11021517210000102030000079</v>
          </cell>
          <cell r="B52078">
            <v>1899</v>
          </cell>
        </row>
        <row r="52079">
          <cell r="A52079" t="str">
            <v>C11021517210000102030000081</v>
          </cell>
          <cell r="B52079">
            <v>1899</v>
          </cell>
        </row>
        <row r="52080">
          <cell r="A52080" t="str">
            <v>C11021517210000102030000084</v>
          </cell>
          <cell r="B52080">
            <v>1899</v>
          </cell>
        </row>
        <row r="52081">
          <cell r="A52081" t="str">
            <v>C11021517210000102030000086</v>
          </cell>
          <cell r="B52081">
            <v>1899</v>
          </cell>
        </row>
        <row r="52082">
          <cell r="A52082" t="str">
            <v>C16040102600008084860000122</v>
          </cell>
          <cell r="B52082">
            <v>560</v>
          </cell>
        </row>
        <row r="52083">
          <cell r="A52083" t="str">
            <v>C16040202600003009770000401</v>
          </cell>
          <cell r="B52083">
            <v>2400</v>
          </cell>
        </row>
        <row r="52084">
          <cell r="A52084" t="str">
            <v>C11021517210000027070000003</v>
          </cell>
          <cell r="B52084">
            <v>619</v>
          </cell>
        </row>
        <row r="52085">
          <cell r="A52085" t="str">
            <v>C11021517210000027070000015</v>
          </cell>
          <cell r="B52085">
            <v>619</v>
          </cell>
        </row>
        <row r="52086">
          <cell r="A52086" t="str">
            <v>C16040202600003009770000409</v>
          </cell>
          <cell r="B52086">
            <v>2400</v>
          </cell>
        </row>
        <row r="52087">
          <cell r="A52087" t="str">
            <v>C11021517210000027070000016</v>
          </cell>
          <cell r="B52087">
            <v>619</v>
          </cell>
        </row>
        <row r="52088">
          <cell r="A52088" t="str">
            <v>C11021517210000027070000018</v>
          </cell>
          <cell r="B52088">
            <v>619</v>
          </cell>
        </row>
        <row r="52089">
          <cell r="A52089" t="str">
            <v>C16040202600003009770000410</v>
          </cell>
          <cell r="B52089">
            <v>3000</v>
          </cell>
        </row>
        <row r="52090">
          <cell r="A52090" t="str">
            <v>C11021517210000027070000008</v>
          </cell>
          <cell r="B52090">
            <v>619</v>
          </cell>
        </row>
        <row r="52091">
          <cell r="A52091" t="str">
            <v>C11021517210000027070000021</v>
          </cell>
          <cell r="B52091">
            <v>619</v>
          </cell>
        </row>
        <row r="52092">
          <cell r="A52092" t="str">
            <v>C11010217210008236650000001</v>
          </cell>
          <cell r="B52092">
            <v>8500</v>
          </cell>
        </row>
        <row r="52093">
          <cell r="A52093" t="str">
            <v>C11010217210008236650000025</v>
          </cell>
          <cell r="B52093">
            <v>8500</v>
          </cell>
        </row>
        <row r="52094">
          <cell r="A52094" t="str">
            <v>C11010217210008236650000071</v>
          </cell>
          <cell r="B52094">
            <v>8500</v>
          </cell>
        </row>
        <row r="52095">
          <cell r="A52095" t="str">
            <v>C16040102600008084860000130</v>
          </cell>
          <cell r="B52095">
            <v>1350</v>
          </cell>
        </row>
        <row r="52096">
          <cell r="A52096" t="str">
            <v>C16040202600003009770000402</v>
          </cell>
          <cell r="B52096">
            <v>3000</v>
          </cell>
        </row>
        <row r="52097">
          <cell r="A52097" t="str">
            <v>C11010317311011118600000168</v>
          </cell>
          <cell r="B52097" t="str">
            <v/>
          </cell>
        </row>
        <row r="52098">
          <cell r="A52098" t="str">
            <v>C11010317311011118600000170</v>
          </cell>
          <cell r="B52098" t="str">
            <v/>
          </cell>
        </row>
        <row r="52099">
          <cell r="A52099" t="str">
            <v>C11021517210000027070000009</v>
          </cell>
          <cell r="B52099">
            <v>619</v>
          </cell>
        </row>
        <row r="52100">
          <cell r="A52100" t="str">
            <v>C11021517210000027070000024</v>
          </cell>
          <cell r="B52100">
            <v>619</v>
          </cell>
        </row>
        <row r="52101">
          <cell r="A52101" t="str">
            <v>C11010217210008236650000012</v>
          </cell>
          <cell r="B52101">
            <v>8500</v>
          </cell>
        </row>
        <row r="52102">
          <cell r="A52102" t="str">
            <v>C11010217210008236650000048</v>
          </cell>
          <cell r="B52102">
            <v>8500</v>
          </cell>
        </row>
        <row r="52103">
          <cell r="A52103" t="str">
            <v>C11010217210008236650000072</v>
          </cell>
          <cell r="B52103">
            <v>8500</v>
          </cell>
        </row>
        <row r="52104">
          <cell r="A52104" t="str">
            <v>C16040202600003009770000403</v>
          </cell>
          <cell r="B52104">
            <v>3000</v>
          </cell>
        </row>
        <row r="52105">
          <cell r="A52105" t="str">
            <v>C16040102600008076330000041</v>
          </cell>
          <cell r="B52105">
            <v>1640</v>
          </cell>
        </row>
        <row r="52106">
          <cell r="A52106" t="str">
            <v>C16040102600008114920000121</v>
          </cell>
          <cell r="B52106">
            <v>2599</v>
          </cell>
        </row>
        <row r="52107">
          <cell r="A52107" t="str">
            <v>C11010317311011118600000171</v>
          </cell>
          <cell r="B52107" t="str">
            <v/>
          </cell>
        </row>
        <row r="52108">
          <cell r="A52108" t="str">
            <v>C16040102600006080190000001</v>
          </cell>
          <cell r="B52108">
            <v>280</v>
          </cell>
        </row>
        <row r="52109">
          <cell r="A52109" t="str">
            <v>C16040102600006080190000003</v>
          </cell>
          <cell r="B52109">
            <v>280</v>
          </cell>
        </row>
        <row r="52110">
          <cell r="A52110" t="str">
            <v>C16040102600006080190000005</v>
          </cell>
          <cell r="B52110">
            <v>280</v>
          </cell>
        </row>
        <row r="52111">
          <cell r="A52111" t="str">
            <v>C16040102600006080190000007</v>
          </cell>
          <cell r="B52111">
            <v>280</v>
          </cell>
        </row>
        <row r="52112">
          <cell r="A52112" t="str">
            <v>C11021517210000027070000023</v>
          </cell>
          <cell r="B52112">
            <v>619</v>
          </cell>
        </row>
        <row r="52113">
          <cell r="A52113" t="str">
            <v>C11021517210000027070000027</v>
          </cell>
          <cell r="B52113">
            <v>619</v>
          </cell>
        </row>
        <row r="52114">
          <cell r="A52114" t="str">
            <v>C11010317311011118600000174</v>
          </cell>
          <cell r="B52114" t="str">
            <v/>
          </cell>
        </row>
        <row r="52115">
          <cell r="A52115" t="str">
            <v>C16040102600008114920000140</v>
          </cell>
          <cell r="B52115">
            <v>2599</v>
          </cell>
        </row>
        <row r="52116">
          <cell r="A52116" t="str">
            <v>C16040102600008084860000132</v>
          </cell>
          <cell r="B52116">
            <v>1350</v>
          </cell>
        </row>
        <row r="52117">
          <cell r="A52117" t="str">
            <v>C11010317311011118600000177</v>
          </cell>
          <cell r="B52117" t="str">
            <v/>
          </cell>
        </row>
        <row r="52118">
          <cell r="A52118" t="str">
            <v>C16040102600006080190000265</v>
          </cell>
          <cell r="B52118">
            <v>600</v>
          </cell>
        </row>
        <row r="52119">
          <cell r="A52119" t="str">
            <v>C16040102600006080190000318</v>
          </cell>
          <cell r="B52119">
            <v>600</v>
          </cell>
        </row>
        <row r="52120">
          <cell r="A52120" t="str">
            <v>C16040102600006080190000374</v>
          </cell>
          <cell r="B52120">
            <v>600</v>
          </cell>
        </row>
        <row r="52121">
          <cell r="A52121" t="str">
            <v>C16040102600008114920000172</v>
          </cell>
          <cell r="B52121">
            <v>2599</v>
          </cell>
        </row>
        <row r="52122">
          <cell r="A52122" t="str">
            <v>C11021517210000027070000005</v>
          </cell>
          <cell r="B52122">
            <v>619</v>
          </cell>
        </row>
        <row r="52123">
          <cell r="A52123" t="str">
            <v>C11021517210000027070000033</v>
          </cell>
          <cell r="B52123">
            <v>619</v>
          </cell>
        </row>
        <row r="52124">
          <cell r="A52124" t="str">
            <v>C11010317311011118600000004</v>
          </cell>
          <cell r="B52124" t="str">
            <v/>
          </cell>
        </row>
        <row r="52125">
          <cell r="A52125" t="str">
            <v>C16040202600003009770000405</v>
          </cell>
          <cell r="B52125">
            <v>3000</v>
          </cell>
        </row>
        <row r="52126">
          <cell r="A52126" t="str">
            <v>C16040102600008076330000042</v>
          </cell>
          <cell r="B52126">
            <v>680</v>
          </cell>
        </row>
        <row r="52127">
          <cell r="A52127" t="str">
            <v>C16040102600006080190000269</v>
          </cell>
          <cell r="B52127">
            <v>680</v>
          </cell>
        </row>
        <row r="52128">
          <cell r="A52128" t="str">
            <v>C16040102600006080190000290</v>
          </cell>
          <cell r="B52128">
            <v>680</v>
          </cell>
        </row>
        <row r="52129">
          <cell r="A52129" t="str">
            <v>C16040102600006080190000395</v>
          </cell>
          <cell r="B52129">
            <v>680</v>
          </cell>
        </row>
        <row r="52130">
          <cell r="A52130" t="str">
            <v>C16040102600006080190000541</v>
          </cell>
          <cell r="B52130">
            <v>680</v>
          </cell>
        </row>
        <row r="52131">
          <cell r="A52131" t="str">
            <v>C16040102600008114920000200</v>
          </cell>
          <cell r="B52131">
            <v>2599</v>
          </cell>
        </row>
        <row r="52132">
          <cell r="A52132" t="str">
            <v>C11021517210000027070000011</v>
          </cell>
          <cell r="B52132">
            <v>619</v>
          </cell>
        </row>
        <row r="52133">
          <cell r="A52133" t="str">
            <v>C11021517210000027070000035</v>
          </cell>
          <cell r="B52133">
            <v>619</v>
          </cell>
        </row>
        <row r="52134">
          <cell r="A52134" t="str">
            <v>C16040102600008084860000133</v>
          </cell>
          <cell r="B52134">
            <v>1350</v>
          </cell>
        </row>
        <row r="52135">
          <cell r="A52135" t="str">
            <v>C16040102600006080190000243</v>
          </cell>
          <cell r="B52135">
            <v>250</v>
          </cell>
        </row>
        <row r="52136">
          <cell r="A52136" t="str">
            <v>C16040102600006080190000653</v>
          </cell>
          <cell r="B52136">
            <v>250</v>
          </cell>
        </row>
        <row r="52137">
          <cell r="A52137" t="str">
            <v>C11010317311011118600000005</v>
          </cell>
          <cell r="B52137" t="str">
            <v/>
          </cell>
        </row>
        <row r="52138">
          <cell r="A52138" t="str">
            <v>C16040202600003009770000224</v>
          </cell>
          <cell r="B52138">
            <v>400</v>
          </cell>
        </row>
        <row r="52139">
          <cell r="A52139" t="str">
            <v>C16040202600003009770000230</v>
          </cell>
          <cell r="B52139">
            <v>400</v>
          </cell>
        </row>
        <row r="52140">
          <cell r="A52140" t="str">
            <v>C16040202600003009770000238</v>
          </cell>
          <cell r="B52140">
            <v>400</v>
          </cell>
        </row>
        <row r="52141">
          <cell r="A52141" t="str">
            <v>C16040202600003009770000240</v>
          </cell>
          <cell r="B52141">
            <v>400</v>
          </cell>
        </row>
        <row r="52142">
          <cell r="A52142" t="str">
            <v>C16040202600003009770000245</v>
          </cell>
          <cell r="B52142">
            <v>400</v>
          </cell>
        </row>
        <row r="52143">
          <cell r="A52143" t="str">
            <v>C16040202600003009770000252</v>
          </cell>
          <cell r="B52143">
            <v>400</v>
          </cell>
        </row>
        <row r="52144">
          <cell r="A52144" t="str">
            <v>C16040202600003009770000254</v>
          </cell>
          <cell r="B52144">
            <v>400</v>
          </cell>
        </row>
        <row r="52145">
          <cell r="A52145" t="str">
            <v>C16040202600003009770000261</v>
          </cell>
          <cell r="B52145">
            <v>400</v>
          </cell>
        </row>
        <row r="52146">
          <cell r="A52146" t="str">
            <v>C16040202600003009770000262</v>
          </cell>
          <cell r="B52146">
            <v>400</v>
          </cell>
        </row>
        <row r="52147">
          <cell r="A52147" t="str">
            <v>C16040202600003009770000314</v>
          </cell>
          <cell r="B52147">
            <v>400</v>
          </cell>
        </row>
        <row r="52148">
          <cell r="A52148" t="str">
            <v>C16040202600003009770000325</v>
          </cell>
          <cell r="B52148">
            <v>400</v>
          </cell>
        </row>
        <row r="52149">
          <cell r="A52149" t="str">
            <v>C16040202600003009770000326</v>
          </cell>
          <cell r="B52149">
            <v>400</v>
          </cell>
        </row>
        <row r="52150">
          <cell r="A52150" t="str">
            <v>C16040202600003009770000329</v>
          </cell>
          <cell r="B52150">
            <v>400</v>
          </cell>
        </row>
        <row r="52151">
          <cell r="A52151" t="str">
            <v>C16040202600003009770000331</v>
          </cell>
          <cell r="B52151">
            <v>400</v>
          </cell>
        </row>
        <row r="52152">
          <cell r="A52152" t="str">
            <v>C16040202600004009770000132</v>
          </cell>
          <cell r="B52152">
            <v>400</v>
          </cell>
        </row>
        <row r="52153">
          <cell r="A52153" t="str">
            <v>C16040202600004009770000135</v>
          </cell>
          <cell r="B52153">
            <v>400</v>
          </cell>
        </row>
        <row r="52154">
          <cell r="A52154" t="str">
            <v>C16040202600004009770000136</v>
          </cell>
          <cell r="B52154">
            <v>400</v>
          </cell>
        </row>
        <row r="52155">
          <cell r="A52155" t="str">
            <v>C16040202600004009770000137</v>
          </cell>
          <cell r="B52155">
            <v>400</v>
          </cell>
        </row>
        <row r="52156">
          <cell r="A52156" t="str">
            <v>C16040202600004009770000138</v>
          </cell>
          <cell r="B52156">
            <v>400</v>
          </cell>
        </row>
        <row r="52157">
          <cell r="A52157" t="str">
            <v>C16040202600004009770000141</v>
          </cell>
          <cell r="B52157">
            <v>400</v>
          </cell>
        </row>
        <row r="52158">
          <cell r="A52158" t="str">
            <v>C16040202600004009770000145</v>
          </cell>
          <cell r="B52158">
            <v>400</v>
          </cell>
        </row>
        <row r="52159">
          <cell r="A52159" t="str">
            <v>C16040202600004009770000158</v>
          </cell>
          <cell r="B52159">
            <v>400</v>
          </cell>
        </row>
        <row r="52160">
          <cell r="A52160" t="str">
            <v>C11010317311012236650000003</v>
          </cell>
          <cell r="B52160">
            <v>5100</v>
          </cell>
        </row>
        <row r="52161">
          <cell r="A52161" t="str">
            <v>C11010317311012236650000006</v>
          </cell>
          <cell r="B52161">
            <v>5100</v>
          </cell>
        </row>
        <row r="52162">
          <cell r="A52162" t="str">
            <v>C11010317311012236650000009</v>
          </cell>
          <cell r="B52162">
            <v>5100</v>
          </cell>
        </row>
        <row r="52163">
          <cell r="A52163" t="str">
            <v>C11010317311012236650000015</v>
          </cell>
          <cell r="B52163">
            <v>5100</v>
          </cell>
        </row>
        <row r="52164">
          <cell r="A52164" t="str">
            <v>C11010317311012236650000019</v>
          </cell>
          <cell r="B52164">
            <v>5100</v>
          </cell>
        </row>
        <row r="52165">
          <cell r="A52165" t="str">
            <v>C11010317311012236650000023</v>
          </cell>
          <cell r="B52165">
            <v>5100</v>
          </cell>
        </row>
        <row r="52166">
          <cell r="A52166" t="str">
            <v>C16040102600008114920000115</v>
          </cell>
          <cell r="B52166">
            <v>2599</v>
          </cell>
        </row>
        <row r="52167">
          <cell r="A52167" t="str">
            <v>C11010317311011118600000008</v>
          </cell>
          <cell r="B52167" t="str">
            <v/>
          </cell>
        </row>
        <row r="52168">
          <cell r="A52168" t="str">
            <v>C11021517210000027070000004</v>
          </cell>
          <cell r="B52168">
            <v>619</v>
          </cell>
        </row>
        <row r="52169">
          <cell r="A52169" t="str">
            <v>C11021517210000027070000001</v>
          </cell>
          <cell r="B52169">
            <v>619</v>
          </cell>
        </row>
        <row r="52170">
          <cell r="A52170" t="str">
            <v>C16040102600008076330000043</v>
          </cell>
          <cell r="B52170">
            <v>660</v>
          </cell>
        </row>
        <row r="52171">
          <cell r="A52171" t="str">
            <v>C11010317311011118600000011</v>
          </cell>
          <cell r="B52171" t="str">
            <v/>
          </cell>
        </row>
        <row r="52172">
          <cell r="A52172" t="str">
            <v>C16040102600008114920000125</v>
          </cell>
          <cell r="B52172">
            <v>2599</v>
          </cell>
        </row>
        <row r="52173">
          <cell r="A52173" t="str">
            <v>C11021517210000027070000026</v>
          </cell>
          <cell r="B52173">
            <v>619</v>
          </cell>
        </row>
        <row r="52174">
          <cell r="A52174" t="str">
            <v>C11021517210000027070000007</v>
          </cell>
          <cell r="B52174">
            <v>619</v>
          </cell>
        </row>
        <row r="52175">
          <cell r="A52175" t="str">
            <v>C11010317311012236650000030</v>
          </cell>
          <cell r="B52175">
            <v>5100</v>
          </cell>
        </row>
        <row r="52176">
          <cell r="A52176" t="str">
            <v>C11010317311012236650000031</v>
          </cell>
          <cell r="B52176">
            <v>5100</v>
          </cell>
        </row>
        <row r="52177">
          <cell r="A52177" t="str">
            <v>C11010317311012236650000034</v>
          </cell>
          <cell r="B52177">
            <v>5100</v>
          </cell>
        </row>
        <row r="52178">
          <cell r="A52178" t="str">
            <v>C11010317311012236650000036</v>
          </cell>
          <cell r="B52178">
            <v>5100</v>
          </cell>
        </row>
        <row r="52179">
          <cell r="A52179" t="str">
            <v>C11010317311012236650000045</v>
          </cell>
          <cell r="B52179">
            <v>5100</v>
          </cell>
        </row>
        <row r="52180">
          <cell r="A52180" t="str">
            <v>C11010317311012236650000048</v>
          </cell>
          <cell r="B52180">
            <v>5100</v>
          </cell>
        </row>
        <row r="52181">
          <cell r="A52181" t="str">
            <v>C16040102600008114920000099</v>
          </cell>
          <cell r="B52181">
            <v>2599</v>
          </cell>
        </row>
        <row r="52182">
          <cell r="A52182" t="str">
            <v>C16040102600008084860000135</v>
          </cell>
          <cell r="B52182">
            <v>1260</v>
          </cell>
        </row>
        <row r="52183">
          <cell r="A52183" t="str">
            <v>C16040102600008076330000045</v>
          </cell>
          <cell r="B52183">
            <v>860</v>
          </cell>
        </row>
        <row r="52184">
          <cell r="A52184" t="str">
            <v>C16040102600006080190000251</v>
          </cell>
          <cell r="B52184">
            <v>1580</v>
          </cell>
        </row>
        <row r="52185">
          <cell r="A52185" t="str">
            <v>C16040102600006080190000313</v>
          </cell>
          <cell r="B52185">
            <v>1580</v>
          </cell>
        </row>
        <row r="52186">
          <cell r="A52186" t="str">
            <v>C16040102600006080190000474</v>
          </cell>
          <cell r="B52186">
            <v>1580</v>
          </cell>
        </row>
        <row r="52187">
          <cell r="A52187" t="str">
            <v>C16040102600006080190000642</v>
          </cell>
          <cell r="B52187">
            <v>1580</v>
          </cell>
        </row>
        <row r="52188">
          <cell r="A52188" t="str">
            <v>C16040102600008076330000046</v>
          </cell>
          <cell r="B52188">
            <v>720</v>
          </cell>
        </row>
        <row r="52189">
          <cell r="A52189" t="str">
            <v>C11010217210008102030000102</v>
          </cell>
          <cell r="B52189">
            <v>5000</v>
          </cell>
        </row>
        <row r="52190">
          <cell r="A52190" t="str">
            <v>C11010217210008102030000083</v>
          </cell>
          <cell r="B52190">
            <v>5000</v>
          </cell>
        </row>
        <row r="52191">
          <cell r="A52191" t="str">
            <v>C11010217210008102030000092</v>
          </cell>
          <cell r="B52191">
            <v>5000</v>
          </cell>
        </row>
        <row r="52192">
          <cell r="A52192" t="str">
            <v>C11010217210008102030000095</v>
          </cell>
          <cell r="B52192">
            <v>5000</v>
          </cell>
        </row>
        <row r="52193">
          <cell r="A52193" t="str">
            <v>C11010217210008102030000108</v>
          </cell>
          <cell r="B52193">
            <v>5000</v>
          </cell>
        </row>
        <row r="52194">
          <cell r="A52194" t="str">
            <v>C11010217210008102030000123</v>
          </cell>
          <cell r="B52194">
            <v>5000</v>
          </cell>
        </row>
        <row r="52195">
          <cell r="A52195" t="str">
            <v>C11010217210008102030000132</v>
          </cell>
          <cell r="B52195">
            <v>5000</v>
          </cell>
        </row>
        <row r="52196">
          <cell r="A52196" t="str">
            <v>C11010217210008102030000136</v>
          </cell>
          <cell r="B52196">
            <v>5000</v>
          </cell>
        </row>
        <row r="52197">
          <cell r="A52197" t="str">
            <v>C11010217210008102030000144</v>
          </cell>
          <cell r="B52197">
            <v>5000</v>
          </cell>
        </row>
        <row r="52198">
          <cell r="A52198" t="str">
            <v>C11021517210000027070000032</v>
          </cell>
          <cell r="B52198">
            <v>1113.29</v>
          </cell>
        </row>
        <row r="52199">
          <cell r="A52199" t="str">
            <v>C11021517210000027070000019</v>
          </cell>
          <cell r="B52199">
            <v>1113.29</v>
          </cell>
        </row>
        <row r="52200">
          <cell r="A52200" t="str">
            <v>C11021517210000027070000036</v>
          </cell>
          <cell r="B52200">
            <v>1113.29</v>
          </cell>
        </row>
        <row r="52201">
          <cell r="A52201" t="str">
            <v>C11021517210000027070000010</v>
          </cell>
          <cell r="B52201">
            <v>1113.29</v>
          </cell>
        </row>
        <row r="52202">
          <cell r="A52202" t="str">
            <v>C11021517210000027070000014</v>
          </cell>
          <cell r="B52202">
            <v>1113.29</v>
          </cell>
        </row>
        <row r="52203">
          <cell r="A52203" t="str">
            <v>C11021517210000027070000013</v>
          </cell>
          <cell r="B52203">
            <v>1113.29</v>
          </cell>
        </row>
        <row r="52204">
          <cell r="A52204" t="str">
            <v>C11021517210000027070000025</v>
          </cell>
          <cell r="B52204">
            <v>1113.29</v>
          </cell>
        </row>
        <row r="52205">
          <cell r="A52205" t="str">
            <v>C11021517210000027070000029</v>
          </cell>
          <cell r="B52205">
            <v>1113.29</v>
          </cell>
        </row>
        <row r="52206">
          <cell r="A52206" t="str">
            <v>C11021517210000027070000022</v>
          </cell>
          <cell r="B52206">
            <v>1113.29</v>
          </cell>
        </row>
        <row r="52207">
          <cell r="A52207" t="str">
            <v>C11021517210000027070000034</v>
          </cell>
          <cell r="B52207">
            <v>1113.29</v>
          </cell>
        </row>
        <row r="52208">
          <cell r="A52208" t="str">
            <v>C16040102600006080190000047</v>
          </cell>
          <cell r="B52208">
            <v>1800</v>
          </cell>
        </row>
        <row r="52209">
          <cell r="A52209" t="str">
            <v>C16040102600006080190000071</v>
          </cell>
          <cell r="B52209">
            <v>1800</v>
          </cell>
        </row>
        <row r="52210">
          <cell r="A52210" t="str">
            <v>C16040102600006080190000091</v>
          </cell>
          <cell r="B52210">
            <v>1800</v>
          </cell>
        </row>
        <row r="52211">
          <cell r="A52211" t="str">
            <v>C16040102600006080190000115</v>
          </cell>
          <cell r="B52211">
            <v>1800</v>
          </cell>
        </row>
        <row r="52212">
          <cell r="A52212" t="str">
            <v>C16040102600006080190000124</v>
          </cell>
          <cell r="B52212">
            <v>1800</v>
          </cell>
        </row>
        <row r="52213">
          <cell r="A52213" t="str">
            <v>C16040102600006080190000127</v>
          </cell>
          <cell r="B52213">
            <v>1800</v>
          </cell>
        </row>
        <row r="52214">
          <cell r="A52214" t="str">
            <v>C16040102600006080190000142</v>
          </cell>
          <cell r="B52214">
            <v>1800</v>
          </cell>
        </row>
        <row r="52215">
          <cell r="A52215" t="str">
            <v>C16040102600006080190000190</v>
          </cell>
          <cell r="B52215">
            <v>1800</v>
          </cell>
        </row>
        <row r="52216">
          <cell r="A52216" t="str">
            <v>C16040102600006080190000232</v>
          </cell>
          <cell r="B52216">
            <v>1800</v>
          </cell>
        </row>
        <row r="52217">
          <cell r="A52217" t="str">
            <v>C16040102600006080190000253</v>
          </cell>
          <cell r="B52217">
            <v>1800</v>
          </cell>
        </row>
        <row r="52218">
          <cell r="A52218" t="str">
            <v>C16040102600006080190000264</v>
          </cell>
          <cell r="B52218">
            <v>1800</v>
          </cell>
        </row>
        <row r="52219">
          <cell r="A52219" t="str">
            <v>C16040102600006080190000280</v>
          </cell>
          <cell r="B52219">
            <v>1800</v>
          </cell>
        </row>
        <row r="52220">
          <cell r="A52220" t="str">
            <v>C16040102600006080190000323</v>
          </cell>
          <cell r="B52220">
            <v>1800</v>
          </cell>
        </row>
        <row r="52221">
          <cell r="A52221" t="str">
            <v>C16040102600006080190000333</v>
          </cell>
          <cell r="B52221">
            <v>1800</v>
          </cell>
        </row>
        <row r="52222">
          <cell r="A52222" t="str">
            <v>C16040102600006080190000334</v>
          </cell>
          <cell r="B52222">
            <v>1800</v>
          </cell>
        </row>
        <row r="52223">
          <cell r="A52223" t="str">
            <v>C16040102600006080190000358</v>
          </cell>
          <cell r="B52223">
            <v>1800</v>
          </cell>
        </row>
        <row r="52224">
          <cell r="A52224" t="str">
            <v>C16040102600006080190000411</v>
          </cell>
          <cell r="B52224">
            <v>1800</v>
          </cell>
        </row>
        <row r="52225">
          <cell r="A52225" t="str">
            <v>C16040102600006080190000432</v>
          </cell>
          <cell r="B52225">
            <v>1800</v>
          </cell>
        </row>
        <row r="52226">
          <cell r="A52226" t="str">
            <v>C16040102600006080190000443</v>
          </cell>
          <cell r="B52226">
            <v>1800</v>
          </cell>
        </row>
        <row r="52227">
          <cell r="A52227" t="str">
            <v>C16040102600006080190000489</v>
          </cell>
          <cell r="B52227">
            <v>1800</v>
          </cell>
        </row>
        <row r="52228">
          <cell r="A52228" t="str">
            <v>C16040102600006080190000530</v>
          </cell>
          <cell r="B52228">
            <v>1800</v>
          </cell>
        </row>
        <row r="52229">
          <cell r="A52229" t="str">
            <v>C16040102600006080190000581</v>
          </cell>
          <cell r="B52229">
            <v>1800</v>
          </cell>
        </row>
        <row r="52230">
          <cell r="A52230" t="str">
            <v>C16040102600006080190000596</v>
          </cell>
          <cell r="B52230">
            <v>1800</v>
          </cell>
        </row>
        <row r="52231">
          <cell r="A52231" t="str">
            <v>C16040102600006080190000607</v>
          </cell>
          <cell r="B52231">
            <v>1800</v>
          </cell>
        </row>
        <row r="52232">
          <cell r="A52232" t="str">
            <v>C16040102600006080190000643</v>
          </cell>
          <cell r="B52232">
            <v>1800</v>
          </cell>
        </row>
        <row r="52233">
          <cell r="A52233" t="str">
            <v>C16040102600006080190000660</v>
          </cell>
          <cell r="B52233">
            <v>1800</v>
          </cell>
        </row>
        <row r="52234">
          <cell r="A52234" t="str">
            <v>C16040102600006080190000763</v>
          </cell>
          <cell r="B52234">
            <v>1800</v>
          </cell>
        </row>
        <row r="52235">
          <cell r="A52235" t="str">
            <v>C16040102600006080190000765</v>
          </cell>
          <cell r="B52235">
            <v>1800</v>
          </cell>
        </row>
        <row r="52236">
          <cell r="A52236" t="str">
            <v>C16040202600003009770000223</v>
          </cell>
          <cell r="B52236">
            <v>1480</v>
          </cell>
        </row>
        <row r="52237">
          <cell r="A52237" t="str">
            <v>C16040202600003009770000249</v>
          </cell>
          <cell r="B52237">
            <v>1480</v>
          </cell>
        </row>
        <row r="52238">
          <cell r="A52238" t="str">
            <v>C16040202600003009770000251</v>
          </cell>
          <cell r="B52238">
            <v>1480</v>
          </cell>
        </row>
        <row r="52239">
          <cell r="A52239" t="str">
            <v>C16040202600003009770000256</v>
          </cell>
          <cell r="B52239">
            <v>1480</v>
          </cell>
        </row>
        <row r="52240">
          <cell r="A52240" t="str">
            <v>C16040202600003009770000263</v>
          </cell>
          <cell r="B52240">
            <v>1480</v>
          </cell>
        </row>
        <row r="52241">
          <cell r="A52241" t="str">
            <v>C16040202600003009770000265</v>
          </cell>
          <cell r="B52241">
            <v>1480</v>
          </cell>
        </row>
        <row r="52242">
          <cell r="A52242" t="str">
            <v>C16040202600003009770000267</v>
          </cell>
          <cell r="B52242">
            <v>1480</v>
          </cell>
        </row>
        <row r="52243">
          <cell r="A52243" t="str">
            <v>C16040202600003009770000268</v>
          </cell>
          <cell r="B52243">
            <v>1480</v>
          </cell>
        </row>
        <row r="52244">
          <cell r="A52244" t="str">
            <v>C16040202600003009770000273</v>
          </cell>
          <cell r="B52244">
            <v>1480</v>
          </cell>
        </row>
        <row r="52245">
          <cell r="A52245" t="str">
            <v>C16040202600003009770000308</v>
          </cell>
          <cell r="B52245">
            <v>1480</v>
          </cell>
        </row>
        <row r="52246">
          <cell r="A52246" t="str">
            <v>C16040202600003009770000332</v>
          </cell>
          <cell r="B52246">
            <v>1480</v>
          </cell>
        </row>
        <row r="52247">
          <cell r="A52247" t="str">
            <v>C16040202600004009770000139</v>
          </cell>
          <cell r="B52247">
            <v>1480</v>
          </cell>
        </row>
        <row r="52248">
          <cell r="A52248" t="str">
            <v>C16040102600008114920000143</v>
          </cell>
          <cell r="B52248">
            <v>2599</v>
          </cell>
        </row>
        <row r="52249">
          <cell r="A52249" t="str">
            <v>C16040102600006102360011267</v>
          </cell>
          <cell r="B52249">
            <v>178</v>
          </cell>
        </row>
        <row r="52250">
          <cell r="A52250" t="str">
            <v>C16040102600006102360011529</v>
          </cell>
          <cell r="B52250">
            <v>178</v>
          </cell>
        </row>
        <row r="52251">
          <cell r="A52251" t="str">
            <v>C16040102600006102360008920</v>
          </cell>
          <cell r="B52251">
            <v>178</v>
          </cell>
        </row>
        <row r="52252">
          <cell r="A52252" t="str">
            <v>C16040102600006102360010678</v>
          </cell>
          <cell r="B52252">
            <v>178</v>
          </cell>
        </row>
        <row r="52253">
          <cell r="A52253" t="str">
            <v>C16040102600006102360011033</v>
          </cell>
          <cell r="B52253">
            <v>178</v>
          </cell>
        </row>
        <row r="52254">
          <cell r="A52254" t="str">
            <v>C16040102600006102360010755</v>
          </cell>
          <cell r="B52254">
            <v>178</v>
          </cell>
        </row>
        <row r="52255">
          <cell r="A52255" t="str">
            <v>C16040102600006102360011165</v>
          </cell>
          <cell r="B52255">
            <v>178</v>
          </cell>
        </row>
        <row r="52256">
          <cell r="A52256" t="str">
            <v>C16040102600006102360010963</v>
          </cell>
          <cell r="B52256">
            <v>178</v>
          </cell>
        </row>
        <row r="52257">
          <cell r="A52257" t="str">
            <v>C11010317311012236650000052</v>
          </cell>
          <cell r="B52257">
            <v>5100</v>
          </cell>
        </row>
        <row r="52258">
          <cell r="A52258" t="str">
            <v>C11010317311012236650000054</v>
          </cell>
          <cell r="B52258">
            <v>5100</v>
          </cell>
        </row>
        <row r="52259">
          <cell r="A52259" t="str">
            <v>C11010317311012236650000059</v>
          </cell>
          <cell r="B52259">
            <v>5100</v>
          </cell>
        </row>
        <row r="52260">
          <cell r="A52260" t="str">
            <v>C11010317311012236650000062</v>
          </cell>
          <cell r="B52260">
            <v>5100</v>
          </cell>
        </row>
        <row r="52261">
          <cell r="A52261" t="str">
            <v>C11010317311012236650000064</v>
          </cell>
          <cell r="B52261">
            <v>5100</v>
          </cell>
        </row>
        <row r="52262">
          <cell r="A52262" t="str">
            <v>C11010317311012236650000068</v>
          </cell>
          <cell r="B52262">
            <v>5100</v>
          </cell>
        </row>
        <row r="52263">
          <cell r="A52263" t="str">
            <v>C11010317311011118600000019</v>
          </cell>
          <cell r="B52263" t="str">
            <v/>
          </cell>
        </row>
        <row r="52264">
          <cell r="A52264" t="str">
            <v>C11010317311012236650000011</v>
          </cell>
          <cell r="B52264">
            <v>5500</v>
          </cell>
        </row>
        <row r="52265">
          <cell r="A52265" t="str">
            <v>C11010317311012236650000013</v>
          </cell>
          <cell r="B52265">
            <v>5500</v>
          </cell>
        </row>
        <row r="52266">
          <cell r="A52266" t="str">
            <v>C11010317311012236650000014</v>
          </cell>
          <cell r="B52266">
            <v>5500</v>
          </cell>
        </row>
        <row r="52267">
          <cell r="A52267" t="str">
            <v>C11010317311012236650000020</v>
          </cell>
          <cell r="B52267">
            <v>5500</v>
          </cell>
        </row>
        <row r="52268">
          <cell r="A52268" t="str">
            <v>C11010317311012236650000022</v>
          </cell>
          <cell r="B52268">
            <v>5500</v>
          </cell>
        </row>
        <row r="52269">
          <cell r="A52269" t="str">
            <v>C11010317311012236650000024</v>
          </cell>
          <cell r="B52269">
            <v>5500</v>
          </cell>
        </row>
        <row r="52270">
          <cell r="A52270" t="str">
            <v>C16040102600008076330000047</v>
          </cell>
          <cell r="B52270">
            <v>1680</v>
          </cell>
        </row>
        <row r="52271">
          <cell r="A52271" t="str">
            <v>C11010317311011118600000021</v>
          </cell>
          <cell r="B52271" t="str">
            <v/>
          </cell>
        </row>
        <row r="52272">
          <cell r="A52272" t="str">
            <v>C16040202600003009770000217</v>
          </cell>
          <cell r="B52272">
            <v>1580</v>
          </cell>
        </row>
        <row r="52273">
          <cell r="A52273" t="str">
            <v>C16040202600003009770000222</v>
          </cell>
          <cell r="B52273">
            <v>1580</v>
          </cell>
        </row>
        <row r="52274">
          <cell r="A52274" t="str">
            <v>C16040202600003009770000236</v>
          </cell>
          <cell r="B52274">
            <v>1580</v>
          </cell>
        </row>
        <row r="52275">
          <cell r="A52275" t="str">
            <v>C16040202600003009770000250</v>
          </cell>
          <cell r="B52275">
            <v>1580</v>
          </cell>
        </row>
        <row r="52276">
          <cell r="A52276" t="str">
            <v>C16040202600003009770000260</v>
          </cell>
          <cell r="B52276">
            <v>1580</v>
          </cell>
        </row>
        <row r="52277">
          <cell r="A52277" t="str">
            <v>C16040202600003009770000264</v>
          </cell>
          <cell r="B52277">
            <v>1580</v>
          </cell>
        </row>
        <row r="52278">
          <cell r="A52278" t="str">
            <v>C16040202600003009770000269</v>
          </cell>
          <cell r="B52278">
            <v>1580</v>
          </cell>
        </row>
        <row r="52279">
          <cell r="A52279" t="str">
            <v>C16040202600003009770000270</v>
          </cell>
          <cell r="B52279">
            <v>1580</v>
          </cell>
        </row>
        <row r="52280">
          <cell r="A52280" t="str">
            <v>C16040202600003009770000274</v>
          </cell>
          <cell r="B52280">
            <v>1580</v>
          </cell>
        </row>
        <row r="52281">
          <cell r="A52281" t="str">
            <v>C16040202600004009770000148</v>
          </cell>
          <cell r="B52281">
            <v>1580</v>
          </cell>
        </row>
        <row r="52282">
          <cell r="A52282" t="str">
            <v>C11010317311011118600000022</v>
          </cell>
          <cell r="B52282" t="str">
            <v/>
          </cell>
        </row>
        <row r="52283">
          <cell r="A52283" t="str">
            <v>C11010317311012236650000026</v>
          </cell>
          <cell r="B52283">
            <v>5500</v>
          </cell>
        </row>
        <row r="52284">
          <cell r="A52284" t="str">
            <v>C11010317311012236650000040</v>
          </cell>
          <cell r="B52284">
            <v>5500</v>
          </cell>
        </row>
        <row r="52285">
          <cell r="A52285" t="str">
            <v>C11010317311012236650000041</v>
          </cell>
          <cell r="B52285">
            <v>5500</v>
          </cell>
        </row>
        <row r="52286">
          <cell r="A52286" t="str">
            <v>C11010317311012236650000043</v>
          </cell>
          <cell r="B52286">
            <v>5500</v>
          </cell>
        </row>
        <row r="52287">
          <cell r="A52287" t="str">
            <v>C11010317311012236650000044</v>
          </cell>
          <cell r="B52287">
            <v>5500</v>
          </cell>
        </row>
        <row r="52288">
          <cell r="A52288" t="str">
            <v>C11010317311012236650000046</v>
          </cell>
          <cell r="B52288">
            <v>5500</v>
          </cell>
        </row>
        <row r="52289">
          <cell r="A52289" t="str">
            <v>C11010317311011118600000023</v>
          </cell>
          <cell r="B52289" t="str">
            <v/>
          </cell>
        </row>
        <row r="52290">
          <cell r="A52290" t="str">
            <v>C11010317311011118600000030</v>
          </cell>
          <cell r="B52290" t="str">
            <v/>
          </cell>
        </row>
        <row r="52291">
          <cell r="A52291" t="str">
            <v>C16040102600008114920000155</v>
          </cell>
          <cell r="B52291">
            <v>2599</v>
          </cell>
        </row>
        <row r="52292">
          <cell r="A52292" t="str">
            <v>C11010317311011118600000033</v>
          </cell>
          <cell r="B52292" t="str">
            <v/>
          </cell>
        </row>
        <row r="52293">
          <cell r="A52293" t="str">
            <v>C16040202600003009770000255</v>
          </cell>
          <cell r="B52293">
            <v>2154.3</v>
          </cell>
        </row>
        <row r="52294">
          <cell r="A52294" t="str">
            <v>C16040202600003009770000266</v>
          </cell>
          <cell r="B52294">
            <v>2154.3</v>
          </cell>
        </row>
        <row r="52295">
          <cell r="A52295" t="str">
            <v>C16040202600003009770000271</v>
          </cell>
          <cell r="B52295">
            <v>2154.3</v>
          </cell>
        </row>
        <row r="52296">
          <cell r="A52296" t="str">
            <v>C16040202600003009770000272</v>
          </cell>
          <cell r="B52296">
            <v>2154.3</v>
          </cell>
        </row>
        <row r="52297">
          <cell r="A52297" t="str">
            <v>C16040202600003009770000312</v>
          </cell>
          <cell r="B52297">
            <v>2154.3</v>
          </cell>
        </row>
        <row r="52298">
          <cell r="A52298" t="str">
            <v>C16040202600003009770000313</v>
          </cell>
          <cell r="B52298">
            <v>2154.3</v>
          </cell>
        </row>
        <row r="52299">
          <cell r="A52299" t="str">
            <v>C11010317311011118600000034</v>
          </cell>
          <cell r="B52299" t="str">
            <v/>
          </cell>
        </row>
        <row r="52300">
          <cell r="A52300" t="str">
            <v>C16040102600008084860000136</v>
          </cell>
          <cell r="B52300">
            <v>1350</v>
          </cell>
        </row>
        <row r="52301">
          <cell r="A52301" t="str">
            <v>C16040102600008114920000205</v>
          </cell>
          <cell r="B52301">
            <v>2599</v>
          </cell>
        </row>
        <row r="52302">
          <cell r="A52302" t="str">
            <v>C11010317311011118600000037</v>
          </cell>
          <cell r="B52302" t="str">
            <v/>
          </cell>
        </row>
        <row r="52303">
          <cell r="A52303" t="str">
            <v>C11010317311011118600000041</v>
          </cell>
          <cell r="B52303" t="str">
            <v/>
          </cell>
        </row>
        <row r="52304">
          <cell r="A52304" t="str">
            <v>C11010317311012102030000135</v>
          </cell>
          <cell r="B52304">
            <v>3500</v>
          </cell>
        </row>
        <row r="52305">
          <cell r="A52305" t="str">
            <v>C11010317311012102030000073</v>
          </cell>
          <cell r="B52305">
            <v>3500</v>
          </cell>
        </row>
        <row r="52306">
          <cell r="A52306" t="str">
            <v>C11010317311012102030000082</v>
          </cell>
          <cell r="B52306">
            <v>3500</v>
          </cell>
        </row>
        <row r="52307">
          <cell r="A52307" t="str">
            <v>C11010317311012102030000084</v>
          </cell>
          <cell r="B52307">
            <v>3500</v>
          </cell>
        </row>
        <row r="52308">
          <cell r="A52308" t="str">
            <v>C11010317311012102030000088</v>
          </cell>
          <cell r="B52308">
            <v>3500</v>
          </cell>
        </row>
        <row r="52309">
          <cell r="A52309" t="str">
            <v>C11010317311012102030000092</v>
          </cell>
          <cell r="B52309">
            <v>3500</v>
          </cell>
        </row>
        <row r="52310">
          <cell r="A52310" t="str">
            <v>C11010317311012102030000093</v>
          </cell>
          <cell r="B52310">
            <v>3500</v>
          </cell>
        </row>
        <row r="52311">
          <cell r="A52311" t="str">
            <v>C11010317311012102030000094</v>
          </cell>
          <cell r="B52311">
            <v>3500</v>
          </cell>
        </row>
        <row r="52312">
          <cell r="A52312" t="str">
            <v>C11010317311012102030000097</v>
          </cell>
          <cell r="B52312">
            <v>3500</v>
          </cell>
        </row>
        <row r="52313">
          <cell r="A52313" t="str">
            <v>C11010317311012102030000102</v>
          </cell>
          <cell r="B52313">
            <v>3500</v>
          </cell>
        </row>
        <row r="52314">
          <cell r="A52314" t="str">
            <v>C11010317311012102030000110</v>
          </cell>
          <cell r="B52314">
            <v>3500</v>
          </cell>
        </row>
        <row r="52315">
          <cell r="A52315" t="str">
            <v>C11010317311012102030000116</v>
          </cell>
          <cell r="B52315">
            <v>3500</v>
          </cell>
        </row>
        <row r="52316">
          <cell r="A52316" t="str">
            <v>C11010317311012102030000118</v>
          </cell>
          <cell r="B52316">
            <v>3500</v>
          </cell>
        </row>
        <row r="52317">
          <cell r="A52317" t="str">
            <v>C11010317311012102030000121</v>
          </cell>
          <cell r="B52317">
            <v>3500</v>
          </cell>
        </row>
        <row r="52318">
          <cell r="A52318" t="str">
            <v>C11010317311012102030000125</v>
          </cell>
          <cell r="B52318">
            <v>3500</v>
          </cell>
        </row>
        <row r="52319">
          <cell r="A52319" t="str">
            <v>C11010317311012102030000127</v>
          </cell>
          <cell r="B52319">
            <v>3500</v>
          </cell>
        </row>
        <row r="52320">
          <cell r="A52320" t="str">
            <v>C11010317311012102030000133</v>
          </cell>
          <cell r="B52320">
            <v>3500</v>
          </cell>
        </row>
        <row r="52321">
          <cell r="A52321" t="str">
            <v>C11010317311012102030000134</v>
          </cell>
          <cell r="B52321">
            <v>3500</v>
          </cell>
        </row>
        <row r="52322">
          <cell r="A52322" t="str">
            <v>C11010317311012236650000050</v>
          </cell>
          <cell r="B52322">
            <v>5500</v>
          </cell>
        </row>
        <row r="52323">
          <cell r="A52323" t="str">
            <v>C11010317311012236650000060</v>
          </cell>
          <cell r="B52323">
            <v>5500</v>
          </cell>
        </row>
        <row r="52324">
          <cell r="A52324" t="str">
            <v>C11010317311012236650000061</v>
          </cell>
          <cell r="B52324">
            <v>5500</v>
          </cell>
        </row>
        <row r="52325">
          <cell r="A52325" t="str">
            <v>C11010317311012236650000063</v>
          </cell>
          <cell r="B52325">
            <v>5500</v>
          </cell>
        </row>
        <row r="52326">
          <cell r="A52326" t="str">
            <v>C11010317311012236650000065</v>
          </cell>
          <cell r="B52326">
            <v>5500</v>
          </cell>
        </row>
        <row r="52327">
          <cell r="A52327" t="str">
            <v>C11010317311012236650000070</v>
          </cell>
          <cell r="B52327">
            <v>5500</v>
          </cell>
        </row>
        <row r="52328">
          <cell r="A52328" t="str">
            <v>C16040102600008114920000168</v>
          </cell>
          <cell r="B52328">
            <v>2599</v>
          </cell>
        </row>
        <row r="52329">
          <cell r="A52329" t="str">
            <v>C11010317311011118600000043</v>
          </cell>
          <cell r="B52329" t="str">
            <v/>
          </cell>
        </row>
        <row r="52330">
          <cell r="A52330" t="str">
            <v>C16040102600008084860000141</v>
          </cell>
          <cell r="B52330">
            <v>872</v>
          </cell>
        </row>
        <row r="52331">
          <cell r="A52331" t="str">
            <v>C11010317311011118600000051</v>
          </cell>
          <cell r="B52331" t="str">
            <v/>
          </cell>
        </row>
        <row r="52332">
          <cell r="A52332" t="str">
            <v>C11010317314012236650000001</v>
          </cell>
          <cell r="B52332">
            <v>5600</v>
          </cell>
        </row>
        <row r="52333">
          <cell r="A52333" t="str">
            <v>C11010317314012236650000002</v>
          </cell>
          <cell r="B52333">
            <v>5600</v>
          </cell>
        </row>
        <row r="52334">
          <cell r="A52334" t="str">
            <v>C11010317314012236650000003</v>
          </cell>
          <cell r="B52334">
            <v>5600</v>
          </cell>
        </row>
        <row r="52335">
          <cell r="A52335" t="str">
            <v>C11010317314012236650000004</v>
          </cell>
          <cell r="B52335">
            <v>5600</v>
          </cell>
        </row>
        <row r="52336">
          <cell r="A52336" t="str">
            <v>C11010317314012236650000009</v>
          </cell>
          <cell r="B52336">
            <v>5600</v>
          </cell>
        </row>
        <row r="52337">
          <cell r="A52337" t="str">
            <v>C11010317314012236650000014</v>
          </cell>
          <cell r="B52337">
            <v>5600</v>
          </cell>
        </row>
        <row r="52338">
          <cell r="A52338" t="str">
            <v>C16040102600006102360011436</v>
          </cell>
          <cell r="B52338">
            <v>1350</v>
          </cell>
        </row>
        <row r="52339">
          <cell r="A52339" t="str">
            <v>C16040102600006102360009079</v>
          </cell>
          <cell r="B52339">
            <v>1350</v>
          </cell>
        </row>
        <row r="52340">
          <cell r="A52340" t="str">
            <v>C16040102600006102360011269</v>
          </cell>
          <cell r="B52340">
            <v>1350</v>
          </cell>
        </row>
        <row r="52341">
          <cell r="A52341" t="str">
            <v>C16040102600008114920000129</v>
          </cell>
          <cell r="B52341">
            <v>2599</v>
          </cell>
        </row>
        <row r="52342">
          <cell r="A52342" t="str">
            <v>C11010317311011118600000058</v>
          </cell>
          <cell r="B52342" t="str">
            <v/>
          </cell>
        </row>
        <row r="52343">
          <cell r="A52343" t="str">
            <v>C11010317311011118600000113</v>
          </cell>
          <cell r="B52343" t="str">
            <v/>
          </cell>
        </row>
        <row r="52344">
          <cell r="A52344" t="str">
            <v>C11010317314012236650000025</v>
          </cell>
          <cell r="B52344">
            <v>5600</v>
          </cell>
        </row>
        <row r="52345">
          <cell r="A52345" t="str">
            <v>C11010317314012236650000026</v>
          </cell>
          <cell r="B52345">
            <v>5600</v>
          </cell>
        </row>
        <row r="52346">
          <cell r="A52346" t="str">
            <v>C11010317314012236650000028</v>
          </cell>
          <cell r="B52346">
            <v>5600</v>
          </cell>
        </row>
        <row r="52347">
          <cell r="A52347" t="str">
            <v>C11010317314012236650000038</v>
          </cell>
          <cell r="B52347">
            <v>5600</v>
          </cell>
        </row>
        <row r="52348">
          <cell r="A52348" t="str">
            <v>C11010317314012236650000039</v>
          </cell>
          <cell r="B52348">
            <v>5600</v>
          </cell>
        </row>
        <row r="52349">
          <cell r="A52349" t="str">
            <v>C11010317314012236650000041</v>
          </cell>
          <cell r="B52349">
            <v>5600</v>
          </cell>
        </row>
        <row r="52350">
          <cell r="A52350" t="str">
            <v>C16040102600008114920000161</v>
          </cell>
          <cell r="B52350">
            <v>2599</v>
          </cell>
        </row>
        <row r="52351">
          <cell r="A52351" t="str">
            <v>C11010317314012236650000054</v>
          </cell>
          <cell r="B52351">
            <v>5600</v>
          </cell>
        </row>
        <row r="52352">
          <cell r="A52352" t="str">
            <v>C11010317314012236650000058</v>
          </cell>
          <cell r="B52352">
            <v>5600</v>
          </cell>
        </row>
        <row r="52353">
          <cell r="A52353" t="str">
            <v>C11010317314012236650000059</v>
          </cell>
          <cell r="B52353">
            <v>5600</v>
          </cell>
        </row>
        <row r="52354">
          <cell r="A52354" t="str">
            <v>C11010317314012236650000062</v>
          </cell>
          <cell r="B52354">
            <v>5600</v>
          </cell>
        </row>
        <row r="52355">
          <cell r="A52355" t="str">
            <v>C11010317314012236650000065</v>
          </cell>
          <cell r="B52355">
            <v>5600</v>
          </cell>
        </row>
        <row r="52356">
          <cell r="A52356" t="str">
            <v>C11010317314012236650000072</v>
          </cell>
          <cell r="B52356">
            <v>5600</v>
          </cell>
        </row>
        <row r="52357">
          <cell r="A52357" t="str">
            <v>C16040102600008084860000142</v>
          </cell>
          <cell r="B52357">
            <v>943</v>
          </cell>
        </row>
        <row r="52358">
          <cell r="A52358" t="str">
            <v>C16040102600008114920000120</v>
          </cell>
          <cell r="B52358">
            <v>2599</v>
          </cell>
        </row>
        <row r="52359">
          <cell r="A52359" t="str">
            <v>C16040102600008114920000138</v>
          </cell>
          <cell r="B52359">
            <v>2599</v>
          </cell>
        </row>
        <row r="52360">
          <cell r="A52360" t="str">
            <v>C11010317311012236650000005</v>
          </cell>
          <cell r="B52360">
            <v>5800</v>
          </cell>
        </row>
        <row r="52361">
          <cell r="A52361" t="str">
            <v>C11010317311012236650000010</v>
          </cell>
          <cell r="B52361">
            <v>5800</v>
          </cell>
        </row>
        <row r="52362">
          <cell r="A52362" t="str">
            <v>C11010317311012236650000012</v>
          </cell>
          <cell r="B52362">
            <v>5800</v>
          </cell>
        </row>
        <row r="52363">
          <cell r="A52363" t="str">
            <v>C11010317311012236650000016</v>
          </cell>
          <cell r="B52363">
            <v>5800</v>
          </cell>
        </row>
        <row r="52364">
          <cell r="A52364" t="str">
            <v>C11010317311012236650000017</v>
          </cell>
          <cell r="B52364">
            <v>5800</v>
          </cell>
        </row>
        <row r="52365">
          <cell r="A52365" t="str">
            <v>C11010317311012236650000021</v>
          </cell>
          <cell r="B52365">
            <v>5800</v>
          </cell>
        </row>
        <row r="52366">
          <cell r="A52366" t="str">
            <v>C16040102600008084860000010</v>
          </cell>
          <cell r="B52366">
            <v>1260</v>
          </cell>
        </row>
        <row r="52367">
          <cell r="A52367" t="str">
            <v>C16040102600008076330000048</v>
          </cell>
          <cell r="B52367">
            <v>780</v>
          </cell>
        </row>
        <row r="52368">
          <cell r="A52368" t="str">
            <v>C11010317311012236650000027</v>
          </cell>
          <cell r="B52368">
            <v>5800</v>
          </cell>
        </row>
        <row r="52369">
          <cell r="A52369" t="str">
            <v>C11010317311012236650000028</v>
          </cell>
          <cell r="B52369">
            <v>5800</v>
          </cell>
        </row>
        <row r="52370">
          <cell r="A52370" t="str">
            <v>C11010317311012236650000029</v>
          </cell>
          <cell r="B52370">
            <v>5800</v>
          </cell>
        </row>
        <row r="52371">
          <cell r="A52371" t="str">
            <v>C11010317311012236650000032</v>
          </cell>
          <cell r="B52371">
            <v>5800</v>
          </cell>
        </row>
        <row r="52372">
          <cell r="A52372" t="str">
            <v>C11010317311012236650000039</v>
          </cell>
          <cell r="B52372">
            <v>5800</v>
          </cell>
        </row>
        <row r="52373">
          <cell r="A52373" t="str">
            <v>C11010317311012236650000047</v>
          </cell>
          <cell r="B52373">
            <v>5800</v>
          </cell>
        </row>
        <row r="52374">
          <cell r="A52374" t="str">
            <v>C11010317311012236650000051</v>
          </cell>
          <cell r="B52374">
            <v>5800</v>
          </cell>
        </row>
        <row r="52375">
          <cell r="A52375" t="str">
            <v>C11010317311012236650000055</v>
          </cell>
          <cell r="B52375">
            <v>5800</v>
          </cell>
        </row>
        <row r="52376">
          <cell r="A52376" t="str">
            <v>C11010317311012236650000056</v>
          </cell>
          <cell r="B52376">
            <v>5800</v>
          </cell>
        </row>
        <row r="52377">
          <cell r="A52377" t="str">
            <v>C11010317311012236650000058</v>
          </cell>
          <cell r="B52377">
            <v>5800</v>
          </cell>
        </row>
        <row r="52378">
          <cell r="A52378" t="str">
            <v>C11010317311012236650000067</v>
          </cell>
          <cell r="B52378">
            <v>5800</v>
          </cell>
        </row>
        <row r="52379">
          <cell r="A52379" t="str">
            <v>C11010317311012236650000071</v>
          </cell>
          <cell r="B52379">
            <v>5800</v>
          </cell>
        </row>
        <row r="52380">
          <cell r="A52380" t="str">
            <v>C16040102600008084860000047</v>
          </cell>
          <cell r="B52380">
            <v>539</v>
          </cell>
        </row>
        <row r="52381">
          <cell r="A52381" t="str">
            <v>C16040102600008114920000132</v>
          </cell>
          <cell r="B52381">
            <v>2599</v>
          </cell>
        </row>
        <row r="52382">
          <cell r="A52382" t="str">
            <v>C11010317314012236650000006</v>
          </cell>
          <cell r="B52382">
            <v>6000</v>
          </cell>
        </row>
        <row r="52383">
          <cell r="A52383" t="str">
            <v>C11010317314012236650000013</v>
          </cell>
          <cell r="B52383">
            <v>6000</v>
          </cell>
        </row>
        <row r="52384">
          <cell r="A52384" t="str">
            <v>C11010317314012236650000020</v>
          </cell>
          <cell r="B52384">
            <v>6000</v>
          </cell>
        </row>
        <row r="52385">
          <cell r="A52385" t="str">
            <v>C11010317314012236650000022</v>
          </cell>
          <cell r="B52385">
            <v>6000</v>
          </cell>
        </row>
        <row r="52386">
          <cell r="A52386" t="str">
            <v>C11010317314012236650000023</v>
          </cell>
          <cell r="B52386">
            <v>6000</v>
          </cell>
        </row>
        <row r="52387">
          <cell r="A52387" t="str">
            <v>C11010317314012236650000024</v>
          </cell>
          <cell r="B52387">
            <v>6000</v>
          </cell>
        </row>
        <row r="52388">
          <cell r="A52388" t="str">
            <v>C16040102600008114920000104</v>
          </cell>
          <cell r="B52388">
            <v>2599</v>
          </cell>
        </row>
        <row r="52389">
          <cell r="A52389" t="str">
            <v>C11020217311028102030000002</v>
          </cell>
          <cell r="B52389">
            <v>600</v>
          </cell>
        </row>
        <row r="52390">
          <cell r="A52390" t="str">
            <v>C11020217311028102030000014</v>
          </cell>
          <cell r="B52390">
            <v>600</v>
          </cell>
        </row>
        <row r="52391">
          <cell r="A52391" t="str">
            <v>C11020217311028102030000012</v>
          </cell>
          <cell r="B52391">
            <v>600</v>
          </cell>
        </row>
        <row r="52392">
          <cell r="A52392" t="str">
            <v>C11020217311028102030000008</v>
          </cell>
          <cell r="B52392">
            <v>600</v>
          </cell>
        </row>
        <row r="52393">
          <cell r="A52393" t="str">
            <v>C11020217311028102030000007</v>
          </cell>
          <cell r="B52393">
            <v>600</v>
          </cell>
        </row>
        <row r="52394">
          <cell r="A52394" t="str">
            <v>C11020217311028102030000006</v>
          </cell>
          <cell r="B52394">
            <v>600</v>
          </cell>
        </row>
        <row r="52395">
          <cell r="A52395" t="str">
            <v>C11020217311028102030000016</v>
          </cell>
          <cell r="B52395">
            <v>600</v>
          </cell>
        </row>
        <row r="52396">
          <cell r="A52396" t="str">
            <v>C11020217311028102030000011</v>
          </cell>
          <cell r="B52396">
            <v>600</v>
          </cell>
        </row>
        <row r="52397">
          <cell r="A52397" t="str">
            <v>C11020217311028102030000009</v>
          </cell>
          <cell r="B52397">
            <v>600</v>
          </cell>
        </row>
        <row r="52398">
          <cell r="A52398" t="str">
            <v>C11020217311028102030000010</v>
          </cell>
          <cell r="B52398">
            <v>600</v>
          </cell>
        </row>
        <row r="52399">
          <cell r="A52399" t="str">
            <v>C11020217311028102030000001</v>
          </cell>
          <cell r="B52399">
            <v>600</v>
          </cell>
        </row>
        <row r="52400">
          <cell r="A52400" t="str">
            <v>C11020217311028102030000018</v>
          </cell>
          <cell r="B52400">
            <v>600</v>
          </cell>
        </row>
        <row r="52401">
          <cell r="A52401" t="str">
            <v>C11020217311028102030000015</v>
          </cell>
          <cell r="B52401">
            <v>600</v>
          </cell>
        </row>
        <row r="52402">
          <cell r="A52402" t="str">
            <v>C11020217311028102030000013</v>
          </cell>
          <cell r="B52402">
            <v>600</v>
          </cell>
        </row>
        <row r="52403">
          <cell r="A52403" t="str">
            <v>C11020217311028102030000005</v>
          </cell>
          <cell r="B52403">
            <v>600</v>
          </cell>
        </row>
        <row r="52404">
          <cell r="A52404" t="str">
            <v>C11020217311028102030000003</v>
          </cell>
          <cell r="B52404">
            <v>600</v>
          </cell>
        </row>
        <row r="52405">
          <cell r="A52405" t="str">
            <v>C11020217311028102030000004</v>
          </cell>
          <cell r="B52405">
            <v>600</v>
          </cell>
        </row>
        <row r="52406">
          <cell r="A52406" t="str">
            <v>C11020217311028102030000017</v>
          </cell>
          <cell r="B52406">
            <v>600</v>
          </cell>
        </row>
        <row r="52407">
          <cell r="A52407" t="str">
            <v>C16040102600008084860000044</v>
          </cell>
          <cell r="B52407">
            <v>512</v>
          </cell>
        </row>
        <row r="52408">
          <cell r="A52408" t="str">
            <v>C11010317314012236650000027</v>
          </cell>
          <cell r="B52408">
            <v>6000</v>
          </cell>
        </row>
        <row r="52409">
          <cell r="A52409" t="str">
            <v>C11010317314012236650000030</v>
          </cell>
          <cell r="B52409">
            <v>6000</v>
          </cell>
        </row>
        <row r="52410">
          <cell r="A52410" t="str">
            <v>C11010317314012236650000031</v>
          </cell>
          <cell r="B52410">
            <v>6000</v>
          </cell>
        </row>
        <row r="52411">
          <cell r="A52411" t="str">
            <v>C11010317314012236650000033</v>
          </cell>
          <cell r="B52411">
            <v>6000</v>
          </cell>
        </row>
        <row r="52412">
          <cell r="A52412" t="str">
            <v>C11010317314012236650000042</v>
          </cell>
          <cell r="B52412">
            <v>6000</v>
          </cell>
        </row>
        <row r="52413">
          <cell r="A52413" t="str">
            <v>C11010317314012236650000047</v>
          </cell>
          <cell r="B52413">
            <v>6000</v>
          </cell>
        </row>
        <row r="52414">
          <cell r="A52414" t="str">
            <v>C16040102600008084860000052</v>
          </cell>
          <cell r="B52414">
            <v>349</v>
          </cell>
        </row>
        <row r="52415">
          <cell r="A52415" t="str">
            <v>C11010317314012236650000049</v>
          </cell>
          <cell r="B52415">
            <v>6000</v>
          </cell>
        </row>
        <row r="52416">
          <cell r="A52416" t="str">
            <v>C11010317314012236650000050</v>
          </cell>
          <cell r="B52416">
            <v>6000</v>
          </cell>
        </row>
        <row r="52417">
          <cell r="A52417" t="str">
            <v>C11010317314012236650000055</v>
          </cell>
          <cell r="B52417">
            <v>6000</v>
          </cell>
        </row>
        <row r="52418">
          <cell r="A52418" t="str">
            <v>C11010317314012236650000056</v>
          </cell>
          <cell r="B52418">
            <v>6000</v>
          </cell>
        </row>
        <row r="52419">
          <cell r="A52419" t="str">
            <v>C11010317314012236650000066</v>
          </cell>
          <cell r="B52419">
            <v>6000</v>
          </cell>
        </row>
        <row r="52420">
          <cell r="A52420" t="str">
            <v>C11010317314012236650000071</v>
          </cell>
          <cell r="B52420">
            <v>6000</v>
          </cell>
        </row>
        <row r="52421">
          <cell r="A52421" t="str">
            <v>C16040102600008084860000062</v>
          </cell>
          <cell r="B52421">
            <v>475</v>
          </cell>
        </row>
        <row r="52422">
          <cell r="A52422" t="str">
            <v>C11010317311012198610000198</v>
          </cell>
          <cell r="B52422">
            <v>3500</v>
          </cell>
        </row>
        <row r="52423">
          <cell r="A52423" t="str">
            <v>C11010317311012161250000205</v>
          </cell>
          <cell r="B52423">
            <v>4000</v>
          </cell>
        </row>
        <row r="52424">
          <cell r="A52424" t="str">
            <v>C11010317311012198610000199</v>
          </cell>
          <cell r="B52424">
            <v>3500</v>
          </cell>
        </row>
        <row r="52425">
          <cell r="A52425" t="str">
            <v>C11010317311011118600000114</v>
          </cell>
          <cell r="B52425" t="str">
            <v/>
          </cell>
        </row>
        <row r="52426">
          <cell r="A52426" t="str">
            <v>C11010317311012198610000200</v>
          </cell>
          <cell r="B52426">
            <v>3500</v>
          </cell>
        </row>
        <row r="52427">
          <cell r="A52427" t="str">
            <v>C11010317311011118600000115</v>
          </cell>
          <cell r="B52427" t="str">
            <v/>
          </cell>
        </row>
        <row r="52428">
          <cell r="A52428" t="str">
            <v>C11010317311011118600000116</v>
          </cell>
          <cell r="B52428" t="str">
            <v/>
          </cell>
        </row>
        <row r="52429">
          <cell r="A52429" t="str">
            <v>C11010317311012198610000201</v>
          </cell>
          <cell r="B52429">
            <v>3500</v>
          </cell>
        </row>
        <row r="52430">
          <cell r="A52430" t="str">
            <v>C11010317311011118600000117</v>
          </cell>
          <cell r="B52430" t="str">
            <v/>
          </cell>
        </row>
        <row r="52431">
          <cell r="A52431" t="str">
            <v>C11010317314012236650000005</v>
          </cell>
          <cell r="B52431">
            <v>6300</v>
          </cell>
        </row>
        <row r="52432">
          <cell r="A52432" t="str">
            <v>C11010317314012236650000007</v>
          </cell>
          <cell r="B52432">
            <v>6300</v>
          </cell>
        </row>
        <row r="52433">
          <cell r="A52433" t="str">
            <v>C11010317314012236650000010</v>
          </cell>
          <cell r="B52433">
            <v>6300</v>
          </cell>
        </row>
        <row r="52434">
          <cell r="A52434" t="str">
            <v>C11010317314012236650000015</v>
          </cell>
          <cell r="B52434">
            <v>6300</v>
          </cell>
        </row>
        <row r="52435">
          <cell r="A52435" t="str">
            <v>C11010317314012236650000016</v>
          </cell>
          <cell r="B52435">
            <v>6300</v>
          </cell>
        </row>
        <row r="52436">
          <cell r="A52436" t="str">
            <v>C11010317314012236650000018</v>
          </cell>
          <cell r="B52436">
            <v>6300</v>
          </cell>
        </row>
        <row r="52437">
          <cell r="A52437" t="str">
            <v>C16040102600006080190000391</v>
          </cell>
          <cell r="B52437">
            <v>1580</v>
          </cell>
        </row>
        <row r="52438">
          <cell r="A52438" t="str">
            <v>C16040102600006080190000403</v>
          </cell>
          <cell r="B52438">
            <v>1580</v>
          </cell>
        </row>
        <row r="52439">
          <cell r="A52439" t="str">
            <v>C11010317311012161250000206</v>
          </cell>
          <cell r="B52439">
            <v>4000</v>
          </cell>
        </row>
        <row r="52440">
          <cell r="A52440" t="str">
            <v>C11010317311011118600000118</v>
          </cell>
          <cell r="B52440" t="str">
            <v/>
          </cell>
        </row>
        <row r="52441">
          <cell r="A52441" t="str">
            <v>C11010317311012198610000202</v>
          </cell>
          <cell r="B52441">
            <v>3500</v>
          </cell>
        </row>
        <row r="52442">
          <cell r="A52442" t="str">
            <v>C16040102600006080190000037</v>
          </cell>
          <cell r="B52442">
            <v>1580</v>
          </cell>
        </row>
        <row r="52443">
          <cell r="A52443" t="str">
            <v>C16040102600006080190000063</v>
          </cell>
          <cell r="B52443">
            <v>1580</v>
          </cell>
        </row>
        <row r="52444">
          <cell r="A52444" t="str">
            <v>C16040102600006080190000130</v>
          </cell>
          <cell r="B52444">
            <v>1580</v>
          </cell>
        </row>
        <row r="52445">
          <cell r="A52445" t="str">
            <v>C16040102600006080190000160</v>
          </cell>
          <cell r="B52445">
            <v>1580</v>
          </cell>
        </row>
        <row r="52446">
          <cell r="A52446" t="str">
            <v>C16040102600006080190000257</v>
          </cell>
          <cell r="B52446">
            <v>1580</v>
          </cell>
        </row>
        <row r="52447">
          <cell r="A52447" t="str">
            <v>C16040102600006080190000320</v>
          </cell>
          <cell r="B52447">
            <v>1580</v>
          </cell>
        </row>
        <row r="52448">
          <cell r="A52448" t="str">
            <v>C16040102600006080190000363</v>
          </cell>
          <cell r="B52448">
            <v>1580</v>
          </cell>
        </row>
        <row r="52449">
          <cell r="A52449" t="str">
            <v>C16040102600006080190000380</v>
          </cell>
          <cell r="B52449">
            <v>1580</v>
          </cell>
        </row>
        <row r="52450">
          <cell r="A52450" t="str">
            <v>C16040102600006080190000418</v>
          </cell>
          <cell r="B52450">
            <v>1580</v>
          </cell>
        </row>
        <row r="52451">
          <cell r="A52451" t="str">
            <v>C16040102600006080190000463</v>
          </cell>
          <cell r="B52451">
            <v>1580</v>
          </cell>
        </row>
        <row r="52452">
          <cell r="A52452" t="str">
            <v>C16040102600006080190000505</v>
          </cell>
          <cell r="B52452">
            <v>1580</v>
          </cell>
        </row>
        <row r="52453">
          <cell r="A52453" t="str">
            <v>C16040102600006080190000559</v>
          </cell>
          <cell r="B52453">
            <v>1580</v>
          </cell>
        </row>
        <row r="52454">
          <cell r="A52454" t="str">
            <v>C16040102600006080190000691</v>
          </cell>
          <cell r="B52454">
            <v>1580</v>
          </cell>
        </row>
        <row r="52455">
          <cell r="A52455" t="str">
            <v>C16040102600006080190000697</v>
          </cell>
          <cell r="B52455">
            <v>1580</v>
          </cell>
        </row>
        <row r="52456">
          <cell r="A52456" t="str">
            <v>C16040102600008084860000003</v>
          </cell>
          <cell r="B52456">
            <v>1640</v>
          </cell>
        </row>
        <row r="52457">
          <cell r="A52457" t="str">
            <v>C11010317314012236650000029</v>
          </cell>
          <cell r="B52457">
            <v>6300</v>
          </cell>
        </row>
        <row r="52458">
          <cell r="A52458" t="str">
            <v>C11010317314012236650000032</v>
          </cell>
          <cell r="B52458">
            <v>6300</v>
          </cell>
        </row>
        <row r="52459">
          <cell r="A52459" t="str">
            <v>C11010317314012236650000035</v>
          </cell>
          <cell r="B52459">
            <v>6300</v>
          </cell>
        </row>
        <row r="52460">
          <cell r="A52460" t="str">
            <v>C11010317314012236650000040</v>
          </cell>
          <cell r="B52460">
            <v>6300</v>
          </cell>
        </row>
        <row r="52461">
          <cell r="A52461" t="str">
            <v>C11010317314012236650000045</v>
          </cell>
          <cell r="B52461">
            <v>6300</v>
          </cell>
        </row>
        <row r="52462">
          <cell r="A52462" t="str">
            <v>C11010317314012236650000046</v>
          </cell>
          <cell r="B52462">
            <v>6300</v>
          </cell>
        </row>
        <row r="52463">
          <cell r="A52463" t="str">
            <v>C16040102600006080190000228</v>
          </cell>
          <cell r="B52463">
            <v>1580</v>
          </cell>
        </row>
        <row r="52464">
          <cell r="A52464" t="str">
            <v>C16040102600006080190000355</v>
          </cell>
          <cell r="B52464">
            <v>1580</v>
          </cell>
        </row>
        <row r="52465">
          <cell r="A52465" t="str">
            <v>C16040102600006080190000405</v>
          </cell>
          <cell r="B52465">
            <v>1580</v>
          </cell>
        </row>
        <row r="52466">
          <cell r="A52466" t="str">
            <v>C16040102600006080190000602</v>
          </cell>
          <cell r="B52466">
            <v>1580</v>
          </cell>
        </row>
        <row r="52467">
          <cell r="A52467" t="str">
            <v>C16040102600006080190000655</v>
          </cell>
          <cell r="B52467">
            <v>1580</v>
          </cell>
        </row>
        <row r="52468">
          <cell r="A52468" t="str">
            <v>C11010317311011118600000119</v>
          </cell>
          <cell r="B52468" t="str">
            <v/>
          </cell>
        </row>
        <row r="52469">
          <cell r="A52469" t="str">
            <v>C11010317311012198610000203</v>
          </cell>
          <cell r="B52469">
            <v>3500</v>
          </cell>
        </row>
        <row r="52470">
          <cell r="A52470" t="str">
            <v>C11010317311012161250000209</v>
          </cell>
          <cell r="B52470">
            <v>4000</v>
          </cell>
        </row>
        <row r="52471">
          <cell r="A52471" t="str">
            <v>C11010317311011118600000120</v>
          </cell>
          <cell r="B52471" t="str">
            <v/>
          </cell>
        </row>
        <row r="52472">
          <cell r="A52472" t="str">
            <v>C11010317314012236650000051</v>
          </cell>
          <cell r="B52472">
            <v>6300</v>
          </cell>
        </row>
        <row r="52473">
          <cell r="A52473" t="str">
            <v>C11010317314012236650000053</v>
          </cell>
          <cell r="B52473">
            <v>6300</v>
          </cell>
        </row>
        <row r="52474">
          <cell r="A52474" t="str">
            <v>C11010317314012236650000061</v>
          </cell>
          <cell r="B52474">
            <v>6300</v>
          </cell>
        </row>
        <row r="52475">
          <cell r="A52475" t="str">
            <v>C11010317314012236650000064</v>
          </cell>
          <cell r="B52475">
            <v>6300</v>
          </cell>
        </row>
        <row r="52476">
          <cell r="A52476" t="str">
            <v>C11010317314012236650000067</v>
          </cell>
          <cell r="B52476">
            <v>6300</v>
          </cell>
        </row>
        <row r="52477">
          <cell r="A52477" t="str">
            <v>C11010317314012236650000069</v>
          </cell>
          <cell r="B52477">
            <v>6300</v>
          </cell>
        </row>
        <row r="52478">
          <cell r="A52478" t="str">
            <v>C16040102600006080190000015</v>
          </cell>
          <cell r="B52478">
            <v>2250</v>
          </cell>
        </row>
        <row r="52479">
          <cell r="A52479" t="str">
            <v>C16040102600006080190000016</v>
          </cell>
          <cell r="B52479">
            <v>2250</v>
          </cell>
        </row>
        <row r="52480">
          <cell r="A52480" t="str">
            <v>C16040102600006080190000121</v>
          </cell>
          <cell r="B52480">
            <v>2250</v>
          </cell>
        </row>
        <row r="52481">
          <cell r="A52481" t="str">
            <v>C16040102600006080190000128</v>
          </cell>
          <cell r="B52481">
            <v>2250</v>
          </cell>
        </row>
        <row r="52482">
          <cell r="A52482" t="str">
            <v>C16040102600006080190000136</v>
          </cell>
          <cell r="B52482">
            <v>2250</v>
          </cell>
        </row>
        <row r="52483">
          <cell r="A52483" t="str">
            <v>C16040102600006080190000165</v>
          </cell>
          <cell r="B52483">
            <v>2250</v>
          </cell>
        </row>
        <row r="52484">
          <cell r="A52484" t="str">
            <v>C16040102600006080190000177</v>
          </cell>
          <cell r="B52484">
            <v>2250</v>
          </cell>
        </row>
        <row r="52485">
          <cell r="A52485" t="str">
            <v>C16040102600006080190000183</v>
          </cell>
          <cell r="B52485">
            <v>2250</v>
          </cell>
        </row>
        <row r="52486">
          <cell r="A52486" t="str">
            <v>C16040102600006080190000186</v>
          </cell>
          <cell r="B52486">
            <v>2250</v>
          </cell>
        </row>
        <row r="52487">
          <cell r="A52487" t="str">
            <v>C16040102600006080190000191</v>
          </cell>
          <cell r="B52487">
            <v>2250</v>
          </cell>
        </row>
        <row r="52488">
          <cell r="A52488" t="str">
            <v>C16040102600006080190000216</v>
          </cell>
          <cell r="B52488">
            <v>2250</v>
          </cell>
        </row>
        <row r="52489">
          <cell r="A52489" t="str">
            <v>C16040102600006080190000240</v>
          </cell>
          <cell r="B52489">
            <v>2250</v>
          </cell>
        </row>
        <row r="52490">
          <cell r="A52490" t="str">
            <v>C16040102600006080190000276</v>
          </cell>
          <cell r="B52490">
            <v>2250</v>
          </cell>
        </row>
        <row r="52491">
          <cell r="A52491" t="str">
            <v>C16040102600006080190000287</v>
          </cell>
          <cell r="B52491">
            <v>2250</v>
          </cell>
        </row>
        <row r="52492">
          <cell r="A52492" t="str">
            <v>C16040102600006080190000311</v>
          </cell>
          <cell r="B52492">
            <v>2250</v>
          </cell>
        </row>
        <row r="52493">
          <cell r="A52493" t="str">
            <v>C16040102600006080190000336</v>
          </cell>
          <cell r="B52493">
            <v>2250</v>
          </cell>
        </row>
        <row r="52494">
          <cell r="A52494" t="str">
            <v>C16040102600006080190000340</v>
          </cell>
          <cell r="B52494">
            <v>2250</v>
          </cell>
        </row>
        <row r="52495">
          <cell r="A52495" t="str">
            <v>C16040102600006080190000366</v>
          </cell>
          <cell r="B52495">
            <v>2250</v>
          </cell>
        </row>
        <row r="52496">
          <cell r="A52496" t="str">
            <v>C16040102600006080190000368</v>
          </cell>
          <cell r="B52496">
            <v>2250</v>
          </cell>
        </row>
        <row r="52497">
          <cell r="A52497" t="str">
            <v>C16040102600006080190000404</v>
          </cell>
          <cell r="B52497">
            <v>2250</v>
          </cell>
        </row>
        <row r="52498">
          <cell r="A52498" t="str">
            <v>C16040102600006080190000408</v>
          </cell>
          <cell r="B52498">
            <v>2250</v>
          </cell>
        </row>
        <row r="52499">
          <cell r="A52499" t="str">
            <v>C16040102600006080190000439</v>
          </cell>
          <cell r="B52499">
            <v>2250</v>
          </cell>
        </row>
        <row r="52500">
          <cell r="A52500" t="str">
            <v>C16040102600006080190000451</v>
          </cell>
          <cell r="B52500">
            <v>2250</v>
          </cell>
        </row>
        <row r="52501">
          <cell r="A52501" t="str">
            <v>C16040102600006080190000477</v>
          </cell>
          <cell r="B52501">
            <v>2250</v>
          </cell>
        </row>
        <row r="52502">
          <cell r="A52502" t="str">
            <v>C16040102600006080190000504</v>
          </cell>
          <cell r="B52502">
            <v>2250</v>
          </cell>
        </row>
        <row r="52503">
          <cell r="A52503" t="str">
            <v>C16040102600006080190000547</v>
          </cell>
          <cell r="B52503">
            <v>2250</v>
          </cell>
        </row>
        <row r="52504">
          <cell r="A52504" t="str">
            <v>C16040102600006080190000584</v>
          </cell>
          <cell r="B52504">
            <v>2250</v>
          </cell>
        </row>
        <row r="52505">
          <cell r="A52505" t="str">
            <v>C16040102600006080190000608</v>
          </cell>
          <cell r="B52505">
            <v>2250</v>
          </cell>
        </row>
        <row r="52506">
          <cell r="A52506" t="str">
            <v>C16040102600006080190000629</v>
          </cell>
          <cell r="B52506">
            <v>2250</v>
          </cell>
        </row>
        <row r="52507">
          <cell r="A52507" t="str">
            <v>C16040102600006080190000631</v>
          </cell>
          <cell r="B52507">
            <v>2250</v>
          </cell>
        </row>
        <row r="52508">
          <cell r="A52508" t="str">
            <v>C16040102600006080190000640</v>
          </cell>
          <cell r="B52508">
            <v>2250</v>
          </cell>
        </row>
        <row r="52509">
          <cell r="A52509" t="str">
            <v>C16040102600006080190000676</v>
          </cell>
          <cell r="B52509">
            <v>2250</v>
          </cell>
        </row>
        <row r="52510">
          <cell r="A52510" t="str">
            <v>C16040102600006080190000719</v>
          </cell>
          <cell r="B52510">
            <v>2250</v>
          </cell>
        </row>
        <row r="52511">
          <cell r="A52511" t="str">
            <v>C16040102600006080190000732</v>
          </cell>
          <cell r="B52511">
            <v>2250</v>
          </cell>
        </row>
        <row r="52512">
          <cell r="A52512" t="str">
            <v>C16040102600006080190000740</v>
          </cell>
          <cell r="B52512">
            <v>2250</v>
          </cell>
        </row>
        <row r="52513">
          <cell r="A52513" t="str">
            <v>C11010317311011118600000006</v>
          </cell>
          <cell r="B52513" t="str">
            <v/>
          </cell>
        </row>
        <row r="52514">
          <cell r="A52514" t="str">
            <v>C11010317311011118600000027</v>
          </cell>
          <cell r="B52514" t="str">
            <v/>
          </cell>
        </row>
        <row r="52515">
          <cell r="A52515" t="str">
            <v>C11010317311011118600000040</v>
          </cell>
          <cell r="B52515" t="str">
            <v/>
          </cell>
        </row>
        <row r="52516">
          <cell r="A52516" t="str">
            <v>C11010317311011118600000046</v>
          </cell>
          <cell r="B52516" t="str">
            <v/>
          </cell>
        </row>
        <row r="52517">
          <cell r="A52517" t="str">
            <v>C11010317311012198610000204</v>
          </cell>
          <cell r="B52517">
            <v>3500</v>
          </cell>
        </row>
        <row r="52518">
          <cell r="A52518" t="str">
            <v>C16040102600008084860000007</v>
          </cell>
          <cell r="B52518">
            <v>1558</v>
          </cell>
        </row>
        <row r="52519">
          <cell r="A52519" t="str">
            <v>C11010317311011118600000077</v>
          </cell>
          <cell r="B52519" t="str">
            <v/>
          </cell>
        </row>
        <row r="52520">
          <cell r="A52520" t="str">
            <v>C11010317311011118600000091</v>
          </cell>
          <cell r="B52520" t="str">
            <v/>
          </cell>
        </row>
        <row r="52521">
          <cell r="A52521" t="str">
            <v>C11010317311011118600000100</v>
          </cell>
          <cell r="B52521" t="str">
            <v/>
          </cell>
        </row>
        <row r="52522">
          <cell r="A52522" t="str">
            <v>C11010317311011118600000103</v>
          </cell>
          <cell r="B52522" t="str">
            <v/>
          </cell>
        </row>
        <row r="52523">
          <cell r="A52523" t="str">
            <v>C11010317311011118600000140</v>
          </cell>
          <cell r="B52523" t="str">
            <v/>
          </cell>
        </row>
        <row r="52524">
          <cell r="A52524" t="str">
            <v>C11010317311011118600000153</v>
          </cell>
          <cell r="B52524" t="str">
            <v/>
          </cell>
        </row>
        <row r="52525">
          <cell r="A52525" t="str">
            <v>C11010317311011118600000173</v>
          </cell>
          <cell r="B52525" t="str">
            <v/>
          </cell>
        </row>
        <row r="52526">
          <cell r="A52526" t="str">
            <v>C11010317311011118600000176</v>
          </cell>
          <cell r="B52526" t="str">
            <v/>
          </cell>
        </row>
        <row r="52527">
          <cell r="A52527" t="str">
            <v>C11010317311012236650000001</v>
          </cell>
          <cell r="B52527">
            <v>6800</v>
          </cell>
        </row>
        <row r="52528">
          <cell r="A52528" t="str">
            <v>C11010317311012236650000002</v>
          </cell>
          <cell r="B52528">
            <v>6800</v>
          </cell>
        </row>
        <row r="52529">
          <cell r="A52529" t="str">
            <v>C11010317311012236650000004</v>
          </cell>
          <cell r="B52529">
            <v>6800</v>
          </cell>
        </row>
        <row r="52530">
          <cell r="A52530" t="str">
            <v>C11010317311012236650000007</v>
          </cell>
          <cell r="B52530">
            <v>6800</v>
          </cell>
        </row>
        <row r="52531">
          <cell r="A52531" t="str">
            <v>C11010317311012236650000008</v>
          </cell>
          <cell r="B52531">
            <v>6800</v>
          </cell>
        </row>
        <row r="52532">
          <cell r="A52532" t="str">
            <v>C11010317311012236650000018</v>
          </cell>
          <cell r="B52532">
            <v>6800</v>
          </cell>
        </row>
        <row r="52533">
          <cell r="A52533" t="str">
            <v>C11010317311012198610000205</v>
          </cell>
          <cell r="B52533">
            <v>3500</v>
          </cell>
        </row>
        <row r="52534">
          <cell r="A52534" t="str">
            <v>C11010317311011118600000003</v>
          </cell>
          <cell r="B52534" t="str">
            <v/>
          </cell>
        </row>
        <row r="52535">
          <cell r="A52535" t="str">
            <v>C11010317311011118600000010</v>
          </cell>
          <cell r="B52535" t="str">
            <v/>
          </cell>
        </row>
        <row r="52536">
          <cell r="A52536" t="str">
            <v>C11010317311011118600000025</v>
          </cell>
          <cell r="B52536" t="str">
            <v/>
          </cell>
        </row>
        <row r="52537">
          <cell r="A52537" t="str">
            <v>C11010317311011118600000049</v>
          </cell>
          <cell r="B52537" t="str">
            <v/>
          </cell>
        </row>
        <row r="52538">
          <cell r="A52538" t="str">
            <v>C11020717211000022750000001</v>
          </cell>
          <cell r="B52538">
            <v>3120</v>
          </cell>
        </row>
        <row r="52539">
          <cell r="A52539" t="str">
            <v>C11020717211000022750000002</v>
          </cell>
          <cell r="B52539">
            <v>3120</v>
          </cell>
        </row>
        <row r="52540">
          <cell r="A52540" t="str">
            <v>C11020717211000022750000003</v>
          </cell>
          <cell r="B52540">
            <v>3120</v>
          </cell>
        </row>
        <row r="52541">
          <cell r="A52541" t="str">
            <v>C11020717211000022750000004</v>
          </cell>
          <cell r="B52541">
            <v>3120</v>
          </cell>
        </row>
        <row r="52542">
          <cell r="A52542" t="str">
            <v>C11020717211000022750000005</v>
          </cell>
          <cell r="B52542">
            <v>3120</v>
          </cell>
        </row>
        <row r="52543">
          <cell r="A52543" t="str">
            <v>C11021517210000074700000001</v>
          </cell>
          <cell r="B52543">
            <v>640</v>
          </cell>
        </row>
        <row r="52544">
          <cell r="A52544" t="str">
            <v>C11021517210000074700000002</v>
          </cell>
          <cell r="B52544">
            <v>640</v>
          </cell>
        </row>
        <row r="52545">
          <cell r="A52545" t="str">
            <v>C11021517210000074700000003</v>
          </cell>
          <cell r="B52545">
            <v>640</v>
          </cell>
        </row>
        <row r="52546">
          <cell r="A52546" t="str">
            <v>C11021517210000074700000005</v>
          </cell>
          <cell r="B52546">
            <v>640</v>
          </cell>
        </row>
        <row r="52547">
          <cell r="A52547" t="str">
            <v>C11021517210000074700000009</v>
          </cell>
          <cell r="B52547">
            <v>640</v>
          </cell>
        </row>
        <row r="52548">
          <cell r="A52548" t="str">
            <v>C11021517210000074700000016</v>
          </cell>
          <cell r="B52548">
            <v>640</v>
          </cell>
        </row>
        <row r="52549">
          <cell r="A52549" t="str">
            <v>C11021517210000074700000017</v>
          </cell>
          <cell r="B52549">
            <v>640</v>
          </cell>
        </row>
        <row r="52550">
          <cell r="A52550" t="str">
            <v>C16040102600006080190000306</v>
          </cell>
          <cell r="B52550">
            <v>1580</v>
          </cell>
        </row>
        <row r="52551">
          <cell r="A52551" t="str">
            <v>C16040102600006080190000422</v>
          </cell>
          <cell r="B52551">
            <v>1580</v>
          </cell>
        </row>
        <row r="52552">
          <cell r="A52552" t="str">
            <v>C16040102600006080190000671</v>
          </cell>
          <cell r="B52552">
            <v>1580</v>
          </cell>
        </row>
        <row r="52553">
          <cell r="A52553" t="str">
            <v>C16040102600006080190000698</v>
          </cell>
          <cell r="B52553">
            <v>1580</v>
          </cell>
        </row>
        <row r="52554">
          <cell r="A52554" t="str">
            <v>C16040102600006080190000731</v>
          </cell>
          <cell r="B52554">
            <v>1580</v>
          </cell>
        </row>
        <row r="52555">
          <cell r="A52555" t="str">
            <v>C11010317311012236650000025</v>
          </cell>
          <cell r="B52555">
            <v>6800</v>
          </cell>
        </row>
        <row r="52556">
          <cell r="A52556" t="str">
            <v>C11010317311012236650000033</v>
          </cell>
          <cell r="B52556">
            <v>6800</v>
          </cell>
        </row>
        <row r="52557">
          <cell r="A52557" t="str">
            <v>C11010317311012236650000035</v>
          </cell>
          <cell r="B52557">
            <v>6800</v>
          </cell>
        </row>
        <row r="52558">
          <cell r="A52558" t="str">
            <v>C11010317311012236650000037</v>
          </cell>
          <cell r="B52558">
            <v>6800</v>
          </cell>
        </row>
        <row r="52559">
          <cell r="A52559" t="str">
            <v>C11010317311012236650000038</v>
          </cell>
          <cell r="B52559">
            <v>6800</v>
          </cell>
        </row>
        <row r="52560">
          <cell r="A52560" t="str">
            <v>C11010317311012236650000042</v>
          </cell>
          <cell r="B52560">
            <v>6800</v>
          </cell>
        </row>
        <row r="52561">
          <cell r="A52561" t="str">
            <v>C11010317311011118600000029</v>
          </cell>
          <cell r="B52561" t="str">
            <v/>
          </cell>
        </row>
        <row r="52562">
          <cell r="A52562" t="str">
            <v>C11010317311011118600000038</v>
          </cell>
          <cell r="B52562" t="str">
            <v/>
          </cell>
        </row>
        <row r="52563">
          <cell r="A52563" t="str">
            <v>C11010317311011118600000039</v>
          </cell>
          <cell r="B52563" t="str">
            <v/>
          </cell>
        </row>
        <row r="52564">
          <cell r="A52564" t="str">
            <v>C11010317311011118600000121</v>
          </cell>
          <cell r="B52564" t="str">
            <v/>
          </cell>
        </row>
        <row r="52565">
          <cell r="A52565" t="str">
            <v>C11010317311011118600000145</v>
          </cell>
          <cell r="B52565" t="str">
            <v/>
          </cell>
        </row>
        <row r="52566">
          <cell r="A52566" t="str">
            <v>C11010317311011118600000160</v>
          </cell>
          <cell r="B52566" t="str">
            <v/>
          </cell>
        </row>
        <row r="52567">
          <cell r="A52567" t="str">
            <v>C11010317311011118600000189</v>
          </cell>
          <cell r="B52567" t="str">
            <v/>
          </cell>
        </row>
        <row r="52568">
          <cell r="A52568" t="str">
            <v>C11010317311011118600000192</v>
          </cell>
          <cell r="B52568" t="str">
            <v/>
          </cell>
        </row>
        <row r="52569">
          <cell r="A52569" t="str">
            <v>C11010317311011118600000194</v>
          </cell>
          <cell r="B52569" t="str">
            <v/>
          </cell>
        </row>
        <row r="52570">
          <cell r="A52570" t="str">
            <v>C11010317311011157430000164</v>
          </cell>
          <cell r="B52570" t="str">
            <v/>
          </cell>
        </row>
        <row r="52571">
          <cell r="A52571" t="str">
            <v>C11010317311012198610000206</v>
          </cell>
          <cell r="B52571">
            <v>3500</v>
          </cell>
        </row>
        <row r="52572">
          <cell r="A52572" t="str">
            <v>C16040102600008084860000012</v>
          </cell>
          <cell r="B52572">
            <v>1790</v>
          </cell>
        </row>
        <row r="52573">
          <cell r="A52573" t="str">
            <v>C11010117210001022750000001</v>
          </cell>
          <cell r="B52573">
            <v>3042</v>
          </cell>
        </row>
        <row r="52574">
          <cell r="A52574" t="str">
            <v>C11010117210001022750000002</v>
          </cell>
          <cell r="B52574">
            <v>3042</v>
          </cell>
        </row>
        <row r="52575">
          <cell r="A52575" t="str">
            <v>C11010117210001022750000003</v>
          </cell>
          <cell r="B52575">
            <v>3042</v>
          </cell>
        </row>
        <row r="52576">
          <cell r="A52576" t="str">
            <v>C11010117210001022750000004</v>
          </cell>
          <cell r="B52576">
            <v>3042</v>
          </cell>
        </row>
        <row r="52577">
          <cell r="A52577" t="str">
            <v>C11010117210001022750000005</v>
          </cell>
          <cell r="B52577">
            <v>3042</v>
          </cell>
        </row>
        <row r="52578">
          <cell r="A52578" t="str">
            <v>C11010117210001022750000006</v>
          </cell>
          <cell r="B52578">
            <v>3042</v>
          </cell>
        </row>
        <row r="52579">
          <cell r="A52579" t="str">
            <v>C11010117210001022750000007</v>
          </cell>
          <cell r="B52579">
            <v>3042</v>
          </cell>
        </row>
        <row r="52580">
          <cell r="A52580" t="str">
            <v>C11010117210001022750000008</v>
          </cell>
          <cell r="B52580">
            <v>3042</v>
          </cell>
        </row>
        <row r="52581">
          <cell r="A52581" t="str">
            <v>C11010117210001022750000009</v>
          </cell>
          <cell r="B52581">
            <v>3042</v>
          </cell>
        </row>
        <row r="52582">
          <cell r="A52582" t="str">
            <v>C11010117210001022750000010</v>
          </cell>
          <cell r="B52582">
            <v>3042</v>
          </cell>
        </row>
        <row r="52583">
          <cell r="A52583" t="str">
            <v>C11010117210001022750000011</v>
          </cell>
          <cell r="B52583">
            <v>3042</v>
          </cell>
        </row>
        <row r="52584">
          <cell r="A52584" t="str">
            <v>C11010117210001022750000012</v>
          </cell>
          <cell r="B52584">
            <v>3042</v>
          </cell>
        </row>
        <row r="52585">
          <cell r="A52585" t="str">
            <v>C11010117210001022750000013</v>
          </cell>
          <cell r="B52585">
            <v>3042</v>
          </cell>
        </row>
        <row r="52586">
          <cell r="A52586" t="str">
            <v>C11010117210001022750000014</v>
          </cell>
          <cell r="B52586">
            <v>3042</v>
          </cell>
        </row>
        <row r="52587">
          <cell r="A52587" t="str">
            <v>C11010117210001022750000015</v>
          </cell>
          <cell r="B52587">
            <v>3042</v>
          </cell>
        </row>
        <row r="52588">
          <cell r="A52588" t="str">
            <v>C11010117210001022750000016</v>
          </cell>
          <cell r="B52588">
            <v>3042</v>
          </cell>
        </row>
        <row r="52589">
          <cell r="A52589" t="str">
            <v>C11010117210001022750000017</v>
          </cell>
          <cell r="B52589">
            <v>3042</v>
          </cell>
        </row>
        <row r="52590">
          <cell r="A52590" t="str">
            <v>C11010117210001022750000018</v>
          </cell>
          <cell r="B52590">
            <v>3042</v>
          </cell>
        </row>
        <row r="52591">
          <cell r="A52591" t="str">
            <v>C11010117210001022750000019</v>
          </cell>
          <cell r="B52591">
            <v>3042</v>
          </cell>
        </row>
        <row r="52592">
          <cell r="A52592" t="str">
            <v>C11010117210001022750000020</v>
          </cell>
          <cell r="B52592">
            <v>3042</v>
          </cell>
        </row>
        <row r="52593">
          <cell r="A52593" t="str">
            <v>C11010117210001022750000021</v>
          </cell>
          <cell r="B52593">
            <v>3042</v>
          </cell>
        </row>
        <row r="52594">
          <cell r="A52594" t="str">
            <v>C11010117210001022750000022</v>
          </cell>
          <cell r="B52594">
            <v>3042</v>
          </cell>
        </row>
        <row r="52595">
          <cell r="A52595" t="str">
            <v>C11010117210001022750000023</v>
          </cell>
          <cell r="B52595">
            <v>3042</v>
          </cell>
        </row>
        <row r="52596">
          <cell r="A52596" t="str">
            <v>C11010117210001022750000024</v>
          </cell>
          <cell r="B52596">
            <v>3042</v>
          </cell>
        </row>
        <row r="52597">
          <cell r="A52597" t="str">
            <v>C11010117210001022750000025</v>
          </cell>
          <cell r="B52597">
            <v>3042</v>
          </cell>
        </row>
        <row r="52598">
          <cell r="A52598" t="str">
            <v>C11010117210001022750000026</v>
          </cell>
          <cell r="B52598">
            <v>3042</v>
          </cell>
        </row>
        <row r="52599">
          <cell r="A52599" t="str">
            <v>C11010117210001022750000027</v>
          </cell>
          <cell r="B52599">
            <v>3042</v>
          </cell>
        </row>
        <row r="52600">
          <cell r="A52600" t="str">
            <v>C11010117210001022750000028</v>
          </cell>
          <cell r="B52600">
            <v>3042</v>
          </cell>
        </row>
        <row r="52601">
          <cell r="A52601" t="str">
            <v>C11010117210001022750000029</v>
          </cell>
          <cell r="B52601">
            <v>3042</v>
          </cell>
        </row>
        <row r="52602">
          <cell r="A52602" t="str">
            <v>C11010117210001022750000030</v>
          </cell>
          <cell r="B52602">
            <v>3042</v>
          </cell>
        </row>
        <row r="52603">
          <cell r="A52603" t="str">
            <v>C11010117210001022750000031</v>
          </cell>
          <cell r="B52603">
            <v>3042</v>
          </cell>
        </row>
        <row r="52604">
          <cell r="A52604" t="str">
            <v>C11010117210001022750000032</v>
          </cell>
          <cell r="B52604">
            <v>3042</v>
          </cell>
        </row>
        <row r="52605">
          <cell r="A52605" t="str">
            <v>C11010317311011118600000052</v>
          </cell>
          <cell r="B52605" t="str">
            <v/>
          </cell>
        </row>
        <row r="52606">
          <cell r="A52606" t="str">
            <v>C11010317311011118600000053</v>
          </cell>
          <cell r="B52606" t="str">
            <v/>
          </cell>
        </row>
        <row r="52607">
          <cell r="A52607" t="str">
            <v>C11010317311011118600000054</v>
          </cell>
          <cell r="B52607" t="str">
            <v/>
          </cell>
        </row>
        <row r="52608">
          <cell r="A52608" t="str">
            <v>C11010317311011118600000061</v>
          </cell>
          <cell r="B52608" t="str">
            <v/>
          </cell>
        </row>
        <row r="52609">
          <cell r="A52609" t="str">
            <v>C11010317311011118600000068</v>
          </cell>
          <cell r="B52609" t="str">
            <v/>
          </cell>
        </row>
        <row r="52610">
          <cell r="A52610" t="str">
            <v>C11010317311011118600000087</v>
          </cell>
          <cell r="B52610" t="str">
            <v/>
          </cell>
        </row>
        <row r="52611">
          <cell r="A52611" t="str">
            <v>C11010317311011118600000130</v>
          </cell>
          <cell r="B52611" t="str">
            <v/>
          </cell>
        </row>
        <row r="52612">
          <cell r="A52612" t="str">
            <v>C11010317311011118600000151</v>
          </cell>
          <cell r="B52612" t="str">
            <v/>
          </cell>
        </row>
        <row r="52613">
          <cell r="A52613" t="str">
            <v>C11010317311011118600000157</v>
          </cell>
          <cell r="B52613" t="str">
            <v/>
          </cell>
        </row>
        <row r="52614">
          <cell r="A52614" t="str">
            <v>C11010317311012236650000049</v>
          </cell>
          <cell r="B52614">
            <v>6800</v>
          </cell>
        </row>
        <row r="52615">
          <cell r="A52615" t="str">
            <v>C11010317311012236650000053</v>
          </cell>
          <cell r="B52615">
            <v>6800</v>
          </cell>
        </row>
        <row r="52616">
          <cell r="A52616" t="str">
            <v>C11010317311012236650000057</v>
          </cell>
          <cell r="B52616">
            <v>6800</v>
          </cell>
        </row>
        <row r="52617">
          <cell r="A52617" t="str">
            <v>C11010317311012236650000066</v>
          </cell>
          <cell r="B52617">
            <v>6800</v>
          </cell>
        </row>
        <row r="52618">
          <cell r="A52618" t="str">
            <v>C11010317311012236650000069</v>
          </cell>
          <cell r="B52618">
            <v>6800</v>
          </cell>
        </row>
        <row r="52619">
          <cell r="A52619" t="str">
            <v>C11010317311012236650000072</v>
          </cell>
          <cell r="B52619">
            <v>6800</v>
          </cell>
        </row>
        <row r="52620">
          <cell r="A52620" t="str">
            <v>C11010317311012198610000207</v>
          </cell>
          <cell r="B52620">
            <v>3500</v>
          </cell>
        </row>
        <row r="52621">
          <cell r="A52621" t="str">
            <v>C16040102600006080190000022</v>
          </cell>
          <cell r="B52621">
            <v>1580</v>
          </cell>
        </row>
        <row r="52622">
          <cell r="A52622" t="str">
            <v>C16040102600006080190000023</v>
          </cell>
          <cell r="B52622">
            <v>1580</v>
          </cell>
        </row>
        <row r="52623">
          <cell r="A52623" t="str">
            <v>C16040102600006080190000030</v>
          </cell>
          <cell r="B52623">
            <v>1580</v>
          </cell>
        </row>
        <row r="52624">
          <cell r="A52624" t="str">
            <v>C16040102600006080190000073</v>
          </cell>
          <cell r="B52624">
            <v>1580</v>
          </cell>
        </row>
        <row r="52625">
          <cell r="A52625" t="str">
            <v>C16040102600006080190000094</v>
          </cell>
          <cell r="B52625">
            <v>1580</v>
          </cell>
        </row>
        <row r="52626">
          <cell r="A52626" t="str">
            <v>C16040102600006080190000097</v>
          </cell>
          <cell r="B52626">
            <v>1580</v>
          </cell>
        </row>
        <row r="52627">
          <cell r="A52627" t="str">
            <v>C16040102600006080190000101</v>
          </cell>
          <cell r="B52627">
            <v>1580</v>
          </cell>
        </row>
        <row r="52628">
          <cell r="A52628" t="str">
            <v>C16040102600006080190000143</v>
          </cell>
          <cell r="B52628">
            <v>1580</v>
          </cell>
        </row>
        <row r="52629">
          <cell r="A52629" t="str">
            <v>C16040102600006080190000163</v>
          </cell>
          <cell r="B52629">
            <v>1580</v>
          </cell>
        </row>
        <row r="52630">
          <cell r="A52630" t="str">
            <v>C16040102600006080190000181</v>
          </cell>
          <cell r="B52630">
            <v>1580</v>
          </cell>
        </row>
        <row r="52631">
          <cell r="A52631" t="str">
            <v>C16040102600006080190000221</v>
          </cell>
          <cell r="B52631">
            <v>1580</v>
          </cell>
        </row>
        <row r="52632">
          <cell r="A52632" t="str">
            <v>C16040102600006080190000236</v>
          </cell>
          <cell r="B52632">
            <v>1580</v>
          </cell>
        </row>
        <row r="52633">
          <cell r="A52633" t="str">
            <v>C16040102600006080190000249</v>
          </cell>
          <cell r="B52633">
            <v>1580</v>
          </cell>
        </row>
        <row r="52634">
          <cell r="A52634" t="str">
            <v>C16040102600006080190000252</v>
          </cell>
          <cell r="B52634">
            <v>1580</v>
          </cell>
        </row>
        <row r="52635">
          <cell r="A52635" t="str">
            <v>C16040102600006080190000259</v>
          </cell>
          <cell r="B52635">
            <v>1580</v>
          </cell>
        </row>
        <row r="52636">
          <cell r="A52636" t="str">
            <v>C16040102600006080190000270</v>
          </cell>
          <cell r="B52636">
            <v>1580</v>
          </cell>
        </row>
        <row r="52637">
          <cell r="A52637" t="str">
            <v>C16040102600006080190000274</v>
          </cell>
          <cell r="B52637">
            <v>1580</v>
          </cell>
        </row>
        <row r="52638">
          <cell r="A52638" t="str">
            <v>C16040102600006080190000292</v>
          </cell>
          <cell r="B52638">
            <v>1580</v>
          </cell>
        </row>
        <row r="52639">
          <cell r="A52639" t="str">
            <v>C16040102600006080190000367</v>
          </cell>
          <cell r="B52639">
            <v>1580</v>
          </cell>
        </row>
        <row r="52640">
          <cell r="A52640" t="str">
            <v>C16040102600006080190000416</v>
          </cell>
          <cell r="B52640">
            <v>1580</v>
          </cell>
        </row>
        <row r="52641">
          <cell r="A52641" t="str">
            <v>C16040102600006080190000435</v>
          </cell>
          <cell r="B52641">
            <v>1580</v>
          </cell>
        </row>
        <row r="52642">
          <cell r="A52642" t="str">
            <v>C16040102600006080190000454</v>
          </cell>
          <cell r="B52642">
            <v>1580</v>
          </cell>
        </row>
        <row r="52643">
          <cell r="A52643" t="str">
            <v>C16040102600006080190000459</v>
          </cell>
          <cell r="B52643">
            <v>1580</v>
          </cell>
        </row>
        <row r="52644">
          <cell r="A52644" t="str">
            <v>C16040102600006080190000469</v>
          </cell>
          <cell r="B52644">
            <v>1580</v>
          </cell>
        </row>
        <row r="52645">
          <cell r="A52645" t="str">
            <v>C16040102600006080190000472</v>
          </cell>
          <cell r="B52645">
            <v>1580</v>
          </cell>
        </row>
        <row r="52646">
          <cell r="A52646" t="str">
            <v>C16040102600006080190000491</v>
          </cell>
          <cell r="B52646">
            <v>1580</v>
          </cell>
        </row>
        <row r="52647">
          <cell r="A52647" t="str">
            <v>C16040102600006080190000531</v>
          </cell>
          <cell r="B52647">
            <v>1580</v>
          </cell>
        </row>
        <row r="52648">
          <cell r="A52648" t="str">
            <v>C16040102600006080190000534</v>
          </cell>
          <cell r="B52648">
            <v>1580</v>
          </cell>
        </row>
        <row r="52649">
          <cell r="A52649" t="str">
            <v>C16040102600006080190000561</v>
          </cell>
          <cell r="B52649">
            <v>1580</v>
          </cell>
        </row>
        <row r="52650">
          <cell r="A52650" t="str">
            <v>C16040102600006080190000576</v>
          </cell>
          <cell r="B52650">
            <v>1580</v>
          </cell>
        </row>
        <row r="52651">
          <cell r="A52651" t="str">
            <v>C16040102600006080190000658</v>
          </cell>
          <cell r="B52651">
            <v>1580</v>
          </cell>
        </row>
        <row r="52652">
          <cell r="A52652" t="str">
            <v>C16040102600006080190000667</v>
          </cell>
          <cell r="B52652">
            <v>1580</v>
          </cell>
        </row>
        <row r="52653">
          <cell r="A52653" t="str">
            <v>C16040102600006080190000673</v>
          </cell>
          <cell r="B52653">
            <v>1580</v>
          </cell>
        </row>
        <row r="52654">
          <cell r="A52654" t="str">
            <v>C16040102600006080190000707</v>
          </cell>
          <cell r="B52654">
            <v>1580</v>
          </cell>
        </row>
        <row r="52655">
          <cell r="A52655" t="str">
            <v>C16040102600006080190000735</v>
          </cell>
          <cell r="B52655">
            <v>1580</v>
          </cell>
        </row>
        <row r="52656">
          <cell r="A52656" t="str">
            <v>C11010317311012161250000210</v>
          </cell>
          <cell r="B52656">
            <v>4000</v>
          </cell>
        </row>
        <row r="52657">
          <cell r="A52657" t="str">
            <v>C16040102600008114920000095</v>
          </cell>
          <cell r="B52657">
            <v>2599</v>
          </cell>
        </row>
        <row r="52658">
          <cell r="A52658" t="str">
            <v>C11010217210007022750000002</v>
          </cell>
          <cell r="B52658">
            <v>3312</v>
          </cell>
        </row>
        <row r="52659">
          <cell r="A52659" t="str">
            <v>C11010217210007022750000003</v>
          </cell>
          <cell r="B52659">
            <v>3312</v>
          </cell>
        </row>
        <row r="52660">
          <cell r="A52660" t="str">
            <v>C11010217210008198610000049</v>
          </cell>
          <cell r="B52660">
            <v>4500</v>
          </cell>
        </row>
        <row r="52661">
          <cell r="A52661" t="str">
            <v>C11021517210000074700000006</v>
          </cell>
          <cell r="B52661">
            <v>640</v>
          </cell>
        </row>
        <row r="52662">
          <cell r="A52662" t="str">
            <v>C11021517210000074700000007</v>
          </cell>
          <cell r="B52662">
            <v>640</v>
          </cell>
        </row>
        <row r="52663">
          <cell r="A52663" t="str">
            <v>C11021517210000074700000008</v>
          </cell>
          <cell r="B52663">
            <v>640</v>
          </cell>
        </row>
        <row r="52664">
          <cell r="A52664" t="str">
            <v>C11021517210000074700000011</v>
          </cell>
          <cell r="B52664">
            <v>640</v>
          </cell>
        </row>
        <row r="52665">
          <cell r="A52665" t="str">
            <v>C11021517210000074700000012</v>
          </cell>
          <cell r="B52665">
            <v>640</v>
          </cell>
        </row>
        <row r="52666">
          <cell r="A52666" t="str">
            <v>C11021517210000074700000014</v>
          </cell>
          <cell r="B52666">
            <v>640</v>
          </cell>
        </row>
        <row r="52667">
          <cell r="A52667" t="str">
            <v>C11021517210000074700000015</v>
          </cell>
          <cell r="B52667">
            <v>640</v>
          </cell>
        </row>
        <row r="52668">
          <cell r="A52668" t="str">
            <v>C11010317311011157430000122</v>
          </cell>
          <cell r="B52668" t="str">
            <v/>
          </cell>
        </row>
        <row r="52669">
          <cell r="A52669" t="str">
            <v>C11010317314012236650000008</v>
          </cell>
          <cell r="B52669">
            <v>7300</v>
          </cell>
        </row>
        <row r="52670">
          <cell r="A52670" t="str">
            <v>C11010317314012236650000011</v>
          </cell>
          <cell r="B52670">
            <v>7300</v>
          </cell>
        </row>
        <row r="52671">
          <cell r="A52671" t="str">
            <v>C11010317314012236650000012</v>
          </cell>
          <cell r="B52671">
            <v>7300</v>
          </cell>
        </row>
        <row r="52672">
          <cell r="A52672" t="str">
            <v>C11010317314012236650000017</v>
          </cell>
          <cell r="B52672">
            <v>7300</v>
          </cell>
        </row>
        <row r="52673">
          <cell r="A52673" t="str">
            <v>C11010317314012236650000019</v>
          </cell>
          <cell r="B52673">
            <v>7300</v>
          </cell>
        </row>
        <row r="52674">
          <cell r="A52674" t="str">
            <v>C11010317314012236650000021</v>
          </cell>
          <cell r="B52674">
            <v>7300</v>
          </cell>
        </row>
        <row r="52675">
          <cell r="A52675" t="str">
            <v>C11010217210007022750000005</v>
          </cell>
          <cell r="B52675">
            <v>3312</v>
          </cell>
        </row>
        <row r="52676">
          <cell r="A52676" t="str">
            <v>C11010217210007022750000010</v>
          </cell>
          <cell r="B52676">
            <v>3312</v>
          </cell>
        </row>
        <row r="52677">
          <cell r="A52677" t="str">
            <v>C11010217210008198610000051</v>
          </cell>
          <cell r="B52677">
            <v>4500</v>
          </cell>
        </row>
        <row r="52678">
          <cell r="A52678" t="str">
            <v>C11010217210007022750000013</v>
          </cell>
          <cell r="B52678">
            <v>3312</v>
          </cell>
        </row>
        <row r="52679">
          <cell r="A52679" t="str">
            <v>C11010217210007022750000014</v>
          </cell>
          <cell r="B52679">
            <v>3312</v>
          </cell>
        </row>
        <row r="52680">
          <cell r="A52680" t="str">
            <v>C11010317314012236650000034</v>
          </cell>
          <cell r="B52680">
            <v>7300</v>
          </cell>
        </row>
        <row r="52681">
          <cell r="A52681" t="str">
            <v>C11010317314012236650000036</v>
          </cell>
          <cell r="B52681">
            <v>7300</v>
          </cell>
        </row>
        <row r="52682">
          <cell r="A52682" t="str">
            <v>C11010317314012236650000037</v>
          </cell>
          <cell r="B52682">
            <v>7300</v>
          </cell>
        </row>
        <row r="52683">
          <cell r="A52683" t="str">
            <v>C11010317314012236650000043</v>
          </cell>
          <cell r="B52683">
            <v>7300</v>
          </cell>
        </row>
        <row r="52684">
          <cell r="A52684" t="str">
            <v>C11010317314012236650000044</v>
          </cell>
          <cell r="B52684">
            <v>7300</v>
          </cell>
        </row>
        <row r="52685">
          <cell r="A52685" t="str">
            <v>C11010317314012236650000048</v>
          </cell>
          <cell r="B52685">
            <v>7300</v>
          </cell>
        </row>
        <row r="52686">
          <cell r="A52686" t="str">
            <v>C11010217210008198610000052</v>
          </cell>
          <cell r="B52686">
            <v>4500</v>
          </cell>
        </row>
        <row r="52687">
          <cell r="A52687" t="str">
            <v>C11010317311012161250000212</v>
          </cell>
          <cell r="B52687">
            <v>4000</v>
          </cell>
        </row>
        <row r="52688">
          <cell r="A52688" t="str">
            <v>C16040102600006080190000299</v>
          </cell>
          <cell r="B52688">
            <v>680</v>
          </cell>
        </row>
        <row r="52689">
          <cell r="A52689" t="str">
            <v>C16040102600006080190000356</v>
          </cell>
          <cell r="B52689">
            <v>680</v>
          </cell>
        </row>
        <row r="52690">
          <cell r="A52690" t="str">
            <v>C16040102600006080190000484</v>
          </cell>
          <cell r="B52690">
            <v>680</v>
          </cell>
        </row>
        <row r="52691">
          <cell r="A52691" t="str">
            <v>C11010317311011022750000010</v>
          </cell>
          <cell r="B52691">
            <v>3222</v>
          </cell>
        </row>
        <row r="52692">
          <cell r="A52692" t="str">
            <v>C11010317311011022750000013</v>
          </cell>
          <cell r="B52692">
            <v>3222</v>
          </cell>
        </row>
        <row r="52693">
          <cell r="A52693" t="str">
            <v>C11010317311011022750000023</v>
          </cell>
          <cell r="B52693">
            <v>3222</v>
          </cell>
        </row>
        <row r="52694">
          <cell r="A52694" t="str">
            <v>C11010317311011022750000024</v>
          </cell>
          <cell r="B52694">
            <v>3222</v>
          </cell>
        </row>
        <row r="52695">
          <cell r="A52695" t="str">
            <v>C11010317311011157430000082</v>
          </cell>
          <cell r="B52695" t="str">
            <v/>
          </cell>
        </row>
        <row r="52696">
          <cell r="A52696" t="str">
            <v>C11010317314012236650000052</v>
          </cell>
          <cell r="B52696">
            <v>7300</v>
          </cell>
        </row>
        <row r="52697">
          <cell r="A52697" t="str">
            <v>C11010317314012236650000057</v>
          </cell>
          <cell r="B52697">
            <v>7300</v>
          </cell>
        </row>
        <row r="52698">
          <cell r="A52698" t="str">
            <v>C11010317314012236650000060</v>
          </cell>
          <cell r="B52698">
            <v>7300</v>
          </cell>
        </row>
        <row r="52699">
          <cell r="A52699" t="str">
            <v>C11010317314012236650000063</v>
          </cell>
          <cell r="B52699">
            <v>7300</v>
          </cell>
        </row>
        <row r="52700">
          <cell r="A52700" t="str">
            <v>C11010317314012236650000068</v>
          </cell>
          <cell r="B52700">
            <v>7300</v>
          </cell>
        </row>
        <row r="52701">
          <cell r="A52701" t="str">
            <v>C11010317314012236650000070</v>
          </cell>
          <cell r="B52701">
            <v>7300</v>
          </cell>
        </row>
        <row r="52702">
          <cell r="A52702" t="str">
            <v>C11010317311011022750000014</v>
          </cell>
          <cell r="B52702">
            <v>3222</v>
          </cell>
        </row>
        <row r="52703">
          <cell r="A52703" t="str">
            <v>C11010317311011022750000022</v>
          </cell>
          <cell r="B52703">
            <v>3222</v>
          </cell>
        </row>
        <row r="52704">
          <cell r="A52704" t="str">
            <v>C11010317311011022750000025</v>
          </cell>
          <cell r="B52704">
            <v>3222</v>
          </cell>
        </row>
        <row r="52705">
          <cell r="A52705" t="str">
            <v>C11010317311011022750000032</v>
          </cell>
          <cell r="B52705">
            <v>3222</v>
          </cell>
        </row>
        <row r="52706">
          <cell r="A52706" t="str">
            <v>C11010217210008198610000053</v>
          </cell>
          <cell r="B52706">
            <v>4500</v>
          </cell>
        </row>
        <row r="52707">
          <cell r="A52707" t="str">
            <v>C11021517210000074700000057</v>
          </cell>
          <cell r="B52707">
            <v>810</v>
          </cell>
        </row>
        <row r="52708">
          <cell r="A52708" t="str">
            <v>C11021517210000074700000060</v>
          </cell>
          <cell r="B52708">
            <v>810</v>
          </cell>
        </row>
        <row r="52709">
          <cell r="A52709" t="str">
            <v>C11021517210000074700000061</v>
          </cell>
          <cell r="B52709">
            <v>810</v>
          </cell>
        </row>
        <row r="52710">
          <cell r="A52710" t="str">
            <v>C11021517210000074700000062</v>
          </cell>
          <cell r="B52710">
            <v>810</v>
          </cell>
        </row>
        <row r="52711">
          <cell r="A52711" t="str">
            <v>C11021517210000074700000065</v>
          </cell>
          <cell r="B52711">
            <v>810</v>
          </cell>
        </row>
        <row r="52712">
          <cell r="A52712" t="str">
            <v>C11021517210000074700000071</v>
          </cell>
          <cell r="B52712">
            <v>810</v>
          </cell>
        </row>
        <row r="52713">
          <cell r="A52713" t="str">
            <v>C11021517210000074700000073</v>
          </cell>
          <cell r="B52713">
            <v>810</v>
          </cell>
        </row>
        <row r="52714">
          <cell r="A52714" t="str">
            <v>C11010317311011022750000017</v>
          </cell>
          <cell r="B52714">
            <v>3222</v>
          </cell>
        </row>
        <row r="52715">
          <cell r="A52715" t="str">
            <v>C11010317311011022750000018</v>
          </cell>
          <cell r="B52715">
            <v>3222</v>
          </cell>
        </row>
        <row r="52716">
          <cell r="A52716" t="str">
            <v>C11010317311011022750000030</v>
          </cell>
          <cell r="B52716">
            <v>3222</v>
          </cell>
        </row>
        <row r="52717">
          <cell r="A52717" t="str">
            <v>C11010317311011022750000055</v>
          </cell>
          <cell r="B52717">
            <v>3222</v>
          </cell>
        </row>
        <row r="52718">
          <cell r="A52718" t="str">
            <v>C11010317311012161250000311</v>
          </cell>
          <cell r="B52718">
            <v>4000</v>
          </cell>
        </row>
        <row r="52719">
          <cell r="A52719" t="str">
            <v>C16040102600008084860000009</v>
          </cell>
          <cell r="B52719">
            <v>1640</v>
          </cell>
        </row>
        <row r="52720">
          <cell r="A52720" t="str">
            <v>C16040102600006080190000052</v>
          </cell>
          <cell r="B52720">
            <v>2600</v>
          </cell>
        </row>
        <row r="52721">
          <cell r="A52721" t="str">
            <v>C16040102600006080190000079</v>
          </cell>
          <cell r="B52721">
            <v>2600</v>
          </cell>
        </row>
        <row r="52722">
          <cell r="A52722" t="str">
            <v>C16040102600006080190000083</v>
          </cell>
          <cell r="B52722">
            <v>2600</v>
          </cell>
        </row>
        <row r="52723">
          <cell r="A52723" t="str">
            <v>C16040102600006080190000116</v>
          </cell>
          <cell r="B52723">
            <v>2600</v>
          </cell>
        </row>
        <row r="52724">
          <cell r="A52724" t="str">
            <v>C16040102600006080190000189</v>
          </cell>
          <cell r="B52724">
            <v>2600</v>
          </cell>
        </row>
        <row r="52725">
          <cell r="A52725" t="str">
            <v>C16040102600006080190000196</v>
          </cell>
          <cell r="B52725">
            <v>2600</v>
          </cell>
        </row>
        <row r="52726">
          <cell r="A52726" t="str">
            <v>C16040102600006080190000220</v>
          </cell>
          <cell r="B52726">
            <v>2600</v>
          </cell>
        </row>
        <row r="52727">
          <cell r="A52727" t="str">
            <v>C16040102600006080190000241</v>
          </cell>
          <cell r="B52727">
            <v>2600</v>
          </cell>
        </row>
        <row r="52728">
          <cell r="A52728" t="str">
            <v>C16040102600006080190000244</v>
          </cell>
          <cell r="B52728">
            <v>2600</v>
          </cell>
        </row>
        <row r="52729">
          <cell r="A52729" t="str">
            <v>C16040102600006080190000273</v>
          </cell>
          <cell r="B52729">
            <v>2600</v>
          </cell>
        </row>
        <row r="52730">
          <cell r="A52730" t="str">
            <v>C16040102600006080190000284</v>
          </cell>
          <cell r="B52730">
            <v>2600</v>
          </cell>
        </row>
        <row r="52731">
          <cell r="A52731" t="str">
            <v>C16040102600006080190000316</v>
          </cell>
          <cell r="B52731">
            <v>2600</v>
          </cell>
        </row>
        <row r="52732">
          <cell r="A52732" t="str">
            <v>C16040102600006080190000324</v>
          </cell>
          <cell r="B52732">
            <v>2600</v>
          </cell>
        </row>
        <row r="52733">
          <cell r="A52733" t="str">
            <v>C16040102600006080190000348</v>
          </cell>
          <cell r="B52733">
            <v>2600</v>
          </cell>
        </row>
        <row r="52734">
          <cell r="A52734" t="str">
            <v>C16040102600006080190000397</v>
          </cell>
          <cell r="B52734">
            <v>2600</v>
          </cell>
        </row>
        <row r="52735">
          <cell r="A52735" t="str">
            <v>C16040102600006080190000510</v>
          </cell>
          <cell r="B52735">
            <v>2600</v>
          </cell>
        </row>
        <row r="52736">
          <cell r="A52736" t="str">
            <v>C16040102600006080190000586</v>
          </cell>
          <cell r="B52736">
            <v>2600</v>
          </cell>
        </row>
        <row r="52737">
          <cell r="A52737" t="str">
            <v>C16040102600006080190000598</v>
          </cell>
          <cell r="B52737">
            <v>2600</v>
          </cell>
        </row>
        <row r="52738">
          <cell r="A52738" t="str">
            <v>C16040102600006080190000689</v>
          </cell>
          <cell r="B52738">
            <v>2600</v>
          </cell>
        </row>
        <row r="52739">
          <cell r="A52739" t="str">
            <v>C16040102600006080190000694</v>
          </cell>
          <cell r="B52739">
            <v>2600</v>
          </cell>
        </row>
        <row r="52740">
          <cell r="A52740" t="str">
            <v>C16040102600006080190000711</v>
          </cell>
          <cell r="B52740">
            <v>2600</v>
          </cell>
        </row>
        <row r="52741">
          <cell r="A52741" t="str">
            <v>C11010217210007022750000011</v>
          </cell>
          <cell r="B52741">
            <v>3800</v>
          </cell>
        </row>
        <row r="52742">
          <cell r="A52742" t="str">
            <v>C11010217210007022750000012</v>
          </cell>
          <cell r="B52742">
            <v>3800</v>
          </cell>
        </row>
        <row r="52743">
          <cell r="A52743" t="str">
            <v>C11010217210007022750000004</v>
          </cell>
          <cell r="B52743">
            <v>3800</v>
          </cell>
        </row>
        <row r="52744">
          <cell r="A52744" t="str">
            <v>C11010217210007022750000006</v>
          </cell>
          <cell r="B52744">
            <v>3800</v>
          </cell>
        </row>
        <row r="52745">
          <cell r="A52745" t="str">
            <v>C11010317311012161250000312</v>
          </cell>
          <cell r="B52745">
            <v>4000</v>
          </cell>
        </row>
        <row r="52746">
          <cell r="A52746" t="str">
            <v>C11010217210007022750000001</v>
          </cell>
          <cell r="B52746">
            <v>3800</v>
          </cell>
        </row>
        <row r="52747">
          <cell r="A52747" t="str">
            <v>C11010217210007022750000015</v>
          </cell>
          <cell r="B52747">
            <v>3800</v>
          </cell>
        </row>
        <row r="52748">
          <cell r="A52748" t="str">
            <v>C16040102600008084860000144</v>
          </cell>
          <cell r="B52748">
            <v>1790</v>
          </cell>
        </row>
        <row r="52749">
          <cell r="A52749" t="str">
            <v>C16040102600006080190000352</v>
          </cell>
          <cell r="B52749">
            <v>1580</v>
          </cell>
        </row>
        <row r="52750">
          <cell r="A52750" t="str">
            <v>C16040102600006080190000518</v>
          </cell>
          <cell r="B52750">
            <v>1580</v>
          </cell>
        </row>
        <row r="52751">
          <cell r="A52751" t="str">
            <v>C11010317311011022750000026</v>
          </cell>
          <cell r="B52751">
            <v>2200</v>
          </cell>
        </row>
        <row r="52752">
          <cell r="A52752" t="str">
            <v>C11010317311011022750000028</v>
          </cell>
          <cell r="B52752">
            <v>2200</v>
          </cell>
        </row>
        <row r="52753">
          <cell r="A52753" t="str">
            <v>C11010317311011022750000029</v>
          </cell>
          <cell r="B52753">
            <v>2200</v>
          </cell>
        </row>
        <row r="52754">
          <cell r="A52754" t="str">
            <v>C11010317311011022750000031</v>
          </cell>
          <cell r="B52754">
            <v>2200</v>
          </cell>
        </row>
        <row r="52755">
          <cell r="A52755" t="str">
            <v>C11010317311011022750000035</v>
          </cell>
          <cell r="B52755">
            <v>2200</v>
          </cell>
        </row>
        <row r="52756">
          <cell r="A52756" t="str">
            <v>C11010317311011022750000040</v>
          </cell>
          <cell r="B52756">
            <v>2200</v>
          </cell>
        </row>
        <row r="52757">
          <cell r="A52757" t="str">
            <v>C11010317311011022750000043</v>
          </cell>
          <cell r="B52757">
            <v>2200</v>
          </cell>
        </row>
        <row r="52758">
          <cell r="A52758" t="str">
            <v>C11010317311011022750000046</v>
          </cell>
          <cell r="B52758">
            <v>2200</v>
          </cell>
        </row>
        <row r="52759">
          <cell r="A52759" t="str">
            <v>C11010317311011022750000048</v>
          </cell>
          <cell r="B52759">
            <v>2200</v>
          </cell>
        </row>
        <row r="52760">
          <cell r="A52760" t="str">
            <v>C11010317311011022750000049</v>
          </cell>
          <cell r="B52760">
            <v>2200</v>
          </cell>
        </row>
        <row r="52761">
          <cell r="A52761" t="str">
            <v>C11021517210000074700000056</v>
          </cell>
          <cell r="B52761">
            <v>1590</v>
          </cell>
        </row>
        <row r="52762">
          <cell r="A52762" t="str">
            <v>C11021517210000074700000058</v>
          </cell>
          <cell r="B52762">
            <v>1590</v>
          </cell>
        </row>
        <row r="52763">
          <cell r="A52763" t="str">
            <v>C11021517210000074700000064</v>
          </cell>
          <cell r="B52763">
            <v>1590</v>
          </cell>
        </row>
        <row r="52764">
          <cell r="A52764" t="str">
            <v>C11021517210000074700000066</v>
          </cell>
          <cell r="B52764">
            <v>1590</v>
          </cell>
        </row>
        <row r="52765">
          <cell r="A52765" t="str">
            <v>C11021517210000074700000068</v>
          </cell>
          <cell r="B52765">
            <v>1590</v>
          </cell>
        </row>
        <row r="52766">
          <cell r="A52766" t="str">
            <v>C11021517210000074700000069</v>
          </cell>
          <cell r="B52766">
            <v>1590</v>
          </cell>
        </row>
        <row r="52767">
          <cell r="A52767" t="str">
            <v>C11021517210000074700000070</v>
          </cell>
          <cell r="B52767">
            <v>1590</v>
          </cell>
        </row>
        <row r="52768">
          <cell r="A52768" t="str">
            <v>C16040102600006080190000062</v>
          </cell>
          <cell r="B52768">
            <v>680</v>
          </cell>
        </row>
        <row r="52769">
          <cell r="A52769" t="str">
            <v>C16040102600006080190000111</v>
          </cell>
          <cell r="B52769">
            <v>680</v>
          </cell>
        </row>
        <row r="52770">
          <cell r="A52770" t="str">
            <v>C16040102600006080190000158</v>
          </cell>
          <cell r="B52770">
            <v>680</v>
          </cell>
        </row>
        <row r="52771">
          <cell r="A52771" t="str">
            <v>C16040102600006080190000173</v>
          </cell>
          <cell r="B52771">
            <v>680</v>
          </cell>
        </row>
        <row r="52772">
          <cell r="A52772" t="str">
            <v>C16040102600006080190000214</v>
          </cell>
          <cell r="B52772">
            <v>680</v>
          </cell>
        </row>
        <row r="52773">
          <cell r="A52773" t="str">
            <v>C16040102600006080190000226</v>
          </cell>
          <cell r="B52773">
            <v>680</v>
          </cell>
        </row>
        <row r="52774">
          <cell r="A52774" t="str">
            <v>C16040102600006080190000247</v>
          </cell>
          <cell r="B52774">
            <v>680</v>
          </cell>
        </row>
        <row r="52775">
          <cell r="A52775" t="str">
            <v>C16040102600006080190000393</v>
          </cell>
          <cell r="B52775">
            <v>680</v>
          </cell>
        </row>
        <row r="52776">
          <cell r="A52776" t="str">
            <v>C16040102600006080190000434</v>
          </cell>
          <cell r="B52776">
            <v>680</v>
          </cell>
        </row>
        <row r="52777">
          <cell r="A52777" t="str">
            <v>C16040102600006080190000493</v>
          </cell>
          <cell r="B52777">
            <v>680</v>
          </cell>
        </row>
        <row r="52778">
          <cell r="A52778" t="str">
            <v>C16040102600006080190000528</v>
          </cell>
          <cell r="B52778">
            <v>680</v>
          </cell>
        </row>
        <row r="52779">
          <cell r="A52779" t="str">
            <v>C16040102600006080190000555</v>
          </cell>
          <cell r="B52779">
            <v>680</v>
          </cell>
        </row>
        <row r="52780">
          <cell r="A52780" t="str">
            <v>C16040102600006080190000566</v>
          </cell>
          <cell r="B52780">
            <v>680</v>
          </cell>
        </row>
        <row r="52781">
          <cell r="A52781" t="str">
            <v>C16040102600006080190000568</v>
          </cell>
          <cell r="B52781">
            <v>680</v>
          </cell>
        </row>
        <row r="52782">
          <cell r="A52782" t="str">
            <v>C11010317311011157430000188</v>
          </cell>
          <cell r="B52782" t="str">
            <v/>
          </cell>
        </row>
        <row r="52783">
          <cell r="A52783" t="str">
            <v>C16040102600008084860000004</v>
          </cell>
          <cell r="B52783">
            <v>1040</v>
          </cell>
        </row>
        <row r="52784">
          <cell r="A52784" t="str">
            <v>C11010317311011157430000163</v>
          </cell>
          <cell r="B52784" t="str">
            <v/>
          </cell>
        </row>
        <row r="52785">
          <cell r="A52785" t="str">
            <v>C11010317311011157430000103</v>
          </cell>
          <cell r="B52785" t="str">
            <v/>
          </cell>
        </row>
        <row r="52786">
          <cell r="A52786" t="str">
            <v>C16040102600008084860000026</v>
          </cell>
          <cell r="B52786">
            <v>1090</v>
          </cell>
        </row>
        <row r="52787">
          <cell r="A52787" t="str">
            <v>C11010317311011157430000156</v>
          </cell>
          <cell r="B52787" t="str">
            <v/>
          </cell>
        </row>
        <row r="52788">
          <cell r="A52788" t="str">
            <v>C11010317311011157430000081</v>
          </cell>
          <cell r="B52788" t="str">
            <v/>
          </cell>
        </row>
        <row r="52789">
          <cell r="A52789" t="str">
            <v>C11010317311011157430000104</v>
          </cell>
          <cell r="B52789" t="str">
            <v/>
          </cell>
        </row>
        <row r="52790">
          <cell r="A52790" t="str">
            <v>C16040102600008084860000016</v>
          </cell>
          <cell r="B52790">
            <v>1640</v>
          </cell>
        </row>
        <row r="52791">
          <cell r="A52791" t="str">
            <v>C16040102600008088890000008</v>
          </cell>
          <cell r="B52791">
            <v>380</v>
          </cell>
        </row>
        <row r="52792">
          <cell r="A52792" t="str">
            <v>C11020117210024090710000001</v>
          </cell>
          <cell r="B52792">
            <v>1800</v>
          </cell>
        </row>
        <row r="52793">
          <cell r="A52793" t="str">
            <v>C11020117210024090710000006</v>
          </cell>
          <cell r="B52793">
            <v>1800</v>
          </cell>
        </row>
        <row r="52794">
          <cell r="A52794" t="str">
            <v>C11020117210024090710000008</v>
          </cell>
          <cell r="B52794">
            <v>1800</v>
          </cell>
        </row>
        <row r="52795">
          <cell r="A52795" t="str">
            <v>C11020117210024090710000009</v>
          </cell>
          <cell r="B52795">
            <v>1800</v>
          </cell>
        </row>
        <row r="52796">
          <cell r="A52796" t="str">
            <v>C11010317311011157430000217</v>
          </cell>
          <cell r="B52796" t="str">
            <v/>
          </cell>
        </row>
        <row r="52797">
          <cell r="A52797" t="str">
            <v>C11010317311011118600000155</v>
          </cell>
          <cell r="B52797" t="str">
            <v/>
          </cell>
        </row>
        <row r="52798">
          <cell r="A52798" t="str">
            <v>C11020117210024090710000002</v>
          </cell>
          <cell r="B52798">
            <v>1800</v>
          </cell>
        </row>
        <row r="52799">
          <cell r="A52799" t="str">
            <v>C11020117210024090710000003</v>
          </cell>
          <cell r="B52799">
            <v>1800</v>
          </cell>
        </row>
        <row r="52800">
          <cell r="A52800" t="str">
            <v>C11020117210024090710000004</v>
          </cell>
          <cell r="B52800">
            <v>1800</v>
          </cell>
        </row>
        <row r="52801">
          <cell r="A52801" t="str">
            <v>C11020117210024090710000010</v>
          </cell>
          <cell r="B52801">
            <v>1800</v>
          </cell>
        </row>
        <row r="52802">
          <cell r="A52802" t="str">
            <v>C11010317311011157430000231</v>
          </cell>
          <cell r="B52802" t="str">
            <v/>
          </cell>
        </row>
        <row r="52803">
          <cell r="A52803" t="str">
            <v>C11021517210000118600000024</v>
          </cell>
          <cell r="B52803">
            <v>1050</v>
          </cell>
        </row>
        <row r="52804">
          <cell r="A52804" t="str">
            <v>C11021517210000118600000029</v>
          </cell>
          <cell r="B52804">
            <v>1050</v>
          </cell>
        </row>
        <row r="52805">
          <cell r="A52805" t="str">
            <v>C11021517210000118600000030</v>
          </cell>
          <cell r="B52805">
            <v>1050</v>
          </cell>
        </row>
        <row r="52806">
          <cell r="A52806" t="str">
            <v>C11021517210000118600000031</v>
          </cell>
          <cell r="B52806">
            <v>1050</v>
          </cell>
        </row>
        <row r="52807">
          <cell r="A52807" t="str">
            <v>C11021517210000118600000032</v>
          </cell>
          <cell r="B52807">
            <v>1050</v>
          </cell>
        </row>
        <row r="52808">
          <cell r="A52808" t="str">
            <v>C11021517210000118600000033</v>
          </cell>
          <cell r="B52808">
            <v>1050</v>
          </cell>
        </row>
        <row r="52809">
          <cell r="A52809" t="str">
            <v>C11021517210000118600000035</v>
          </cell>
          <cell r="B52809">
            <v>1050</v>
          </cell>
        </row>
        <row r="52810">
          <cell r="A52810" t="str">
            <v>C11021517210000118600000036</v>
          </cell>
          <cell r="B52810">
            <v>1050</v>
          </cell>
        </row>
        <row r="52811">
          <cell r="A52811" t="str">
            <v>C16040102600008088890000014</v>
          </cell>
          <cell r="B52811">
            <v>55</v>
          </cell>
        </row>
        <row r="52812">
          <cell r="A52812" t="str">
            <v>C11010317311011157430000215</v>
          </cell>
          <cell r="B52812" t="str">
            <v/>
          </cell>
        </row>
        <row r="52813">
          <cell r="A52813" t="str">
            <v>C11020117210024090710000005</v>
          </cell>
          <cell r="B52813">
            <v>1800</v>
          </cell>
        </row>
        <row r="52814">
          <cell r="A52814" t="str">
            <v>C11020117210024090710000007</v>
          </cell>
          <cell r="B52814">
            <v>1800</v>
          </cell>
        </row>
        <row r="52815">
          <cell r="A52815" t="str">
            <v>C11021517210000118600000006</v>
          </cell>
          <cell r="B52815">
            <v>619.8</v>
          </cell>
        </row>
        <row r="52816">
          <cell r="A52816" t="str">
            <v>C11021517210000118600000007</v>
          </cell>
          <cell r="B52816">
            <v>619.8</v>
          </cell>
        </row>
        <row r="52817">
          <cell r="A52817" t="str">
            <v>C11021517210000118600000008</v>
          </cell>
          <cell r="B52817">
            <v>619.8</v>
          </cell>
        </row>
        <row r="52818">
          <cell r="A52818" t="str">
            <v>C11021517210000118600000003</v>
          </cell>
          <cell r="B52818">
            <v>619.8</v>
          </cell>
        </row>
        <row r="52819">
          <cell r="A52819" t="str">
            <v>C11021517210000118600000005</v>
          </cell>
          <cell r="B52819">
            <v>619.8</v>
          </cell>
        </row>
        <row r="52820">
          <cell r="A52820" t="str">
            <v>C11021517210000118600000004</v>
          </cell>
          <cell r="B52820">
            <v>619.8</v>
          </cell>
        </row>
        <row r="52821">
          <cell r="A52821" t="str">
            <v>C11021517210000118600000002</v>
          </cell>
          <cell r="B52821">
            <v>619.8</v>
          </cell>
        </row>
        <row r="52822">
          <cell r="A52822" t="str">
            <v>C11021517210000118600000009</v>
          </cell>
          <cell r="B52822">
            <v>619.8</v>
          </cell>
        </row>
        <row r="52823">
          <cell r="A52823" t="str">
            <v>C11010317311011157430000247</v>
          </cell>
          <cell r="B52823" t="str">
            <v/>
          </cell>
        </row>
        <row r="52824">
          <cell r="A52824" t="str">
            <v>C16040102600008088890000015</v>
          </cell>
          <cell r="B52824">
            <v>380</v>
          </cell>
        </row>
        <row r="52825">
          <cell r="A52825" t="str">
            <v>C11020217311028090710000002</v>
          </cell>
          <cell r="B52825">
            <v>1530</v>
          </cell>
        </row>
        <row r="52826">
          <cell r="A52826" t="str">
            <v>C11020217311028090710000005</v>
          </cell>
          <cell r="B52826">
            <v>1530</v>
          </cell>
        </row>
        <row r="52827">
          <cell r="A52827" t="str">
            <v>C11020217311028090710000008</v>
          </cell>
          <cell r="B52827">
            <v>1530</v>
          </cell>
        </row>
        <row r="52828">
          <cell r="A52828" t="str">
            <v>C11020217311028090710000009</v>
          </cell>
          <cell r="B52828">
            <v>1530</v>
          </cell>
        </row>
        <row r="52829">
          <cell r="A52829" t="str">
            <v>C11010317311011157430000220</v>
          </cell>
          <cell r="B52829" t="str">
            <v/>
          </cell>
        </row>
        <row r="52830">
          <cell r="A52830" t="str">
            <v>C16040102600008088890000020</v>
          </cell>
          <cell r="B52830">
            <v>380</v>
          </cell>
        </row>
        <row r="52831">
          <cell r="A52831" t="str">
            <v>C11020217311028090710000003</v>
          </cell>
          <cell r="B52831">
            <v>1530</v>
          </cell>
        </row>
        <row r="52832">
          <cell r="A52832" t="str">
            <v>C11020217311028090710000007</v>
          </cell>
          <cell r="B52832">
            <v>1530</v>
          </cell>
        </row>
        <row r="52833">
          <cell r="A52833" t="str">
            <v>C16040102600008084860000084</v>
          </cell>
          <cell r="B52833">
            <v>168</v>
          </cell>
        </row>
        <row r="52834">
          <cell r="A52834" t="str">
            <v>C11010317311011157430000050</v>
          </cell>
          <cell r="B52834" t="str">
            <v/>
          </cell>
        </row>
        <row r="52835">
          <cell r="A52835" t="str">
            <v>C16040102600008090710000001</v>
          </cell>
          <cell r="B52835">
            <v>560</v>
          </cell>
        </row>
        <row r="52836">
          <cell r="A52836" t="str">
            <v>C16040102600008090710000002</v>
          </cell>
          <cell r="B52836">
            <v>560</v>
          </cell>
        </row>
        <row r="52837">
          <cell r="A52837" t="str">
            <v>C16040102600008090710000003</v>
          </cell>
          <cell r="B52837">
            <v>560</v>
          </cell>
        </row>
        <row r="52838">
          <cell r="A52838" t="str">
            <v>C16040102600008090710000004</v>
          </cell>
          <cell r="B52838">
            <v>560</v>
          </cell>
        </row>
        <row r="52839">
          <cell r="A52839" t="str">
            <v>C16040102600008090710000005</v>
          </cell>
          <cell r="B52839">
            <v>560</v>
          </cell>
        </row>
        <row r="52840">
          <cell r="A52840" t="str">
            <v>C16040102600008090710000006</v>
          </cell>
          <cell r="B52840">
            <v>560</v>
          </cell>
        </row>
        <row r="52841">
          <cell r="A52841" t="str">
            <v>C16040102600008090710000007</v>
          </cell>
          <cell r="B52841">
            <v>560</v>
          </cell>
        </row>
        <row r="52842">
          <cell r="A52842" t="str">
            <v>C16040102600008090710000008</v>
          </cell>
          <cell r="B52842">
            <v>560</v>
          </cell>
        </row>
        <row r="52843">
          <cell r="A52843" t="str">
            <v>C16040102600008090710000009</v>
          </cell>
          <cell r="B52843">
            <v>560</v>
          </cell>
        </row>
        <row r="52844">
          <cell r="A52844" t="str">
            <v>C16040102600008090710000010</v>
          </cell>
          <cell r="B52844">
            <v>560</v>
          </cell>
        </row>
        <row r="52845">
          <cell r="A52845" t="str">
            <v>C16040102600008090710000011</v>
          </cell>
          <cell r="B52845">
            <v>560</v>
          </cell>
        </row>
        <row r="52846">
          <cell r="A52846" t="str">
            <v>C16040102600008090710000012</v>
          </cell>
          <cell r="B52846">
            <v>560</v>
          </cell>
        </row>
        <row r="52847">
          <cell r="A52847" t="str">
            <v>C16040102600008090710000013</v>
          </cell>
          <cell r="B52847">
            <v>560</v>
          </cell>
        </row>
        <row r="52848">
          <cell r="A52848" t="str">
            <v>C16040102600008090710000014</v>
          </cell>
          <cell r="B52848">
            <v>560</v>
          </cell>
        </row>
        <row r="52849">
          <cell r="A52849" t="str">
            <v>C16040102600008090710000015</v>
          </cell>
          <cell r="B52849">
            <v>560</v>
          </cell>
        </row>
        <row r="52850">
          <cell r="A52850" t="str">
            <v>C16040102600008090710000016</v>
          </cell>
          <cell r="B52850">
            <v>560</v>
          </cell>
        </row>
        <row r="52851">
          <cell r="A52851" t="str">
            <v>C16040102600008090710000017</v>
          </cell>
          <cell r="B52851">
            <v>560</v>
          </cell>
        </row>
        <row r="52852">
          <cell r="A52852" t="str">
            <v>C16040102600008090710000018</v>
          </cell>
          <cell r="B52852">
            <v>560</v>
          </cell>
        </row>
        <row r="52853">
          <cell r="A52853" t="str">
            <v>C16040102600008090710000019</v>
          </cell>
          <cell r="B52853">
            <v>560</v>
          </cell>
        </row>
        <row r="52854">
          <cell r="A52854" t="str">
            <v>C16040102600008090710000020</v>
          </cell>
          <cell r="B52854">
            <v>560</v>
          </cell>
        </row>
        <row r="52855">
          <cell r="A52855" t="str">
            <v>C11010317311011157430000045</v>
          </cell>
          <cell r="B52855" t="str">
            <v/>
          </cell>
        </row>
        <row r="52856">
          <cell r="A52856" t="str">
            <v>C11010317311011157430000024</v>
          </cell>
          <cell r="B52856" t="str">
            <v/>
          </cell>
        </row>
        <row r="52857">
          <cell r="A52857" t="str">
            <v>C16040202600003062240000273</v>
          </cell>
          <cell r="B52857">
            <v>900</v>
          </cell>
        </row>
        <row r="52858">
          <cell r="A52858" t="str">
            <v>C16040202600003062240000274</v>
          </cell>
          <cell r="B52858">
            <v>900</v>
          </cell>
        </row>
        <row r="52859">
          <cell r="A52859" t="str">
            <v>C11010317311011157430000018</v>
          </cell>
          <cell r="B52859" t="str">
            <v/>
          </cell>
        </row>
        <row r="52860">
          <cell r="A52860" t="str">
            <v>C11010217210007024860000001</v>
          </cell>
          <cell r="B52860">
            <v>850</v>
          </cell>
        </row>
        <row r="52861">
          <cell r="A52861" t="str">
            <v>C11010317311011157430000021</v>
          </cell>
          <cell r="B52861" t="str">
            <v/>
          </cell>
        </row>
        <row r="52862">
          <cell r="A52862" t="str">
            <v>C16040202600003062240000245</v>
          </cell>
          <cell r="B52862">
            <v>1000</v>
          </cell>
        </row>
        <row r="52863">
          <cell r="A52863" t="str">
            <v>C16040102600008088890000021</v>
          </cell>
          <cell r="B52863">
            <v>620</v>
          </cell>
        </row>
        <row r="52864">
          <cell r="A52864" t="str">
            <v>C16040102600008084860000126</v>
          </cell>
          <cell r="B52864">
            <v>1878</v>
          </cell>
        </row>
        <row r="52865">
          <cell r="A52865" t="str">
            <v>C11010317311011157430000292</v>
          </cell>
          <cell r="B52865" t="str">
            <v/>
          </cell>
        </row>
        <row r="52866">
          <cell r="A52866" t="str">
            <v>C16040102600008088890000026</v>
          </cell>
          <cell r="B52866">
            <v>380</v>
          </cell>
        </row>
        <row r="52867">
          <cell r="A52867" t="str">
            <v>C16040102600008114920000096</v>
          </cell>
          <cell r="B52867">
            <v>2599</v>
          </cell>
        </row>
        <row r="52868">
          <cell r="A52868" t="str">
            <v>C11010317311011157430000293</v>
          </cell>
          <cell r="B52868" t="str">
            <v/>
          </cell>
        </row>
        <row r="52869">
          <cell r="A52869" t="str">
            <v>C11010217210007024860000002</v>
          </cell>
          <cell r="B52869">
            <v>850</v>
          </cell>
        </row>
        <row r="52870">
          <cell r="A52870" t="str">
            <v>C16040102600008114920000119</v>
          </cell>
          <cell r="B52870">
            <v>2599</v>
          </cell>
        </row>
        <row r="52871">
          <cell r="A52871" t="str">
            <v>C16040202600003062240000257</v>
          </cell>
          <cell r="B52871">
            <v>1000</v>
          </cell>
        </row>
        <row r="52872">
          <cell r="A52872" t="str">
            <v>C11010317311011157430000272</v>
          </cell>
          <cell r="B52872" t="str">
            <v/>
          </cell>
        </row>
        <row r="52873">
          <cell r="A52873" t="str">
            <v>C16040102600008088890000029</v>
          </cell>
          <cell r="B52873">
            <v>465</v>
          </cell>
        </row>
        <row r="52874">
          <cell r="A52874" t="str">
            <v>C16040202600003062240000248</v>
          </cell>
          <cell r="B52874">
            <v>1200</v>
          </cell>
        </row>
        <row r="52875">
          <cell r="A52875" t="str">
            <v>C16040102600008084860000115</v>
          </cell>
          <cell r="B52875">
            <v>1878</v>
          </cell>
        </row>
        <row r="52876">
          <cell r="A52876" t="str">
            <v>C16040202600003062240000277</v>
          </cell>
          <cell r="B52876">
            <v>1200</v>
          </cell>
        </row>
        <row r="52877">
          <cell r="A52877" t="str">
            <v>C16040102600008114920000110</v>
          </cell>
          <cell r="B52877">
            <v>2599</v>
          </cell>
        </row>
        <row r="52878">
          <cell r="A52878" t="str">
            <v>C11010217210007024860000004</v>
          </cell>
          <cell r="B52878">
            <v>850</v>
          </cell>
        </row>
        <row r="52879">
          <cell r="A52879" t="str">
            <v>C11010317311011157430000308</v>
          </cell>
          <cell r="B52879" t="str">
            <v/>
          </cell>
        </row>
        <row r="52880">
          <cell r="A52880" t="str">
            <v>C16040202600003062240000261</v>
          </cell>
          <cell r="B52880">
            <v>700</v>
          </cell>
        </row>
        <row r="52881">
          <cell r="A52881" t="str">
            <v>C16040102600008088890000034</v>
          </cell>
          <cell r="B52881">
            <v>465</v>
          </cell>
        </row>
        <row r="52882">
          <cell r="A52882" t="str">
            <v>C16040102600008114920000197</v>
          </cell>
          <cell r="B52882">
            <v>2599</v>
          </cell>
        </row>
        <row r="52883">
          <cell r="A52883" t="str">
            <v>C16040202600003062240000275</v>
          </cell>
          <cell r="B52883">
            <v>700</v>
          </cell>
        </row>
        <row r="52884">
          <cell r="A52884" t="str">
            <v>C11010317311011157430000294</v>
          </cell>
          <cell r="B52884" t="str">
            <v/>
          </cell>
        </row>
        <row r="52885">
          <cell r="A52885" t="str">
            <v>C16040102600008084860000119</v>
          </cell>
          <cell r="B52885">
            <v>1878</v>
          </cell>
        </row>
        <row r="52886">
          <cell r="A52886" t="str">
            <v>C16040202600003062240000269</v>
          </cell>
          <cell r="B52886">
            <v>800</v>
          </cell>
        </row>
        <row r="52887">
          <cell r="A52887" t="str">
            <v>C11010217210007024860000003</v>
          </cell>
          <cell r="B52887">
            <v>950</v>
          </cell>
        </row>
        <row r="52888">
          <cell r="A52888" t="str">
            <v>C11010217210007024860000006</v>
          </cell>
          <cell r="B52888">
            <v>950</v>
          </cell>
        </row>
        <row r="52889">
          <cell r="A52889" t="str">
            <v>C11010217210007024860000005</v>
          </cell>
          <cell r="B52889">
            <v>950</v>
          </cell>
        </row>
        <row r="52890">
          <cell r="A52890" t="str">
            <v>C16040102600008114920000203</v>
          </cell>
          <cell r="B52890">
            <v>2599</v>
          </cell>
        </row>
        <row r="52891">
          <cell r="A52891" t="str">
            <v>C16040202600003062240000262</v>
          </cell>
          <cell r="B52891">
            <v>800</v>
          </cell>
        </row>
        <row r="52892">
          <cell r="A52892" t="str">
            <v>C11010317311011157430000187</v>
          </cell>
          <cell r="B52892" t="str">
            <v/>
          </cell>
        </row>
        <row r="52893">
          <cell r="A52893" t="str">
            <v>C16040102600008114920000185</v>
          </cell>
          <cell r="B52893">
            <v>2599</v>
          </cell>
        </row>
        <row r="52894">
          <cell r="A52894" t="str">
            <v>C16040202600003062240000253</v>
          </cell>
          <cell r="B52894">
            <v>1000</v>
          </cell>
        </row>
        <row r="52895">
          <cell r="A52895" t="str">
            <v>C16040102600008084860000123</v>
          </cell>
          <cell r="B52895">
            <v>1878</v>
          </cell>
        </row>
        <row r="52896">
          <cell r="A52896" t="str">
            <v>C16040202600003062240000278</v>
          </cell>
          <cell r="B52896">
            <v>1000</v>
          </cell>
        </row>
        <row r="52897">
          <cell r="A52897" t="str">
            <v>C16040202600003062240000266</v>
          </cell>
          <cell r="B52897">
            <v>1100</v>
          </cell>
        </row>
        <row r="52898">
          <cell r="A52898" t="str">
            <v>C16040102600008114920000130</v>
          </cell>
          <cell r="B52898">
            <v>2599</v>
          </cell>
        </row>
        <row r="52899">
          <cell r="A52899" t="str">
            <v>C16040102600008088890000035</v>
          </cell>
          <cell r="B52899">
            <v>620</v>
          </cell>
        </row>
        <row r="52900">
          <cell r="A52900" t="str">
            <v>C16040202600003062240000256</v>
          </cell>
          <cell r="B52900">
            <v>1100</v>
          </cell>
        </row>
        <row r="52901">
          <cell r="A52901" t="str">
            <v>C16040102600008084860000103</v>
          </cell>
          <cell r="B52901">
            <v>1878</v>
          </cell>
        </row>
        <row r="52902">
          <cell r="A52902" t="str">
            <v>C16040202600003062240000252</v>
          </cell>
          <cell r="B52902">
            <v>1200</v>
          </cell>
        </row>
        <row r="52903">
          <cell r="A52903" t="str">
            <v>C16040102600008114920000134</v>
          </cell>
          <cell r="B52903">
            <v>2599</v>
          </cell>
        </row>
        <row r="52904">
          <cell r="A52904" t="str">
            <v>C11010317311011024860000036</v>
          </cell>
          <cell r="B52904">
            <v>900</v>
          </cell>
        </row>
        <row r="52905">
          <cell r="A52905" t="str">
            <v>C11010317311011024860000038</v>
          </cell>
          <cell r="B52905">
            <v>900</v>
          </cell>
        </row>
        <row r="52906">
          <cell r="A52906" t="str">
            <v>C11010317311011024860000042</v>
          </cell>
          <cell r="B52906">
            <v>900</v>
          </cell>
        </row>
        <row r="52907">
          <cell r="A52907" t="str">
            <v>C11010317311011024860000043</v>
          </cell>
          <cell r="B52907">
            <v>900</v>
          </cell>
        </row>
        <row r="52908">
          <cell r="A52908" t="str">
            <v>C11010317311011024860000044</v>
          </cell>
          <cell r="B52908">
            <v>900</v>
          </cell>
        </row>
        <row r="52909">
          <cell r="A52909" t="str">
            <v>C11010317311011024860000046</v>
          </cell>
          <cell r="B52909">
            <v>900</v>
          </cell>
        </row>
        <row r="52910">
          <cell r="A52910" t="str">
            <v>C11010317311011024860000048</v>
          </cell>
          <cell r="B52910">
            <v>900</v>
          </cell>
        </row>
        <row r="52911">
          <cell r="A52911" t="str">
            <v>C11010317311011024860000052</v>
          </cell>
          <cell r="B52911">
            <v>900</v>
          </cell>
        </row>
        <row r="52912">
          <cell r="A52912" t="str">
            <v>C11010317311011024860000054</v>
          </cell>
          <cell r="B52912">
            <v>900</v>
          </cell>
        </row>
        <row r="52913">
          <cell r="A52913" t="str">
            <v>C11010317311011024860000055</v>
          </cell>
          <cell r="B52913">
            <v>900</v>
          </cell>
        </row>
        <row r="52914">
          <cell r="A52914" t="str">
            <v>C11010317311011024860000056</v>
          </cell>
          <cell r="B52914">
            <v>900</v>
          </cell>
        </row>
        <row r="52915">
          <cell r="A52915" t="str">
            <v>C11010317311011024860000059</v>
          </cell>
          <cell r="B52915">
            <v>900</v>
          </cell>
        </row>
        <row r="52916">
          <cell r="A52916" t="str">
            <v>C11010317311011157430000093</v>
          </cell>
          <cell r="B52916" t="str">
            <v/>
          </cell>
        </row>
        <row r="52917">
          <cell r="A52917" t="str">
            <v>C16040102600008088890000036</v>
          </cell>
          <cell r="B52917">
            <v>620</v>
          </cell>
        </row>
        <row r="52918">
          <cell r="A52918" t="str">
            <v>C16040202600003062240000250</v>
          </cell>
          <cell r="B52918">
            <v>1200</v>
          </cell>
        </row>
        <row r="52919">
          <cell r="A52919" t="str">
            <v>C11010317311012161250000313</v>
          </cell>
          <cell r="B52919">
            <v>4000</v>
          </cell>
        </row>
        <row r="52920">
          <cell r="A52920" t="str">
            <v>C16040202600003062240000251</v>
          </cell>
          <cell r="B52920">
            <v>1400</v>
          </cell>
        </row>
        <row r="52921">
          <cell r="A52921" t="str">
            <v>C11010317311011024860000015</v>
          </cell>
          <cell r="B52921">
            <v>900</v>
          </cell>
        </row>
        <row r="52922">
          <cell r="A52922" t="str">
            <v>C16040102600008084860000108</v>
          </cell>
          <cell r="B52922">
            <v>1878</v>
          </cell>
        </row>
        <row r="52923">
          <cell r="A52923" t="str">
            <v>C16040202600003062240000246</v>
          </cell>
          <cell r="B52923">
            <v>1400</v>
          </cell>
        </row>
        <row r="52924">
          <cell r="A52924" t="str">
            <v>C11010317311011157430000134</v>
          </cell>
          <cell r="B52924" t="str">
            <v/>
          </cell>
        </row>
        <row r="52925">
          <cell r="A52925" t="str">
            <v>C11010317311011024860000016</v>
          </cell>
          <cell r="B52925">
            <v>900</v>
          </cell>
        </row>
        <row r="52926">
          <cell r="A52926" t="str">
            <v>C11010317311011157430000131</v>
          </cell>
          <cell r="B52926" t="str">
            <v/>
          </cell>
        </row>
        <row r="52927">
          <cell r="A52927" t="str">
            <v>C16040102600008084860000070</v>
          </cell>
          <cell r="B52927">
            <v>1978</v>
          </cell>
        </row>
        <row r="52928">
          <cell r="A52928" t="str">
            <v>C11010317311011157430000125</v>
          </cell>
          <cell r="B52928" t="str">
            <v/>
          </cell>
        </row>
        <row r="52929">
          <cell r="A52929" t="str">
            <v>C11010317311011024860000017</v>
          </cell>
          <cell r="B52929">
            <v>900</v>
          </cell>
        </row>
        <row r="52930">
          <cell r="A52930" t="str">
            <v>C11010317311012161250000316</v>
          </cell>
          <cell r="B52930">
            <v>4000</v>
          </cell>
        </row>
        <row r="52931">
          <cell r="A52931" t="str">
            <v>C11010317311011024860000018</v>
          </cell>
          <cell r="B52931">
            <v>900</v>
          </cell>
        </row>
        <row r="52932">
          <cell r="A52932" t="str">
            <v>C11010317311011157430000094</v>
          </cell>
          <cell r="B52932" t="str">
            <v/>
          </cell>
        </row>
        <row r="52933">
          <cell r="A52933" t="str">
            <v>C16040102600008084860000059</v>
          </cell>
          <cell r="B52933">
            <v>1980</v>
          </cell>
        </row>
        <row r="52934">
          <cell r="A52934" t="str">
            <v>C11010317311011024860000022</v>
          </cell>
          <cell r="B52934">
            <v>900</v>
          </cell>
        </row>
        <row r="52935">
          <cell r="A52935" t="str">
            <v>C11010317311011157430000120</v>
          </cell>
          <cell r="B52935" t="str">
            <v/>
          </cell>
        </row>
        <row r="52936">
          <cell r="A52936" t="str">
            <v>C11010317311011024860000026</v>
          </cell>
          <cell r="B52936">
            <v>900</v>
          </cell>
        </row>
        <row r="52937">
          <cell r="A52937" t="str">
            <v>C16040102600008114920000208</v>
          </cell>
          <cell r="B52937">
            <v>2599</v>
          </cell>
        </row>
        <row r="52938">
          <cell r="A52938" t="str">
            <v>C11010317311012161250000317</v>
          </cell>
          <cell r="B52938">
            <v>4000</v>
          </cell>
        </row>
        <row r="52939">
          <cell r="A52939" t="str">
            <v>C16040102600008084860000060</v>
          </cell>
          <cell r="B52939">
            <v>870</v>
          </cell>
        </row>
        <row r="52940">
          <cell r="A52940" t="str">
            <v>C11010317311011157430000102</v>
          </cell>
          <cell r="B52940" t="str">
            <v/>
          </cell>
        </row>
        <row r="52941">
          <cell r="A52941" t="str">
            <v>C16040102600008114920000178</v>
          </cell>
          <cell r="B52941">
            <v>2599</v>
          </cell>
        </row>
        <row r="52942">
          <cell r="A52942" t="str">
            <v>C11010317311011157430000161</v>
          </cell>
          <cell r="B52942" t="str">
            <v/>
          </cell>
        </row>
        <row r="52943">
          <cell r="A52943" t="str">
            <v>C16040102600008114920000145</v>
          </cell>
          <cell r="B52943">
            <v>2599</v>
          </cell>
        </row>
        <row r="52944">
          <cell r="A52944" t="str">
            <v>C11010317311011157430000189</v>
          </cell>
          <cell r="B52944" t="str">
            <v/>
          </cell>
        </row>
        <row r="52945">
          <cell r="A52945" t="str">
            <v>C16040102600008084860000065</v>
          </cell>
          <cell r="B52945">
            <v>978</v>
          </cell>
        </row>
        <row r="52946">
          <cell r="A52946" t="str">
            <v>C11010317311011157430000204</v>
          </cell>
          <cell r="B52946" t="str">
            <v/>
          </cell>
        </row>
        <row r="52947">
          <cell r="A52947" t="str">
            <v>C16040102600008114920000111</v>
          </cell>
          <cell r="B52947">
            <v>2599</v>
          </cell>
        </row>
        <row r="52948">
          <cell r="A52948" t="str">
            <v>C16040102600008084860000067</v>
          </cell>
          <cell r="B52948">
            <v>1900</v>
          </cell>
        </row>
        <row r="52949">
          <cell r="A52949" t="str">
            <v>C11010317311011157430000209</v>
          </cell>
          <cell r="B52949" t="str">
            <v/>
          </cell>
        </row>
        <row r="52950">
          <cell r="A52950" t="str">
            <v>C11021517210000024860000030</v>
          </cell>
          <cell r="B52950">
            <v>800</v>
          </cell>
        </row>
        <row r="52951">
          <cell r="A52951" t="str">
            <v>C11021517210000024860000029</v>
          </cell>
          <cell r="B52951">
            <v>800</v>
          </cell>
        </row>
        <row r="52952">
          <cell r="A52952" t="str">
            <v>C11020717211000099270000001</v>
          </cell>
          <cell r="B52952">
            <v>349</v>
          </cell>
        </row>
        <row r="52953">
          <cell r="A52953" t="str">
            <v>C16040102600008114920000183</v>
          </cell>
          <cell r="B52953">
            <v>2599</v>
          </cell>
        </row>
        <row r="52954">
          <cell r="A52954" t="str">
            <v>C11010317311011157430000237</v>
          </cell>
          <cell r="B52954" t="str">
            <v/>
          </cell>
        </row>
        <row r="52955">
          <cell r="A52955" t="str">
            <v>C11021517210000024860000001</v>
          </cell>
          <cell r="B52955">
            <v>800</v>
          </cell>
        </row>
        <row r="52956">
          <cell r="A52956" t="str">
            <v>C11021517210000024860000021</v>
          </cell>
          <cell r="B52956">
            <v>800</v>
          </cell>
        </row>
        <row r="52957">
          <cell r="A52957" t="str">
            <v>C11021517210000024860000031</v>
          </cell>
          <cell r="B52957">
            <v>800</v>
          </cell>
        </row>
        <row r="52958">
          <cell r="A52958" t="str">
            <v>C11021517210000024860000032</v>
          </cell>
          <cell r="B52958">
            <v>800</v>
          </cell>
        </row>
        <row r="52959">
          <cell r="A52959" t="str">
            <v>C11021517210000024860000034</v>
          </cell>
          <cell r="B52959">
            <v>800</v>
          </cell>
        </row>
        <row r="52960">
          <cell r="A52960" t="str">
            <v>C11021517210000024860000033</v>
          </cell>
          <cell r="B52960">
            <v>800</v>
          </cell>
        </row>
        <row r="52961">
          <cell r="A52961" t="str">
            <v>C11021517210000024860000018</v>
          </cell>
          <cell r="B52961">
            <v>800</v>
          </cell>
        </row>
        <row r="52962">
          <cell r="A52962" t="str">
            <v>C11021517210000024860000019</v>
          </cell>
          <cell r="B52962">
            <v>800</v>
          </cell>
        </row>
        <row r="52963">
          <cell r="A52963" t="str">
            <v>C11021517210000024860000020</v>
          </cell>
          <cell r="B52963">
            <v>800</v>
          </cell>
        </row>
        <row r="52964">
          <cell r="A52964" t="str">
            <v>C11021517210000024860000022</v>
          </cell>
          <cell r="B52964">
            <v>800</v>
          </cell>
        </row>
        <row r="52965">
          <cell r="A52965" t="str">
            <v>C11021517210000024860000023</v>
          </cell>
          <cell r="B52965">
            <v>800</v>
          </cell>
        </row>
        <row r="52966">
          <cell r="A52966" t="str">
            <v>C11021517210000024860000024</v>
          </cell>
          <cell r="B52966">
            <v>800</v>
          </cell>
        </row>
        <row r="52967">
          <cell r="A52967" t="str">
            <v>C11021517210000024860000027</v>
          </cell>
          <cell r="B52967">
            <v>800</v>
          </cell>
        </row>
        <row r="52968">
          <cell r="A52968" t="str">
            <v>C11021517210000024860000026</v>
          </cell>
          <cell r="B52968">
            <v>800</v>
          </cell>
        </row>
        <row r="52969">
          <cell r="A52969" t="str">
            <v>C11021517210000024860000028</v>
          </cell>
          <cell r="B52969">
            <v>800</v>
          </cell>
        </row>
        <row r="52970">
          <cell r="A52970" t="str">
            <v>C11021517210000024860000025</v>
          </cell>
          <cell r="B52970">
            <v>800</v>
          </cell>
        </row>
        <row r="52971">
          <cell r="A52971" t="str">
            <v>C16040102600008084860000073</v>
          </cell>
          <cell r="B52971">
            <v>870</v>
          </cell>
        </row>
        <row r="52972">
          <cell r="A52972" t="str">
            <v>C11010317311011157430000225</v>
          </cell>
          <cell r="B52972" t="str">
            <v/>
          </cell>
        </row>
        <row r="52973">
          <cell r="A52973" t="str">
            <v>C16040102600008024860000069</v>
          </cell>
          <cell r="B52973">
            <v>420</v>
          </cell>
        </row>
        <row r="52974">
          <cell r="A52974" t="str">
            <v>C16040102600008024860000073</v>
          </cell>
          <cell r="B52974">
            <v>420</v>
          </cell>
        </row>
        <row r="52975">
          <cell r="A52975" t="str">
            <v>C16040102600008024860000076</v>
          </cell>
          <cell r="B52975">
            <v>420</v>
          </cell>
        </row>
        <row r="52976">
          <cell r="A52976" t="str">
            <v>C16040102600008024860000078</v>
          </cell>
          <cell r="B52976">
            <v>420</v>
          </cell>
        </row>
        <row r="52977">
          <cell r="A52977" t="str">
            <v>C16040102600008024860000080</v>
          </cell>
          <cell r="B52977">
            <v>420</v>
          </cell>
        </row>
        <row r="52978">
          <cell r="A52978" t="str">
            <v>C16040102600008024860000086</v>
          </cell>
          <cell r="B52978">
            <v>420</v>
          </cell>
        </row>
        <row r="52979">
          <cell r="A52979" t="str">
            <v>C16040102600008024860000090</v>
          </cell>
          <cell r="B52979">
            <v>420</v>
          </cell>
        </row>
        <row r="52980">
          <cell r="A52980" t="str">
            <v>C16040102600008024860000109</v>
          </cell>
          <cell r="B52980">
            <v>420</v>
          </cell>
        </row>
        <row r="52981">
          <cell r="A52981" t="str">
            <v>C16040102600008024860000114</v>
          </cell>
          <cell r="B52981">
            <v>420</v>
          </cell>
        </row>
        <row r="52982">
          <cell r="A52982" t="str">
            <v>C16040102600008024860000119</v>
          </cell>
          <cell r="B52982">
            <v>420</v>
          </cell>
        </row>
        <row r="52983">
          <cell r="A52983" t="str">
            <v>C11010317311011157430000252</v>
          </cell>
          <cell r="B52983" t="str">
            <v/>
          </cell>
        </row>
        <row r="52984">
          <cell r="A52984" t="str">
            <v>C16040102600008114920000136</v>
          </cell>
          <cell r="B52984">
            <v>2599</v>
          </cell>
        </row>
        <row r="52985">
          <cell r="A52985" t="str">
            <v>C16040102600008084860000075</v>
          </cell>
          <cell r="B52985">
            <v>1978</v>
          </cell>
        </row>
        <row r="52986">
          <cell r="A52986" t="str">
            <v>C11010317311011157430000030</v>
          </cell>
          <cell r="B52986" t="str">
            <v/>
          </cell>
        </row>
        <row r="52987">
          <cell r="A52987" t="str">
            <v>C11020717211000099270000002</v>
          </cell>
          <cell r="B52987">
            <v>349</v>
          </cell>
        </row>
        <row r="52988">
          <cell r="A52988" t="str">
            <v>C11010317311011157430000037</v>
          </cell>
          <cell r="B52988" t="str">
            <v/>
          </cell>
        </row>
        <row r="52989">
          <cell r="A52989" t="str">
            <v>C16040102600008084860000082</v>
          </cell>
          <cell r="B52989">
            <v>978</v>
          </cell>
        </row>
        <row r="52990">
          <cell r="A52990" t="str">
            <v>C11010317311011157430000013</v>
          </cell>
          <cell r="B52990" t="str">
            <v/>
          </cell>
        </row>
        <row r="52991">
          <cell r="A52991" t="str">
            <v>C11010317311011157430000032</v>
          </cell>
          <cell r="B52991" t="str">
            <v/>
          </cell>
        </row>
        <row r="52992">
          <cell r="A52992" t="str">
            <v>C11020717211000099270000003</v>
          </cell>
          <cell r="B52992">
            <v>349</v>
          </cell>
        </row>
        <row r="52993">
          <cell r="A52993" t="str">
            <v>C16040102600008084860000093</v>
          </cell>
          <cell r="B52993">
            <v>480</v>
          </cell>
        </row>
        <row r="52994">
          <cell r="A52994" t="str">
            <v>C11010317311011157430000012</v>
          </cell>
          <cell r="B52994" t="str">
            <v/>
          </cell>
        </row>
        <row r="52995">
          <cell r="A52995" t="str">
            <v>C16040102600008084860000099</v>
          </cell>
          <cell r="B52995">
            <v>418</v>
          </cell>
        </row>
        <row r="52996">
          <cell r="A52996" t="str">
            <v>C11010317311011157430000269</v>
          </cell>
          <cell r="B52996" t="str">
            <v/>
          </cell>
        </row>
        <row r="52997">
          <cell r="A52997" t="str">
            <v>C11010317311011157430000288</v>
          </cell>
          <cell r="B52997" t="str">
            <v/>
          </cell>
        </row>
        <row r="52998">
          <cell r="A52998" t="str">
            <v>C11010317311011157430000268</v>
          </cell>
          <cell r="B52998" t="str">
            <v/>
          </cell>
        </row>
        <row r="52999">
          <cell r="A52999" t="str">
            <v>C11010317311011157430000282</v>
          </cell>
          <cell r="B52999" t="str">
            <v/>
          </cell>
        </row>
        <row r="53000">
          <cell r="A53000" t="str">
            <v>C16040102600008084860000077</v>
          </cell>
          <cell r="B53000">
            <v>168</v>
          </cell>
        </row>
        <row r="53001">
          <cell r="A53001" t="str">
            <v>C11010317311011157430000266</v>
          </cell>
          <cell r="B53001" t="str">
            <v/>
          </cell>
        </row>
        <row r="53002">
          <cell r="A53002" t="str">
            <v>C11010317311011157430000086</v>
          </cell>
          <cell r="B53002" t="str">
            <v/>
          </cell>
        </row>
        <row r="53003">
          <cell r="A53003" t="str">
            <v>C11010317311011157430000169</v>
          </cell>
          <cell r="B53003" t="str">
            <v/>
          </cell>
        </row>
        <row r="53004">
          <cell r="A53004" t="str">
            <v>C16040102600008114920000162</v>
          </cell>
          <cell r="B53004">
            <v>2599</v>
          </cell>
        </row>
        <row r="53005">
          <cell r="A53005" t="str">
            <v>C11010317311011157430000130</v>
          </cell>
          <cell r="B53005" t="str">
            <v/>
          </cell>
        </row>
        <row r="53006">
          <cell r="A53006" t="str">
            <v>C16040102600008114920000147</v>
          </cell>
          <cell r="B53006">
            <v>2599</v>
          </cell>
        </row>
        <row r="53007">
          <cell r="A53007" t="str">
            <v>C11010317311011157430000192</v>
          </cell>
          <cell r="B53007" t="str">
            <v/>
          </cell>
        </row>
        <row r="53008">
          <cell r="A53008" t="str">
            <v>C11010317311011157430000126</v>
          </cell>
          <cell r="B53008" t="str">
            <v/>
          </cell>
        </row>
        <row r="53009">
          <cell r="A53009" t="str">
            <v>C16040102600008114920000163</v>
          </cell>
          <cell r="B53009">
            <v>2599</v>
          </cell>
        </row>
        <row r="53010">
          <cell r="A53010" t="str">
            <v>C11010317311011157430000092</v>
          </cell>
          <cell r="B53010" t="str">
            <v/>
          </cell>
        </row>
        <row r="53011">
          <cell r="A53011" t="str">
            <v>C11010317311011157430000178</v>
          </cell>
          <cell r="B53011" t="str">
            <v/>
          </cell>
        </row>
        <row r="53012">
          <cell r="A53012" t="str">
            <v>C16040102600008114920000118</v>
          </cell>
          <cell r="B53012">
            <v>2599</v>
          </cell>
        </row>
        <row r="53013">
          <cell r="A53013" t="str">
            <v>C11010317311011157430000167</v>
          </cell>
          <cell r="B53013" t="str">
            <v/>
          </cell>
        </row>
        <row r="53014">
          <cell r="A53014" t="str">
            <v>C11010317311011157430000117</v>
          </cell>
          <cell r="B53014" t="str">
            <v/>
          </cell>
        </row>
        <row r="53015">
          <cell r="A53015" t="str">
            <v>C11010317311011157430000101</v>
          </cell>
          <cell r="B53015" t="str">
            <v/>
          </cell>
        </row>
        <row r="53016">
          <cell r="A53016" t="str">
            <v>C16040102600008114920000177</v>
          </cell>
          <cell r="B53016">
            <v>2599</v>
          </cell>
        </row>
        <row r="53017">
          <cell r="A53017" t="str">
            <v>C11010317311011157430000078</v>
          </cell>
          <cell r="B53017" t="str">
            <v/>
          </cell>
        </row>
        <row r="53018">
          <cell r="A53018" t="str">
            <v>C11010317311011157430000197</v>
          </cell>
          <cell r="B53018" t="str">
            <v/>
          </cell>
        </row>
        <row r="53019">
          <cell r="A53019" t="str">
            <v>C16040102600008114920000148</v>
          </cell>
          <cell r="B53019">
            <v>2599</v>
          </cell>
        </row>
        <row r="53020">
          <cell r="A53020" t="str">
            <v>C11010317311011157430000255</v>
          </cell>
          <cell r="B53020" t="str">
            <v/>
          </cell>
        </row>
        <row r="53021">
          <cell r="A53021" t="str">
            <v>C16040102600008114920000171</v>
          </cell>
          <cell r="B53021">
            <v>2599</v>
          </cell>
        </row>
        <row r="53022">
          <cell r="A53022" t="str">
            <v>C11010317311011157430000200</v>
          </cell>
          <cell r="B53022" t="str">
            <v/>
          </cell>
        </row>
        <row r="53023">
          <cell r="A53023" t="str">
            <v>C11010317311011157430000060</v>
          </cell>
          <cell r="B53023" t="str">
            <v/>
          </cell>
        </row>
        <row r="53024">
          <cell r="A53024" t="str">
            <v>C14250900000002054570000008</v>
          </cell>
          <cell r="B53024">
            <v>400</v>
          </cell>
        </row>
        <row r="53025">
          <cell r="A53025" t="str">
            <v>C11010317311012161250000319</v>
          </cell>
          <cell r="B53025">
            <v>4000</v>
          </cell>
        </row>
        <row r="53026">
          <cell r="A53026" t="str">
            <v>C11010317311011157430000062</v>
          </cell>
          <cell r="B53026" t="str">
            <v/>
          </cell>
        </row>
        <row r="53027">
          <cell r="A53027" t="str">
            <v>C11010317311011157430000068</v>
          </cell>
          <cell r="B53027" t="str">
            <v/>
          </cell>
        </row>
        <row r="53028">
          <cell r="A53028" t="str">
            <v>C16040102600008114920000106</v>
          </cell>
          <cell r="B53028">
            <v>2599</v>
          </cell>
        </row>
        <row r="53029">
          <cell r="A53029" t="str">
            <v>C16040102600008042500000053</v>
          </cell>
          <cell r="B53029">
            <v>405</v>
          </cell>
        </row>
        <row r="53030">
          <cell r="A53030" t="str">
            <v>C16040102600008042500000037</v>
          </cell>
          <cell r="B53030">
            <v>405</v>
          </cell>
        </row>
        <row r="53031">
          <cell r="A53031" t="str">
            <v>C14250900000002054570000009</v>
          </cell>
          <cell r="B53031">
            <v>360</v>
          </cell>
        </row>
        <row r="53032">
          <cell r="A53032" t="str">
            <v>C11010317311011157430000065</v>
          </cell>
          <cell r="B53032" t="str">
            <v/>
          </cell>
        </row>
        <row r="53033">
          <cell r="A53033" t="str">
            <v>C16040102600008114920000179</v>
          </cell>
          <cell r="B53033">
            <v>2599</v>
          </cell>
        </row>
        <row r="53034">
          <cell r="A53034" t="str">
            <v>C11010317311012161250000320</v>
          </cell>
          <cell r="B53034">
            <v>4000</v>
          </cell>
        </row>
        <row r="53035">
          <cell r="A53035" t="str">
            <v>C16040102600008114920000108</v>
          </cell>
          <cell r="B53035">
            <v>2599</v>
          </cell>
        </row>
        <row r="53036">
          <cell r="A53036" t="str">
            <v>C11010317311011157430000079</v>
          </cell>
          <cell r="B53036" t="str">
            <v/>
          </cell>
        </row>
        <row r="53037">
          <cell r="A53037" t="str">
            <v>C11010317311011157430000157</v>
          </cell>
          <cell r="B53037" t="str">
            <v/>
          </cell>
        </row>
        <row r="53038">
          <cell r="A53038" t="str">
            <v>C11020717211000024860000012</v>
          </cell>
          <cell r="B53038">
            <v>948.2</v>
          </cell>
        </row>
        <row r="53039">
          <cell r="A53039" t="str">
            <v>C11020717211000024860000011</v>
          </cell>
          <cell r="B53039">
            <v>948.2</v>
          </cell>
        </row>
        <row r="53040">
          <cell r="A53040" t="str">
            <v>C11020717211000024860000010</v>
          </cell>
          <cell r="B53040">
            <v>948.2</v>
          </cell>
        </row>
        <row r="53041">
          <cell r="A53041" t="str">
            <v>C11020717211000024860000009</v>
          </cell>
          <cell r="B53041">
            <v>948.2</v>
          </cell>
        </row>
        <row r="53042">
          <cell r="A53042" t="str">
            <v>C11020717211000024860000008</v>
          </cell>
          <cell r="B53042">
            <v>948.2</v>
          </cell>
        </row>
        <row r="53043">
          <cell r="A53043" t="str">
            <v>C11020717211000024860000007</v>
          </cell>
          <cell r="B53043">
            <v>948.2</v>
          </cell>
        </row>
        <row r="53044">
          <cell r="A53044" t="str">
            <v>C14250900000002054570000010</v>
          </cell>
          <cell r="B53044">
            <v>360</v>
          </cell>
        </row>
        <row r="53045">
          <cell r="A53045" t="str">
            <v>C11010117210001024860000024</v>
          </cell>
          <cell r="B53045">
            <v>1333.3</v>
          </cell>
        </row>
        <row r="53046">
          <cell r="A53046" t="str">
            <v>C11010117210001024860000023</v>
          </cell>
          <cell r="B53046">
            <v>1333.3</v>
          </cell>
        </row>
        <row r="53047">
          <cell r="A53047" t="str">
            <v>C11010117210001024860000029</v>
          </cell>
          <cell r="B53047">
            <v>1333.3</v>
          </cell>
        </row>
        <row r="53048">
          <cell r="A53048" t="str">
            <v>C11010117210001024860000027</v>
          </cell>
          <cell r="B53048">
            <v>1333.3</v>
          </cell>
        </row>
        <row r="53049">
          <cell r="A53049" t="str">
            <v>C11010117210001024860000030</v>
          </cell>
          <cell r="B53049">
            <v>1333.3</v>
          </cell>
        </row>
        <row r="53050">
          <cell r="A53050" t="str">
            <v>C11010117210001024860000026</v>
          </cell>
          <cell r="B53050">
            <v>1333.3</v>
          </cell>
        </row>
        <row r="53051">
          <cell r="A53051" t="str">
            <v>C11010117210001024860000022</v>
          </cell>
          <cell r="B53051">
            <v>1333.3</v>
          </cell>
        </row>
        <row r="53052">
          <cell r="A53052" t="str">
            <v>C11010117210001024860000031</v>
          </cell>
          <cell r="B53052">
            <v>1333.3</v>
          </cell>
        </row>
        <row r="53053">
          <cell r="A53053" t="str">
            <v>C11010117210001024860000028</v>
          </cell>
          <cell r="B53053">
            <v>1333.3</v>
          </cell>
        </row>
        <row r="53054">
          <cell r="A53054" t="str">
            <v>C11010117210001024860000025</v>
          </cell>
          <cell r="B53054">
            <v>1333.3</v>
          </cell>
        </row>
        <row r="53055">
          <cell r="A53055" t="str">
            <v>C11010317311011157430000114</v>
          </cell>
          <cell r="B53055" t="str">
            <v/>
          </cell>
        </row>
        <row r="53056">
          <cell r="A53056" t="str">
            <v>C14250900000002054570000011</v>
          </cell>
          <cell r="B53056">
            <v>360</v>
          </cell>
        </row>
        <row r="53057">
          <cell r="A53057" t="str">
            <v>C14020118200000176460000077</v>
          </cell>
          <cell r="B53057">
            <v>40</v>
          </cell>
        </row>
        <row r="53058">
          <cell r="A53058" t="str">
            <v>C11010317311011157430000175</v>
          </cell>
          <cell r="B53058" t="str">
            <v/>
          </cell>
        </row>
        <row r="53059">
          <cell r="A53059" t="str">
            <v>C11010317311011157430000071</v>
          </cell>
          <cell r="B53059" t="str">
            <v/>
          </cell>
        </row>
        <row r="53060">
          <cell r="A53060" t="str">
            <v>C14250900000002054570000012</v>
          </cell>
          <cell r="B53060">
            <v>360</v>
          </cell>
        </row>
        <row r="53061">
          <cell r="A53061" t="str">
            <v>C16040102600008042500000039</v>
          </cell>
          <cell r="B53061">
            <v>580</v>
          </cell>
        </row>
        <row r="53062">
          <cell r="A53062" t="str">
            <v>C16040102600008042500000007</v>
          </cell>
          <cell r="B53062">
            <v>580</v>
          </cell>
        </row>
        <row r="53063">
          <cell r="A53063" t="str">
            <v>C11010317311012161250000321</v>
          </cell>
          <cell r="B53063">
            <v>4000</v>
          </cell>
        </row>
        <row r="53064">
          <cell r="A53064" t="str">
            <v>C11010317311011157430000074</v>
          </cell>
          <cell r="B53064" t="str">
            <v/>
          </cell>
        </row>
        <row r="53065">
          <cell r="A53065" t="str">
            <v>C14020118200000176460000079</v>
          </cell>
          <cell r="B53065">
            <v>40</v>
          </cell>
        </row>
        <row r="53066">
          <cell r="A53066" t="str">
            <v>C14250900000002054570000013</v>
          </cell>
          <cell r="B53066">
            <v>360</v>
          </cell>
        </row>
        <row r="53067">
          <cell r="A53067" t="str">
            <v>C14020118200000176460000080</v>
          </cell>
          <cell r="B53067">
            <v>30</v>
          </cell>
        </row>
        <row r="53068">
          <cell r="A53068" t="str">
            <v>C11010317311011157430000196</v>
          </cell>
          <cell r="B53068" t="str">
            <v/>
          </cell>
        </row>
        <row r="53069">
          <cell r="A53069" t="str">
            <v>C11020117210024024860000002</v>
          </cell>
          <cell r="B53069">
            <v>645.3</v>
          </cell>
        </row>
        <row r="53070">
          <cell r="A53070" t="str">
            <v>C11020117210024024860000008</v>
          </cell>
          <cell r="B53070">
            <v>645.3</v>
          </cell>
        </row>
        <row r="53071">
          <cell r="A53071" t="str">
            <v>C11020117210024024860000003</v>
          </cell>
          <cell r="B53071">
            <v>645.3</v>
          </cell>
        </row>
        <row r="53072">
          <cell r="A53072" t="str">
            <v>C11020117210024024860000007</v>
          </cell>
          <cell r="B53072">
            <v>645.3</v>
          </cell>
        </row>
        <row r="53073">
          <cell r="A53073" t="str">
            <v>C11020117210024024860000010</v>
          </cell>
          <cell r="B53073">
            <v>645.3</v>
          </cell>
        </row>
        <row r="53074">
          <cell r="A53074" t="str">
            <v>C11020117210024024860000009</v>
          </cell>
          <cell r="B53074">
            <v>645.3</v>
          </cell>
        </row>
        <row r="53075">
          <cell r="A53075" t="str">
            <v>C11020217311028024860000009</v>
          </cell>
          <cell r="B53075">
            <v>645.3</v>
          </cell>
        </row>
        <row r="53076">
          <cell r="A53076" t="str">
            <v>C11020217311028024860000010</v>
          </cell>
          <cell r="B53076">
            <v>645.3</v>
          </cell>
        </row>
        <row r="53077">
          <cell r="A53077" t="str">
            <v>C11020217311028024860000007</v>
          </cell>
          <cell r="B53077">
            <v>645.3</v>
          </cell>
        </row>
        <row r="53078">
          <cell r="A53078" t="str">
            <v>C11020217311028024860000012</v>
          </cell>
          <cell r="B53078">
            <v>645.3</v>
          </cell>
        </row>
        <row r="53079">
          <cell r="A53079" t="str">
            <v>C11020217311028024860000001</v>
          </cell>
          <cell r="B53079">
            <v>645.3</v>
          </cell>
        </row>
        <row r="53080">
          <cell r="A53080" t="str">
            <v>C11020217311028024860000002</v>
          </cell>
          <cell r="B53080">
            <v>645.3</v>
          </cell>
        </row>
        <row r="53081">
          <cell r="A53081" t="str">
            <v>C11010317311011157430000193</v>
          </cell>
          <cell r="B53081" t="str">
            <v/>
          </cell>
        </row>
        <row r="53082">
          <cell r="A53082" t="str">
            <v>C14250900000002054570000014</v>
          </cell>
          <cell r="B53082">
            <v>400</v>
          </cell>
        </row>
        <row r="53083">
          <cell r="A53083" t="str">
            <v>C11010317311011157430000226</v>
          </cell>
          <cell r="B53083" t="str">
            <v/>
          </cell>
        </row>
        <row r="53084">
          <cell r="A53084" t="str">
            <v>C11020117210024024860000004</v>
          </cell>
          <cell r="B53084">
            <v>645.3</v>
          </cell>
        </row>
        <row r="53085">
          <cell r="A53085" t="str">
            <v>C11020117210024024860000005</v>
          </cell>
          <cell r="B53085">
            <v>645.3</v>
          </cell>
        </row>
        <row r="53086">
          <cell r="A53086" t="str">
            <v>C11020117210024024860000001</v>
          </cell>
          <cell r="B53086">
            <v>645.3</v>
          </cell>
        </row>
        <row r="53087">
          <cell r="A53087" t="str">
            <v>C11020117210024024860000006</v>
          </cell>
          <cell r="B53087">
            <v>645.3</v>
          </cell>
        </row>
        <row r="53088">
          <cell r="A53088" t="str">
            <v>C11020117210024024860000011</v>
          </cell>
          <cell r="B53088">
            <v>645.3</v>
          </cell>
        </row>
        <row r="53089">
          <cell r="A53089" t="str">
            <v>C11020117210024024860000012</v>
          </cell>
          <cell r="B53089">
            <v>645.3</v>
          </cell>
        </row>
        <row r="53090">
          <cell r="A53090" t="str">
            <v>C11020217311028024860000011</v>
          </cell>
          <cell r="B53090">
            <v>645.3</v>
          </cell>
        </row>
        <row r="53091">
          <cell r="A53091" t="str">
            <v>C11020217311028024860000006</v>
          </cell>
          <cell r="B53091">
            <v>645.3</v>
          </cell>
        </row>
        <row r="53092">
          <cell r="A53092" t="str">
            <v>C11020217311028024860000005</v>
          </cell>
          <cell r="B53092">
            <v>645.3</v>
          </cell>
        </row>
        <row r="53093">
          <cell r="A53093" t="str">
            <v>C11020217311028024860000008</v>
          </cell>
          <cell r="B53093">
            <v>645.3</v>
          </cell>
        </row>
        <row r="53094">
          <cell r="A53094" t="str">
            <v>C11020217311028024860000004</v>
          </cell>
          <cell r="B53094">
            <v>645.3</v>
          </cell>
        </row>
        <row r="53095">
          <cell r="A53095" t="str">
            <v>C11020217311028024860000003</v>
          </cell>
          <cell r="B53095">
            <v>645.3</v>
          </cell>
        </row>
        <row r="53096">
          <cell r="A53096" t="str">
            <v>C14250900000002054570000015</v>
          </cell>
          <cell r="B53096">
            <v>400</v>
          </cell>
        </row>
        <row r="53097">
          <cell r="A53097" t="str">
            <v>C11010317311011157430000230</v>
          </cell>
          <cell r="B53097" t="str">
            <v/>
          </cell>
        </row>
        <row r="53098">
          <cell r="A53098" t="str">
            <v>C11010317311012161250000322</v>
          </cell>
          <cell r="B53098">
            <v>4000</v>
          </cell>
        </row>
        <row r="53099">
          <cell r="A53099" t="str">
            <v>C16040102600006062240000048</v>
          </cell>
          <cell r="B53099">
            <v>2552</v>
          </cell>
        </row>
        <row r="53100">
          <cell r="A53100" t="str">
            <v>C14020118200000176460000085</v>
          </cell>
          <cell r="B53100">
            <v>30</v>
          </cell>
        </row>
        <row r="53101">
          <cell r="A53101" t="str">
            <v>C11010317311011157430000239</v>
          </cell>
          <cell r="B53101" t="str">
            <v/>
          </cell>
        </row>
        <row r="53102">
          <cell r="A53102" t="str">
            <v>C16040102600008042500000063</v>
          </cell>
          <cell r="B53102">
            <v>405</v>
          </cell>
        </row>
        <row r="53103">
          <cell r="A53103" t="str">
            <v>C16040102600008042500000010</v>
          </cell>
          <cell r="B53103">
            <v>405</v>
          </cell>
        </row>
        <row r="53104">
          <cell r="A53104" t="str">
            <v>C14020118200000176460000056</v>
          </cell>
          <cell r="B53104">
            <v>30</v>
          </cell>
        </row>
        <row r="53105">
          <cell r="A53105" t="str">
            <v>C14250900000002054570000016</v>
          </cell>
          <cell r="B53105">
            <v>360</v>
          </cell>
        </row>
        <row r="53106">
          <cell r="A53106" t="str">
            <v>C11010317311011157430000233</v>
          </cell>
          <cell r="B53106" t="str">
            <v/>
          </cell>
        </row>
        <row r="53107">
          <cell r="A53107" t="str">
            <v>C14020118200000176460000057</v>
          </cell>
          <cell r="B53107">
            <v>30</v>
          </cell>
        </row>
        <row r="53108">
          <cell r="A53108" t="str">
            <v>C16040102600006062240000095</v>
          </cell>
          <cell r="B53108">
            <v>2552</v>
          </cell>
        </row>
        <row r="53109">
          <cell r="A53109" t="str">
            <v>C11010317311011157430000223</v>
          </cell>
          <cell r="B53109" t="str">
            <v/>
          </cell>
        </row>
        <row r="53110">
          <cell r="A53110" t="str">
            <v>C14250900000002054570000017</v>
          </cell>
          <cell r="B53110">
            <v>400</v>
          </cell>
        </row>
        <row r="53111">
          <cell r="A53111" t="str">
            <v>C16040102600006062240000089</v>
          </cell>
          <cell r="B53111">
            <v>2552</v>
          </cell>
        </row>
        <row r="53112">
          <cell r="A53112" t="str">
            <v>C11010317311011157430000041</v>
          </cell>
          <cell r="B53112" t="str">
            <v/>
          </cell>
        </row>
        <row r="53113">
          <cell r="A53113" t="str">
            <v>C14250900000002054570000018</v>
          </cell>
          <cell r="B53113">
            <v>360</v>
          </cell>
        </row>
        <row r="53114">
          <cell r="A53114" t="str">
            <v>C11010317311011157430000004</v>
          </cell>
          <cell r="B53114" t="str">
            <v/>
          </cell>
        </row>
        <row r="53115">
          <cell r="A53115" t="str">
            <v>C14020118200000176460000061</v>
          </cell>
          <cell r="B53115">
            <v>30</v>
          </cell>
        </row>
        <row r="53116">
          <cell r="A53116" t="str">
            <v>C11010317311011157430000009</v>
          </cell>
          <cell r="B53116" t="str">
            <v/>
          </cell>
        </row>
        <row r="53117">
          <cell r="A53117" t="str">
            <v>C14020118200000176460000062</v>
          </cell>
          <cell r="B53117">
            <v>30</v>
          </cell>
        </row>
        <row r="53118">
          <cell r="A53118" t="str">
            <v>C11021517210000024940000005</v>
          </cell>
          <cell r="B53118">
            <v>1400</v>
          </cell>
        </row>
        <row r="53119">
          <cell r="A53119" t="str">
            <v>C14250900000002054570000019</v>
          </cell>
          <cell r="B53119">
            <v>360</v>
          </cell>
        </row>
        <row r="53120">
          <cell r="A53120" t="str">
            <v>C11010317311011157430000034</v>
          </cell>
          <cell r="B53120" t="str">
            <v/>
          </cell>
        </row>
        <row r="53121">
          <cell r="A53121" t="str">
            <v>C11021517210000024940000006</v>
          </cell>
          <cell r="B53121">
            <v>1400</v>
          </cell>
        </row>
        <row r="53122">
          <cell r="A53122" t="str">
            <v>C11010317311011157430000011</v>
          </cell>
          <cell r="B53122" t="str">
            <v/>
          </cell>
        </row>
        <row r="53123">
          <cell r="A53123" t="str">
            <v>C14250900000002054570000020</v>
          </cell>
          <cell r="B53123">
            <v>360</v>
          </cell>
        </row>
        <row r="53124">
          <cell r="A53124" t="str">
            <v>C11021517210000024940000010</v>
          </cell>
          <cell r="B53124">
            <v>1400</v>
          </cell>
        </row>
        <row r="53125">
          <cell r="A53125" t="str">
            <v>C16040102600008042500000029</v>
          </cell>
          <cell r="B53125">
            <v>580</v>
          </cell>
        </row>
        <row r="53126">
          <cell r="A53126" t="str">
            <v>C16040102600008042500000028</v>
          </cell>
          <cell r="B53126">
            <v>580</v>
          </cell>
        </row>
        <row r="53127">
          <cell r="A53127" t="str">
            <v>C11010317311011157430000270</v>
          </cell>
          <cell r="B53127" t="str">
            <v/>
          </cell>
        </row>
        <row r="53128">
          <cell r="A53128" t="str">
            <v>C11021517210000024940000012</v>
          </cell>
          <cell r="B53128">
            <v>1400</v>
          </cell>
        </row>
        <row r="53129">
          <cell r="A53129" t="str">
            <v>C16040102600008114920000201</v>
          </cell>
          <cell r="B53129">
            <v>2599</v>
          </cell>
        </row>
        <row r="53130">
          <cell r="A53130" t="str">
            <v>C14250900000002054570000021</v>
          </cell>
          <cell r="B53130">
            <v>360</v>
          </cell>
        </row>
        <row r="53131">
          <cell r="A53131" t="str">
            <v>C11021517210000024940000013</v>
          </cell>
          <cell r="B53131">
            <v>1400</v>
          </cell>
        </row>
        <row r="53132">
          <cell r="A53132" t="str">
            <v>C11010317311011157430000303</v>
          </cell>
          <cell r="B53132" t="str">
            <v/>
          </cell>
        </row>
        <row r="53133">
          <cell r="A53133" t="str">
            <v>C16040102600008114920000113</v>
          </cell>
          <cell r="B53133">
            <v>2599</v>
          </cell>
        </row>
        <row r="53134">
          <cell r="A53134" t="str">
            <v>C11021517210000024940000001</v>
          </cell>
          <cell r="B53134">
            <v>1200</v>
          </cell>
        </row>
        <row r="53135">
          <cell r="A53135" t="str">
            <v>C11010317311011157430000265</v>
          </cell>
          <cell r="B53135" t="str">
            <v/>
          </cell>
        </row>
        <row r="53136">
          <cell r="A53136" t="str">
            <v>C14250900000002054570000022</v>
          </cell>
          <cell r="B53136">
            <v>400</v>
          </cell>
        </row>
        <row r="53137">
          <cell r="A53137" t="str">
            <v>C11021517210000024940000002</v>
          </cell>
          <cell r="B53137">
            <v>1200</v>
          </cell>
        </row>
        <row r="53138">
          <cell r="A53138" t="str">
            <v>C11010317311011157430000284</v>
          </cell>
          <cell r="B53138" t="str">
            <v/>
          </cell>
        </row>
        <row r="53139">
          <cell r="A53139" t="str">
            <v>C11021517210000024940000003</v>
          </cell>
          <cell r="B53139">
            <v>1200</v>
          </cell>
        </row>
        <row r="53140">
          <cell r="A53140" t="str">
            <v>C14250900000002054570000023</v>
          </cell>
          <cell r="B53140">
            <v>360</v>
          </cell>
        </row>
        <row r="53141">
          <cell r="A53141" t="str">
            <v>C11010317311011157430000297</v>
          </cell>
          <cell r="B53141" t="str">
            <v/>
          </cell>
        </row>
        <row r="53142">
          <cell r="A53142" t="str">
            <v>C11010317311011000130000071</v>
          </cell>
          <cell r="B53142" t="str">
            <v/>
          </cell>
        </row>
        <row r="53143">
          <cell r="A53143" t="str">
            <v>C11021517210000024940000004</v>
          </cell>
          <cell r="B53143">
            <v>1400</v>
          </cell>
        </row>
        <row r="53144">
          <cell r="A53144" t="str">
            <v>C11010317311011157430000108</v>
          </cell>
          <cell r="B53144" t="str">
            <v/>
          </cell>
        </row>
        <row r="53145">
          <cell r="A53145" t="str">
            <v>C14250900000002054570000024</v>
          </cell>
          <cell r="B53145">
            <v>360</v>
          </cell>
        </row>
        <row r="53146">
          <cell r="A53146" t="str">
            <v>C11021517210000024940000007</v>
          </cell>
          <cell r="B53146">
            <v>1400</v>
          </cell>
        </row>
        <row r="53147">
          <cell r="A53147" t="str">
            <v>C14020118200000014040000230</v>
          </cell>
          <cell r="B53147">
            <v>30</v>
          </cell>
        </row>
        <row r="53148">
          <cell r="A53148" t="str">
            <v>C11010317311011157430000096</v>
          </cell>
          <cell r="B53148" t="str">
            <v/>
          </cell>
        </row>
        <row r="53149">
          <cell r="A53149" t="str">
            <v>C11021517210000024940000008</v>
          </cell>
          <cell r="B53149">
            <v>1200</v>
          </cell>
        </row>
        <row r="53150">
          <cell r="A53150" t="str">
            <v>C14020118200000014040000234</v>
          </cell>
          <cell r="B53150">
            <v>30</v>
          </cell>
        </row>
        <row r="53151">
          <cell r="A53151" t="str">
            <v>C11010317311011157430000184</v>
          </cell>
          <cell r="B53151" t="str">
            <v/>
          </cell>
        </row>
        <row r="53152">
          <cell r="A53152" t="str">
            <v>C14250900000002054570000025</v>
          </cell>
          <cell r="B53152">
            <v>360</v>
          </cell>
        </row>
        <row r="53153">
          <cell r="A53153" t="str">
            <v>C11010317311011157430000177</v>
          </cell>
          <cell r="B53153" t="str">
            <v/>
          </cell>
        </row>
        <row r="53154">
          <cell r="A53154" t="str">
            <v>C14020118200000014040000233</v>
          </cell>
          <cell r="B53154">
            <v>30</v>
          </cell>
        </row>
        <row r="53155">
          <cell r="A53155" t="str">
            <v>C11021517210000024940000009</v>
          </cell>
          <cell r="B53155">
            <v>1200</v>
          </cell>
        </row>
        <row r="53156">
          <cell r="A53156" t="str">
            <v>C14250900000002054570000026</v>
          </cell>
          <cell r="B53156">
            <v>400</v>
          </cell>
        </row>
        <row r="53157">
          <cell r="A53157" t="str">
            <v>C14020118200000014040000232</v>
          </cell>
          <cell r="B53157">
            <v>30</v>
          </cell>
        </row>
        <row r="53158">
          <cell r="A53158" t="str">
            <v>C11021517210000024940000011</v>
          </cell>
          <cell r="B53158">
            <v>1200</v>
          </cell>
        </row>
        <row r="53159">
          <cell r="A53159" t="str">
            <v>C11010317311011157430000147</v>
          </cell>
          <cell r="B53159" t="str">
            <v/>
          </cell>
        </row>
        <row r="53160">
          <cell r="A53160" t="str">
            <v>C11021517210000024940000014</v>
          </cell>
          <cell r="B53160">
            <v>1200</v>
          </cell>
        </row>
        <row r="53161">
          <cell r="A53161" t="str">
            <v>C11010317311011157430000137</v>
          </cell>
          <cell r="B53161" t="str">
            <v/>
          </cell>
        </row>
        <row r="53162">
          <cell r="A53162" t="str">
            <v>C14250900000002054570000027</v>
          </cell>
          <cell r="B53162">
            <v>400</v>
          </cell>
        </row>
        <row r="53163">
          <cell r="A53163" t="str">
            <v>C14020118200000014040000231</v>
          </cell>
          <cell r="B53163">
            <v>30</v>
          </cell>
        </row>
        <row r="53164">
          <cell r="A53164" t="str">
            <v>C11010317311011157430000171</v>
          </cell>
          <cell r="B53164" t="str">
            <v/>
          </cell>
        </row>
        <row r="53165">
          <cell r="A53165" t="str">
            <v>C14250900000002054570000028</v>
          </cell>
          <cell r="B53165">
            <v>360</v>
          </cell>
        </row>
        <row r="53166">
          <cell r="A53166" t="str">
            <v>C14020118200000014040000170</v>
          </cell>
          <cell r="B53166">
            <v>4.57</v>
          </cell>
        </row>
        <row r="53167">
          <cell r="A53167" t="str">
            <v>C14020118200000014040000175</v>
          </cell>
          <cell r="B53167">
            <v>4.57</v>
          </cell>
        </row>
        <row r="53168">
          <cell r="A53168" t="str">
            <v>C14020118200000014040000176</v>
          </cell>
          <cell r="B53168">
            <v>4.57</v>
          </cell>
        </row>
        <row r="53169">
          <cell r="A53169" t="str">
            <v>C14020118200000014040000200</v>
          </cell>
          <cell r="B53169">
            <v>4.57</v>
          </cell>
        </row>
        <row r="53170">
          <cell r="A53170" t="str">
            <v>C14020118200000014040000206</v>
          </cell>
          <cell r="B53170">
            <v>4.57</v>
          </cell>
        </row>
        <row r="53171">
          <cell r="A53171" t="str">
            <v>C14020118200000014040000208</v>
          </cell>
          <cell r="B53171">
            <v>4.57</v>
          </cell>
        </row>
        <row r="53172">
          <cell r="A53172" t="str">
            <v>C14020118200000014040000210</v>
          </cell>
          <cell r="B53172">
            <v>4.57</v>
          </cell>
        </row>
        <row r="53173">
          <cell r="A53173" t="str">
            <v>C11010317311011157430000165</v>
          </cell>
          <cell r="B53173" t="str">
            <v/>
          </cell>
        </row>
        <row r="53174">
          <cell r="A53174" t="str">
            <v>C16040102600008114920000195</v>
          </cell>
          <cell r="B53174">
            <v>2599</v>
          </cell>
        </row>
        <row r="53175">
          <cell r="A53175" t="str">
            <v>C11010317311011157430000173</v>
          </cell>
          <cell r="B53175" t="str">
            <v/>
          </cell>
        </row>
        <row r="53176">
          <cell r="A53176" t="str">
            <v>C16040102600008114920000211</v>
          </cell>
          <cell r="B53176">
            <v>2599</v>
          </cell>
        </row>
        <row r="53177">
          <cell r="A53177" t="str">
            <v>C16040102600008114920000175</v>
          </cell>
          <cell r="B53177">
            <v>2599</v>
          </cell>
        </row>
        <row r="53178">
          <cell r="A53178" t="str">
            <v>C11010317311011157430000146</v>
          </cell>
          <cell r="B53178" t="str">
            <v/>
          </cell>
        </row>
        <row r="53179">
          <cell r="A53179" t="str">
            <v>C16040102600008114920000180</v>
          </cell>
          <cell r="B53179">
            <v>2599</v>
          </cell>
        </row>
        <row r="53180">
          <cell r="A53180" t="str">
            <v>C11010317311011157430000212</v>
          </cell>
          <cell r="B53180" t="str">
            <v/>
          </cell>
        </row>
        <row r="53181">
          <cell r="A53181" t="str">
            <v>C16040102600008114920000157</v>
          </cell>
          <cell r="B53181">
            <v>2599</v>
          </cell>
        </row>
        <row r="53182">
          <cell r="A53182" t="str">
            <v>C11010217210007024940000010</v>
          </cell>
          <cell r="B53182">
            <v>3230</v>
          </cell>
        </row>
        <row r="53183">
          <cell r="A53183" t="str">
            <v>C11010217210007024940000011</v>
          </cell>
          <cell r="B53183">
            <v>3230</v>
          </cell>
        </row>
        <row r="53184">
          <cell r="A53184" t="str">
            <v>C11010217210007024940000012</v>
          </cell>
          <cell r="B53184">
            <v>3230</v>
          </cell>
        </row>
        <row r="53185">
          <cell r="A53185" t="str">
            <v>C14250900000002012270000019</v>
          </cell>
          <cell r="B53185">
            <v>376</v>
          </cell>
        </row>
        <row r="53186">
          <cell r="A53186" t="str">
            <v>C16040102600008114920000093</v>
          </cell>
          <cell r="B53186">
            <v>2599</v>
          </cell>
        </row>
        <row r="53187">
          <cell r="A53187" t="str">
            <v>C16040102600008042500000018</v>
          </cell>
          <cell r="B53187">
            <v>340</v>
          </cell>
        </row>
        <row r="53188">
          <cell r="A53188" t="str">
            <v>C16040102600006042500000020</v>
          </cell>
          <cell r="B53188">
            <v>340</v>
          </cell>
        </row>
        <row r="53189">
          <cell r="A53189" t="str">
            <v>C16040102600008114920000091</v>
          </cell>
          <cell r="B53189">
            <v>2599</v>
          </cell>
        </row>
        <row r="53190">
          <cell r="A53190" t="str">
            <v>C14250900000002012270000021</v>
          </cell>
          <cell r="B53190">
            <v>375</v>
          </cell>
        </row>
        <row r="53191">
          <cell r="A53191" t="str">
            <v>C16040102600008114920000142</v>
          </cell>
          <cell r="B53191">
            <v>2599</v>
          </cell>
        </row>
        <row r="53192">
          <cell r="A53192" t="str">
            <v>C11010317311012161250000323</v>
          </cell>
          <cell r="B53192">
            <v>4000</v>
          </cell>
        </row>
        <row r="53193">
          <cell r="A53193" t="str">
            <v>C14250900000002012270000009</v>
          </cell>
          <cell r="B53193">
            <v>374</v>
          </cell>
        </row>
        <row r="53194">
          <cell r="A53194" t="str">
            <v>C11010317311011157430000235</v>
          </cell>
          <cell r="B53194" t="str">
            <v/>
          </cell>
        </row>
        <row r="53195">
          <cell r="A53195" t="str">
            <v>C14250900000002012270000002</v>
          </cell>
          <cell r="B53195">
            <v>373</v>
          </cell>
        </row>
        <row r="53196">
          <cell r="A53196" t="str">
            <v>C11010317311012161250000327</v>
          </cell>
          <cell r="B53196">
            <v>4000</v>
          </cell>
        </row>
        <row r="53197">
          <cell r="A53197" t="str">
            <v>C11010317311011157430000213</v>
          </cell>
          <cell r="B53197" t="str">
            <v/>
          </cell>
        </row>
        <row r="53198">
          <cell r="A53198" t="str">
            <v>C16040102600008042500000057</v>
          </cell>
          <cell r="B53198">
            <v>405</v>
          </cell>
        </row>
        <row r="53199">
          <cell r="A53199" t="str">
            <v>C16040102600006042500000027</v>
          </cell>
          <cell r="B53199">
            <v>405</v>
          </cell>
        </row>
        <row r="53200">
          <cell r="A53200" t="str">
            <v>C14250900000002012270000011</v>
          </cell>
          <cell r="B53200">
            <v>372</v>
          </cell>
        </row>
        <row r="53201">
          <cell r="A53201" t="str">
            <v>C11010317311011157430000214</v>
          </cell>
          <cell r="B53201" t="str">
            <v/>
          </cell>
        </row>
        <row r="53202">
          <cell r="A53202" t="str">
            <v>C14250900000002012270000007</v>
          </cell>
          <cell r="B53202">
            <v>371</v>
          </cell>
        </row>
        <row r="53203">
          <cell r="A53203" t="str">
            <v>C11010317311011157430000242</v>
          </cell>
          <cell r="B53203" t="str">
            <v/>
          </cell>
        </row>
        <row r="53204">
          <cell r="A53204" t="str">
            <v>C11010317311012161250000329</v>
          </cell>
          <cell r="B53204">
            <v>4000</v>
          </cell>
        </row>
        <row r="53205">
          <cell r="A53205" t="str">
            <v>C14250900000002012270000017</v>
          </cell>
          <cell r="B53205">
            <v>370</v>
          </cell>
        </row>
        <row r="53206">
          <cell r="A53206" t="str">
            <v>C11010317311011157430000049</v>
          </cell>
          <cell r="B53206" t="str">
            <v/>
          </cell>
        </row>
        <row r="53207">
          <cell r="A53207" t="str">
            <v>C14250900000002012270000014</v>
          </cell>
          <cell r="B53207">
            <v>341</v>
          </cell>
        </row>
        <row r="53208">
          <cell r="A53208" t="str">
            <v>C16040102600008114920000154</v>
          </cell>
          <cell r="B53208">
            <v>2599</v>
          </cell>
        </row>
        <row r="53209">
          <cell r="A53209" t="str">
            <v>C11010317311011157430000028</v>
          </cell>
          <cell r="B53209" t="str">
            <v/>
          </cell>
        </row>
        <row r="53210">
          <cell r="A53210" t="str">
            <v>C16040102600008114920000097</v>
          </cell>
          <cell r="B53210">
            <v>2599</v>
          </cell>
        </row>
        <row r="53211">
          <cell r="A53211" t="str">
            <v>C11010317311011157430000033</v>
          </cell>
          <cell r="B53211" t="str">
            <v/>
          </cell>
        </row>
        <row r="53212">
          <cell r="A53212" t="str">
            <v>C11010317311012161250000330</v>
          </cell>
          <cell r="B53212">
            <v>4000</v>
          </cell>
        </row>
        <row r="53213">
          <cell r="A53213" t="str">
            <v>C16040102600008114920000184</v>
          </cell>
          <cell r="B53213">
            <v>2599</v>
          </cell>
        </row>
        <row r="53214">
          <cell r="A53214" t="str">
            <v>C11010317311011157430000017</v>
          </cell>
          <cell r="B53214" t="str">
            <v/>
          </cell>
        </row>
        <row r="53215">
          <cell r="A53215" t="str">
            <v>C14250900000002012270000005</v>
          </cell>
          <cell r="B53215">
            <v>339</v>
          </cell>
        </row>
        <row r="53216">
          <cell r="A53216" t="str">
            <v>C11010317311011157430000022</v>
          </cell>
          <cell r="B53216" t="str">
            <v/>
          </cell>
        </row>
        <row r="53217">
          <cell r="A53217" t="str">
            <v>C14250900000002012270000010</v>
          </cell>
          <cell r="B53217">
            <v>339</v>
          </cell>
        </row>
        <row r="53218">
          <cell r="A53218" t="str">
            <v>C11010317311012161250000331</v>
          </cell>
          <cell r="B53218">
            <v>4000</v>
          </cell>
        </row>
        <row r="53219">
          <cell r="A53219" t="str">
            <v>C16040102600008114920000137</v>
          </cell>
          <cell r="B53219">
            <v>2599</v>
          </cell>
        </row>
        <row r="53220">
          <cell r="A53220" t="str">
            <v>C14020118200000176460000068</v>
          </cell>
          <cell r="B53220">
            <v>30</v>
          </cell>
        </row>
        <row r="53221">
          <cell r="A53221" t="str">
            <v>C11010317311012161250000334</v>
          </cell>
          <cell r="B53221">
            <v>4000</v>
          </cell>
        </row>
        <row r="53222">
          <cell r="A53222" t="str">
            <v>C14020118200000176460000070</v>
          </cell>
          <cell r="B53222">
            <v>40</v>
          </cell>
        </row>
        <row r="53223">
          <cell r="A53223" t="str">
            <v>C11010317311011157430000301</v>
          </cell>
          <cell r="B53223" t="str">
            <v/>
          </cell>
        </row>
        <row r="53224">
          <cell r="A53224" t="str">
            <v>C11010317311012161250000336</v>
          </cell>
          <cell r="B53224">
            <v>4000</v>
          </cell>
        </row>
        <row r="53225">
          <cell r="A53225" t="str">
            <v>C11010317311011157430000299</v>
          </cell>
          <cell r="B53225" t="str">
            <v/>
          </cell>
        </row>
        <row r="53226">
          <cell r="A53226" t="str">
            <v>C11010317311011157430000262</v>
          </cell>
          <cell r="B53226" t="str">
            <v/>
          </cell>
        </row>
        <row r="53227">
          <cell r="A53227" t="str">
            <v>C11010317311011157430000274</v>
          </cell>
          <cell r="B53227" t="str">
            <v/>
          </cell>
        </row>
        <row r="53228">
          <cell r="A53228" t="str">
            <v>C11010317311011157430000285</v>
          </cell>
          <cell r="B53228" t="str">
            <v/>
          </cell>
        </row>
        <row r="53229">
          <cell r="A53229" t="str">
            <v>C11010317311012161250000338</v>
          </cell>
          <cell r="B53229">
            <v>4000</v>
          </cell>
        </row>
        <row r="53230">
          <cell r="A53230" t="str">
            <v>C11010317311011157430000152</v>
          </cell>
          <cell r="B53230" t="str">
            <v/>
          </cell>
        </row>
        <row r="53231">
          <cell r="A53231" t="str">
            <v>C11010317311011157430000080</v>
          </cell>
          <cell r="B53231" t="str">
            <v/>
          </cell>
        </row>
        <row r="53232">
          <cell r="A53232" t="str">
            <v>C11010317311011157430000135</v>
          </cell>
          <cell r="B53232" t="str">
            <v/>
          </cell>
        </row>
        <row r="53233">
          <cell r="A53233" t="str">
            <v>C16040102600008114920000170</v>
          </cell>
          <cell r="B53233">
            <v>2599</v>
          </cell>
        </row>
        <row r="53234">
          <cell r="A53234" t="str">
            <v>C16040102600008114920000181</v>
          </cell>
          <cell r="B53234">
            <v>2599</v>
          </cell>
        </row>
        <row r="53235">
          <cell r="A53235" t="str">
            <v>C11010317311011157430000127</v>
          </cell>
          <cell r="B53235" t="str">
            <v/>
          </cell>
        </row>
        <row r="53236">
          <cell r="A53236" t="str">
            <v>C14020118200000176460000074</v>
          </cell>
          <cell r="B53236">
            <v>30</v>
          </cell>
        </row>
        <row r="53237">
          <cell r="A53237" t="str">
            <v>C16040102600008114920000094</v>
          </cell>
          <cell r="B53237">
            <v>2599</v>
          </cell>
        </row>
        <row r="53238">
          <cell r="A53238" t="str">
            <v>C11010317311011157430000084</v>
          </cell>
          <cell r="B53238" t="str">
            <v/>
          </cell>
        </row>
        <row r="53239">
          <cell r="A53239" t="str">
            <v>C16040102600008114920000116</v>
          </cell>
          <cell r="B53239">
            <v>2599</v>
          </cell>
        </row>
        <row r="53240">
          <cell r="A53240" t="str">
            <v>C11010317311011157430000150</v>
          </cell>
          <cell r="B53240" t="str">
            <v/>
          </cell>
        </row>
        <row r="53241">
          <cell r="A53241" t="str">
            <v>C11010217210008084710000033</v>
          </cell>
          <cell r="B53241">
            <v>2600</v>
          </cell>
        </row>
        <row r="53242">
          <cell r="A53242" t="str">
            <v>C16040102600008114920000123</v>
          </cell>
          <cell r="B53242">
            <v>2599</v>
          </cell>
        </row>
        <row r="53243">
          <cell r="A53243" t="str">
            <v>C11010317311011157430000170</v>
          </cell>
          <cell r="B53243" t="str">
            <v/>
          </cell>
        </row>
        <row r="53244">
          <cell r="A53244" t="str">
            <v>C16040102600008114920000149</v>
          </cell>
          <cell r="B53244">
            <v>2599</v>
          </cell>
        </row>
        <row r="53245">
          <cell r="A53245" t="str">
            <v>C11010217210008084710000010</v>
          </cell>
          <cell r="B53245">
            <v>2600</v>
          </cell>
        </row>
        <row r="53246">
          <cell r="A53246" t="str">
            <v>C11010317311011157430000105</v>
          </cell>
          <cell r="B53246" t="str">
            <v/>
          </cell>
        </row>
        <row r="53247">
          <cell r="A53247" t="str">
            <v>C16040102600008114920000150</v>
          </cell>
          <cell r="B53247">
            <v>2599</v>
          </cell>
        </row>
        <row r="53248">
          <cell r="A53248" t="str">
            <v>C11010317311011157430000172</v>
          </cell>
          <cell r="B53248" t="str">
            <v/>
          </cell>
        </row>
        <row r="53249">
          <cell r="A53249" t="str">
            <v>C16040102600008114920000146</v>
          </cell>
          <cell r="B53249">
            <v>2599</v>
          </cell>
        </row>
        <row r="53250">
          <cell r="A53250" t="str">
            <v>C11010317311011157430000176</v>
          </cell>
          <cell r="B53250" t="str">
            <v/>
          </cell>
        </row>
        <row r="53251">
          <cell r="A53251" t="str">
            <v>C16040102600008114920000158</v>
          </cell>
          <cell r="B53251">
            <v>2599</v>
          </cell>
        </row>
        <row r="53252">
          <cell r="A53252" t="str">
            <v>C11010317311011157430000206</v>
          </cell>
          <cell r="B53252" t="str">
            <v/>
          </cell>
        </row>
        <row r="53253">
          <cell r="A53253" t="str">
            <v>C16040102600008114920000127</v>
          </cell>
          <cell r="B53253">
            <v>2599</v>
          </cell>
        </row>
        <row r="53254">
          <cell r="A53254" t="str">
            <v>C11010317311011157430000249</v>
          </cell>
          <cell r="B53254" t="str">
            <v/>
          </cell>
        </row>
        <row r="53255">
          <cell r="A53255" t="str">
            <v>C16040102600008114920000156</v>
          </cell>
          <cell r="B53255">
            <v>2599</v>
          </cell>
        </row>
        <row r="53256">
          <cell r="A53256" t="str">
            <v>C16040102600008114920000182</v>
          </cell>
          <cell r="B53256">
            <v>2599</v>
          </cell>
        </row>
        <row r="53257">
          <cell r="A53257" t="str">
            <v>C11010317311011157430000210</v>
          </cell>
          <cell r="B53257" t="str">
            <v/>
          </cell>
        </row>
        <row r="53258">
          <cell r="A53258" t="str">
            <v>C16040102600008114920000186</v>
          </cell>
          <cell r="B53258">
            <v>2599</v>
          </cell>
        </row>
        <row r="53259">
          <cell r="A53259" t="str">
            <v>C11010317311012161250000339</v>
          </cell>
          <cell r="B53259">
            <v>4000</v>
          </cell>
        </row>
        <row r="53260">
          <cell r="A53260" t="str">
            <v>C16040102600008114920000193</v>
          </cell>
          <cell r="B53260">
            <v>2599</v>
          </cell>
        </row>
        <row r="53261">
          <cell r="A53261" t="str">
            <v>C11020117210024019330000002</v>
          </cell>
          <cell r="B53261">
            <v>1650</v>
          </cell>
        </row>
        <row r="53262">
          <cell r="A53262" t="str">
            <v>C11020717211000024940000001</v>
          </cell>
          <cell r="B53262">
            <v>948</v>
          </cell>
        </row>
        <row r="53263">
          <cell r="A53263" t="str">
            <v>C11020717211000024940000002</v>
          </cell>
          <cell r="B53263">
            <v>948</v>
          </cell>
        </row>
        <row r="53264">
          <cell r="A53264" t="str">
            <v>C11020717211000024940000003</v>
          </cell>
          <cell r="B53264">
            <v>948</v>
          </cell>
        </row>
        <row r="53265">
          <cell r="A53265" t="str">
            <v>C11020717211000024940000004</v>
          </cell>
          <cell r="B53265">
            <v>948</v>
          </cell>
        </row>
        <row r="53266">
          <cell r="A53266" t="str">
            <v>C16040102600008114920000210</v>
          </cell>
          <cell r="B53266">
            <v>2599</v>
          </cell>
        </row>
        <row r="53267">
          <cell r="A53267" t="str">
            <v>C16040102600008114920000131</v>
          </cell>
          <cell r="B53267">
            <v>2599</v>
          </cell>
        </row>
        <row r="53268">
          <cell r="A53268" t="str">
            <v>C11010317311012161250000341</v>
          </cell>
          <cell r="B53268">
            <v>4000</v>
          </cell>
        </row>
        <row r="53269">
          <cell r="A53269" t="str">
            <v>C11010117210001024940000002</v>
          </cell>
          <cell r="B53269">
            <v>1332</v>
          </cell>
        </row>
        <row r="53270">
          <cell r="A53270" t="str">
            <v>C11010117210001024940000003</v>
          </cell>
          <cell r="B53270">
            <v>1332</v>
          </cell>
        </row>
        <row r="53271">
          <cell r="A53271" t="str">
            <v>C11010117210001024940000004</v>
          </cell>
          <cell r="B53271">
            <v>1332</v>
          </cell>
        </row>
        <row r="53272">
          <cell r="A53272" t="str">
            <v>C11010117210001024940000005</v>
          </cell>
          <cell r="B53272">
            <v>1332</v>
          </cell>
        </row>
        <row r="53273">
          <cell r="A53273" t="str">
            <v>C11010117210001024940000006</v>
          </cell>
          <cell r="B53273">
            <v>1332</v>
          </cell>
        </row>
        <row r="53274">
          <cell r="A53274" t="str">
            <v>C11010117210001024940000007</v>
          </cell>
          <cell r="B53274">
            <v>1332</v>
          </cell>
        </row>
        <row r="53275">
          <cell r="A53275" t="str">
            <v>C11010117210001024940000008</v>
          </cell>
          <cell r="B53275">
            <v>1332</v>
          </cell>
        </row>
        <row r="53276">
          <cell r="A53276" t="str">
            <v>C11010117210001024940000009</v>
          </cell>
          <cell r="B53276">
            <v>1332</v>
          </cell>
        </row>
        <row r="53277">
          <cell r="A53277" t="str">
            <v>C11010117210001024940000010</v>
          </cell>
          <cell r="B53277">
            <v>1332</v>
          </cell>
        </row>
        <row r="53278">
          <cell r="A53278" t="str">
            <v>C11010117210001024940000011</v>
          </cell>
          <cell r="B53278">
            <v>1332</v>
          </cell>
        </row>
        <row r="53279">
          <cell r="A53279" t="str">
            <v>C16040102600008114920000209</v>
          </cell>
          <cell r="B53279">
            <v>2599</v>
          </cell>
        </row>
        <row r="53280">
          <cell r="A53280" t="str">
            <v>C16040102600008114920000098</v>
          </cell>
          <cell r="B53280">
            <v>2599</v>
          </cell>
        </row>
        <row r="53281">
          <cell r="A53281" t="str">
            <v>C16040102600008114920000092</v>
          </cell>
          <cell r="B53281">
            <v>2599</v>
          </cell>
        </row>
        <row r="53282">
          <cell r="A53282" t="str">
            <v>C11020117210024019330000009</v>
          </cell>
          <cell r="B53282">
            <v>1650</v>
          </cell>
        </row>
        <row r="53283">
          <cell r="A53283" t="str">
            <v>C11010317311011157430000232</v>
          </cell>
          <cell r="B53283" t="str">
            <v/>
          </cell>
        </row>
        <row r="53284">
          <cell r="A53284" t="str">
            <v>C11010317311012161250000342</v>
          </cell>
          <cell r="B53284">
            <v>4000</v>
          </cell>
        </row>
        <row r="53285">
          <cell r="A53285" t="str">
            <v>C16040102600008114920000114</v>
          </cell>
          <cell r="B53285">
            <v>2599</v>
          </cell>
        </row>
        <row r="53286">
          <cell r="A53286" t="str">
            <v>C11010317311011157430000250</v>
          </cell>
          <cell r="B53286" t="str">
            <v/>
          </cell>
        </row>
        <row r="53287">
          <cell r="A53287" t="str">
            <v>C16040102600008114920000102</v>
          </cell>
          <cell r="B53287">
            <v>2599</v>
          </cell>
        </row>
        <row r="53288">
          <cell r="A53288" t="str">
            <v>C11020117210024019330000034</v>
          </cell>
          <cell r="B53288">
            <v>1650</v>
          </cell>
        </row>
        <row r="53289">
          <cell r="A53289" t="str">
            <v>C11010317311011157430000020</v>
          </cell>
          <cell r="B53289" t="str">
            <v/>
          </cell>
        </row>
        <row r="53290">
          <cell r="A53290" t="str">
            <v>C11010317311012161250000344</v>
          </cell>
          <cell r="B53290">
            <v>4000</v>
          </cell>
        </row>
        <row r="53291">
          <cell r="A53291" t="str">
            <v>C16040102600008114920000122</v>
          </cell>
          <cell r="B53291">
            <v>2599</v>
          </cell>
        </row>
        <row r="53292">
          <cell r="A53292" t="str">
            <v>C14250900000002012270000004</v>
          </cell>
          <cell r="B53292">
            <v>338</v>
          </cell>
        </row>
        <row r="53293">
          <cell r="A53293" t="str">
            <v>C16040102600008114920000199</v>
          </cell>
          <cell r="B53293">
            <v>2599</v>
          </cell>
        </row>
        <row r="53294">
          <cell r="A53294" t="str">
            <v>C11010317311011157430000031</v>
          </cell>
          <cell r="B53294" t="str">
            <v/>
          </cell>
        </row>
        <row r="53295">
          <cell r="A53295" t="str">
            <v>C16040102600008114920000187</v>
          </cell>
          <cell r="B53295">
            <v>2599</v>
          </cell>
        </row>
        <row r="53296">
          <cell r="A53296" t="str">
            <v>C11020117210024019330000035</v>
          </cell>
          <cell r="B53296">
            <v>1650</v>
          </cell>
        </row>
        <row r="53297">
          <cell r="A53297" t="str">
            <v>C11010317311011157430000048</v>
          </cell>
          <cell r="B53297" t="str">
            <v/>
          </cell>
        </row>
        <row r="53298">
          <cell r="A53298" t="str">
            <v>C11010317311012161250000346</v>
          </cell>
          <cell r="B53298">
            <v>4000</v>
          </cell>
        </row>
        <row r="53299">
          <cell r="A53299" t="str">
            <v>C16040102600008114920000151</v>
          </cell>
          <cell r="B53299">
            <v>2599</v>
          </cell>
        </row>
        <row r="53300">
          <cell r="A53300" t="str">
            <v>C11010317311011157430000029</v>
          </cell>
          <cell r="B53300" t="str">
            <v/>
          </cell>
        </row>
        <row r="53301">
          <cell r="A53301" t="str">
            <v>C16040102600008114920000159</v>
          </cell>
          <cell r="B53301">
            <v>2599</v>
          </cell>
        </row>
        <row r="53302">
          <cell r="A53302" t="str">
            <v>C16040102600008114920000124</v>
          </cell>
          <cell r="B53302">
            <v>2599</v>
          </cell>
        </row>
        <row r="53303">
          <cell r="A53303" t="str">
            <v>C11010317311011157430000006</v>
          </cell>
          <cell r="B53303" t="str">
            <v/>
          </cell>
        </row>
        <row r="53304">
          <cell r="A53304" t="str">
            <v>C11020117210024019330000013</v>
          </cell>
          <cell r="B53304">
            <v>1200</v>
          </cell>
        </row>
        <row r="53305">
          <cell r="A53305" t="str">
            <v>C11010317311012084710000025</v>
          </cell>
          <cell r="B53305">
            <v>1750</v>
          </cell>
        </row>
        <row r="53306">
          <cell r="A53306" t="str">
            <v>C11010217210008121600000016</v>
          </cell>
          <cell r="B53306">
            <v>2534</v>
          </cell>
        </row>
        <row r="53307">
          <cell r="A53307" t="str">
            <v>C16040102600008114920000101</v>
          </cell>
          <cell r="B53307">
            <v>2599</v>
          </cell>
        </row>
        <row r="53308">
          <cell r="A53308" t="str">
            <v>C11010317311011157430000264</v>
          </cell>
          <cell r="B53308" t="str">
            <v/>
          </cell>
        </row>
        <row r="53309">
          <cell r="A53309" t="str">
            <v>C16040102600008114920000189</v>
          </cell>
          <cell r="B53309">
            <v>2599</v>
          </cell>
        </row>
        <row r="53310">
          <cell r="A53310" t="str">
            <v>C11020117210024019330000018</v>
          </cell>
          <cell r="B53310">
            <v>1200</v>
          </cell>
        </row>
        <row r="53311">
          <cell r="A53311" t="str">
            <v>C11010317311012084710000027</v>
          </cell>
          <cell r="B53311">
            <v>1750</v>
          </cell>
        </row>
        <row r="53312">
          <cell r="A53312" t="str">
            <v>C11010317311012161250000348</v>
          </cell>
          <cell r="B53312">
            <v>4000</v>
          </cell>
        </row>
        <row r="53313">
          <cell r="A53313" t="str">
            <v>C11010317311012084710000028</v>
          </cell>
          <cell r="B53313">
            <v>1750</v>
          </cell>
        </row>
        <row r="53314">
          <cell r="A53314" t="str">
            <v>C11010317311011157430000259</v>
          </cell>
          <cell r="B53314" t="str">
            <v/>
          </cell>
        </row>
        <row r="53315">
          <cell r="A53315" t="str">
            <v>C11010217210008121600000001</v>
          </cell>
          <cell r="B53315">
            <v>5000</v>
          </cell>
        </row>
        <row r="53316">
          <cell r="A53316" t="str">
            <v>C11010317311012084710000029</v>
          </cell>
          <cell r="B53316">
            <v>1750</v>
          </cell>
        </row>
        <row r="53317">
          <cell r="A53317" t="str">
            <v>C14250900000002012270000015</v>
          </cell>
          <cell r="B53317">
            <v>337</v>
          </cell>
        </row>
        <row r="53318">
          <cell r="A53318" t="str">
            <v>C11010317311011157430000290</v>
          </cell>
          <cell r="B53318" t="str">
            <v/>
          </cell>
        </row>
        <row r="53319">
          <cell r="A53319" t="str">
            <v>C11010317311012084710000031</v>
          </cell>
          <cell r="B53319">
            <v>1750</v>
          </cell>
        </row>
        <row r="53320">
          <cell r="A53320" t="str">
            <v>C11010317311012161250000349</v>
          </cell>
          <cell r="B53320">
            <v>4000</v>
          </cell>
        </row>
        <row r="53321">
          <cell r="A53321" t="str">
            <v>C11010317311012121600000060</v>
          </cell>
          <cell r="B53321">
            <v>1747</v>
          </cell>
        </row>
        <row r="53322">
          <cell r="A53322" t="str">
            <v>C11010317311011157430000291</v>
          </cell>
          <cell r="B53322" t="str">
            <v/>
          </cell>
        </row>
        <row r="53323">
          <cell r="A53323" t="str">
            <v>C11010317311012121600000045</v>
          </cell>
          <cell r="B53323">
            <v>8200</v>
          </cell>
        </row>
        <row r="53324">
          <cell r="A53324" t="str">
            <v>C11010317311012084710000032</v>
          </cell>
          <cell r="B53324">
            <v>1750</v>
          </cell>
        </row>
        <row r="53325">
          <cell r="A53325" t="str">
            <v>C11010317311012161250000213</v>
          </cell>
          <cell r="B53325">
            <v>4000</v>
          </cell>
        </row>
        <row r="53326">
          <cell r="A53326" t="str">
            <v>C11010317311011157430000307</v>
          </cell>
          <cell r="B53326" t="str">
            <v/>
          </cell>
        </row>
        <row r="53327">
          <cell r="A53327" t="str">
            <v>C11010317311011157430000155</v>
          </cell>
          <cell r="B53327" t="str">
            <v/>
          </cell>
        </row>
        <row r="53328">
          <cell r="A53328" t="str">
            <v>C11010317311011157430000100</v>
          </cell>
          <cell r="B53328" t="str">
            <v/>
          </cell>
        </row>
        <row r="53329">
          <cell r="A53329" t="str">
            <v>C11010317311012161250000214</v>
          </cell>
          <cell r="B53329">
            <v>4000</v>
          </cell>
        </row>
        <row r="53330">
          <cell r="A53330" t="str">
            <v>C11010317311011157430000088</v>
          </cell>
          <cell r="B53330" t="str">
            <v/>
          </cell>
        </row>
        <row r="53331">
          <cell r="A53331" t="str">
            <v>C11010317311011157430000151</v>
          </cell>
          <cell r="B53331" t="str">
            <v/>
          </cell>
        </row>
        <row r="53332">
          <cell r="A53332" t="str">
            <v>C11010317311011157430000109</v>
          </cell>
          <cell r="B53332" t="str">
            <v/>
          </cell>
        </row>
        <row r="53333">
          <cell r="A53333" t="str">
            <v>C11010317311012121600000014</v>
          </cell>
          <cell r="B53333">
            <v>1747</v>
          </cell>
        </row>
        <row r="53334">
          <cell r="A53334" t="str">
            <v>C11010317311012161250000215</v>
          </cell>
          <cell r="B53334">
            <v>4000</v>
          </cell>
        </row>
        <row r="53335">
          <cell r="A53335" t="str">
            <v>C11010317311011157430000191</v>
          </cell>
          <cell r="B53335" t="str">
            <v/>
          </cell>
        </row>
        <row r="53336">
          <cell r="A53336" t="str">
            <v>C14250900000002012270000016</v>
          </cell>
          <cell r="B53336">
            <v>336</v>
          </cell>
        </row>
        <row r="53337">
          <cell r="A53337" t="str">
            <v>C11010317311011157430000143</v>
          </cell>
          <cell r="B53337" t="str">
            <v/>
          </cell>
        </row>
        <row r="53338">
          <cell r="A53338" t="str">
            <v>C11010317311012121600000061</v>
          </cell>
          <cell r="B53338">
            <v>4000</v>
          </cell>
        </row>
        <row r="53339">
          <cell r="A53339" t="str">
            <v>C11010317311012161250000216</v>
          </cell>
          <cell r="B53339">
            <v>4000</v>
          </cell>
        </row>
        <row r="53340">
          <cell r="A53340" t="str">
            <v>C11010317311012084710000013</v>
          </cell>
          <cell r="B53340">
            <v>1750</v>
          </cell>
        </row>
        <row r="53341">
          <cell r="A53341" t="str">
            <v>C11010317311012121600000042</v>
          </cell>
          <cell r="B53341">
            <v>4500</v>
          </cell>
        </row>
        <row r="53342">
          <cell r="A53342" t="str">
            <v>C14250900000002012270000008</v>
          </cell>
          <cell r="B53342">
            <v>335</v>
          </cell>
        </row>
        <row r="53343">
          <cell r="A53343" t="str">
            <v>C11010317311012084710000014</v>
          </cell>
          <cell r="B53343">
            <v>1750</v>
          </cell>
        </row>
        <row r="53344">
          <cell r="A53344" t="str">
            <v>C11010317311012084710000015</v>
          </cell>
          <cell r="B53344">
            <v>1750</v>
          </cell>
        </row>
        <row r="53345">
          <cell r="A53345" t="str">
            <v>C11010317311012161250000217</v>
          </cell>
          <cell r="B53345">
            <v>4000</v>
          </cell>
        </row>
        <row r="53346">
          <cell r="A53346" t="str">
            <v>C14250900000002012270000013</v>
          </cell>
          <cell r="B53346">
            <v>266</v>
          </cell>
        </row>
        <row r="53347">
          <cell r="A53347" t="str">
            <v>C11010317311011157430000123</v>
          </cell>
          <cell r="B53347" t="str">
            <v/>
          </cell>
        </row>
        <row r="53348">
          <cell r="A53348" t="str">
            <v>C14250900000002012270000012</v>
          </cell>
          <cell r="B53348">
            <v>265</v>
          </cell>
        </row>
        <row r="53349">
          <cell r="A53349" t="str">
            <v>C11010317311011157430000180</v>
          </cell>
          <cell r="B53349" t="str">
            <v/>
          </cell>
        </row>
        <row r="53350">
          <cell r="A53350" t="str">
            <v>C14250900000002012270000001</v>
          </cell>
          <cell r="B53350">
            <v>264</v>
          </cell>
        </row>
        <row r="53351">
          <cell r="A53351" t="str">
            <v>C11010317311012161250000218</v>
          </cell>
          <cell r="B53351">
            <v>4000</v>
          </cell>
        </row>
        <row r="53352">
          <cell r="A53352" t="str">
            <v>C11010317311011157430000121</v>
          </cell>
          <cell r="B53352" t="str">
            <v/>
          </cell>
        </row>
        <row r="53353">
          <cell r="A53353" t="str">
            <v>C11010317311011157430000113</v>
          </cell>
          <cell r="B53353" t="str">
            <v/>
          </cell>
        </row>
        <row r="53354">
          <cell r="A53354" t="str">
            <v>C11010317311012161250000219</v>
          </cell>
          <cell r="B53354">
            <v>4000</v>
          </cell>
        </row>
        <row r="53355">
          <cell r="A53355" t="str">
            <v>C11010317311012121600000026</v>
          </cell>
          <cell r="B53355">
            <v>8500</v>
          </cell>
        </row>
        <row r="53356">
          <cell r="A53356" t="str">
            <v>C11010317311011157430000111</v>
          </cell>
          <cell r="B53356" t="str">
            <v/>
          </cell>
        </row>
        <row r="53357">
          <cell r="A53357" t="str">
            <v>C11010317311012084710000016</v>
          </cell>
          <cell r="B53357">
            <v>2500</v>
          </cell>
        </row>
        <row r="53358">
          <cell r="A53358" t="str">
            <v>C14250900000002059770000046</v>
          </cell>
          <cell r="B53358">
            <v>306</v>
          </cell>
        </row>
        <row r="53359">
          <cell r="A53359" t="str">
            <v>C14250900000002059770000047</v>
          </cell>
          <cell r="B53359">
            <v>306</v>
          </cell>
        </row>
        <row r="53360">
          <cell r="A53360" t="str">
            <v>C14250900000002059770000048</v>
          </cell>
          <cell r="B53360">
            <v>306</v>
          </cell>
        </row>
        <row r="53361">
          <cell r="A53361" t="str">
            <v>C14250900000002059770000049</v>
          </cell>
          <cell r="B53361">
            <v>306</v>
          </cell>
        </row>
        <row r="53362">
          <cell r="A53362" t="str">
            <v>C14250900000002059770000050</v>
          </cell>
          <cell r="B53362">
            <v>306</v>
          </cell>
        </row>
        <row r="53363">
          <cell r="A53363" t="str">
            <v>C14250900000002059770000051</v>
          </cell>
          <cell r="B53363">
            <v>306</v>
          </cell>
        </row>
        <row r="53364">
          <cell r="A53364" t="str">
            <v>C14250900000002059770000052</v>
          </cell>
          <cell r="B53364">
            <v>306</v>
          </cell>
        </row>
        <row r="53365">
          <cell r="A53365" t="str">
            <v>C11010317311011157430000228</v>
          </cell>
          <cell r="B53365" t="str">
            <v/>
          </cell>
        </row>
        <row r="53366">
          <cell r="A53366" t="str">
            <v>C11010317311012084710000017</v>
          </cell>
          <cell r="B53366">
            <v>1750</v>
          </cell>
        </row>
        <row r="53367">
          <cell r="A53367" t="str">
            <v>C11010317311012084710000018</v>
          </cell>
          <cell r="B53367">
            <v>1750</v>
          </cell>
        </row>
        <row r="53368">
          <cell r="A53368" t="str">
            <v>C11010317311011157430000205</v>
          </cell>
          <cell r="B53368" t="str">
            <v/>
          </cell>
        </row>
        <row r="53369">
          <cell r="A53369" t="str">
            <v>C14250900000002012270000020</v>
          </cell>
          <cell r="B53369">
            <v>263</v>
          </cell>
        </row>
        <row r="53370">
          <cell r="A53370" t="str">
            <v>C11010317311012084710000019</v>
          </cell>
          <cell r="B53370">
            <v>2500</v>
          </cell>
        </row>
        <row r="53371">
          <cell r="A53371" t="str">
            <v>C11010317311012121600000021</v>
          </cell>
          <cell r="B53371">
            <v>8200</v>
          </cell>
        </row>
        <row r="53372">
          <cell r="A53372" t="str">
            <v>C14250900000002012270000018</v>
          </cell>
          <cell r="B53372">
            <v>262</v>
          </cell>
        </row>
        <row r="53373">
          <cell r="A53373" t="str">
            <v>C11010317311011157430000238</v>
          </cell>
          <cell r="B53373" t="str">
            <v/>
          </cell>
        </row>
        <row r="53374">
          <cell r="A53374" t="str">
            <v>C14250900000002012270000003</v>
          </cell>
          <cell r="B53374">
            <v>261</v>
          </cell>
        </row>
        <row r="53375">
          <cell r="A53375" t="str">
            <v>C11010317311012084710000020</v>
          </cell>
          <cell r="B53375">
            <v>2500</v>
          </cell>
        </row>
        <row r="53376">
          <cell r="A53376" t="str">
            <v>C11010317311011157430000248</v>
          </cell>
          <cell r="B53376" t="str">
            <v/>
          </cell>
        </row>
        <row r="53377">
          <cell r="A53377" t="str">
            <v>C14250900000002012270000006</v>
          </cell>
          <cell r="B53377">
            <v>260</v>
          </cell>
        </row>
        <row r="53378">
          <cell r="A53378" t="str">
            <v>C11010317311011157430000224</v>
          </cell>
          <cell r="B53378" t="str">
            <v/>
          </cell>
        </row>
        <row r="53379">
          <cell r="A53379" t="str">
            <v>C11010317311011157430000010</v>
          </cell>
          <cell r="B53379" t="str">
            <v/>
          </cell>
        </row>
        <row r="53380">
          <cell r="A53380" t="str">
            <v>C11010317311011157430000007</v>
          </cell>
          <cell r="B53380" t="str">
            <v/>
          </cell>
        </row>
        <row r="53381">
          <cell r="A53381" t="str">
            <v>C11010317311011157430000023</v>
          </cell>
          <cell r="B53381" t="str">
            <v/>
          </cell>
        </row>
        <row r="53382">
          <cell r="A53382" t="str">
            <v>C11010317311011157430000014</v>
          </cell>
          <cell r="B53382" t="str">
            <v/>
          </cell>
        </row>
        <row r="53383">
          <cell r="A53383" t="str">
            <v>C11010317311011157430000008</v>
          </cell>
          <cell r="B53383" t="str">
            <v/>
          </cell>
        </row>
        <row r="53384">
          <cell r="A53384" t="str">
            <v>C11010317311011157430000289</v>
          </cell>
          <cell r="B53384" t="str">
            <v/>
          </cell>
        </row>
        <row r="53385">
          <cell r="A53385" t="str">
            <v>C11010317311011157430000296</v>
          </cell>
          <cell r="B53385" t="str">
            <v/>
          </cell>
        </row>
        <row r="53386">
          <cell r="A53386" t="str">
            <v>C11010317311011157430000281</v>
          </cell>
          <cell r="B53386" t="str">
            <v/>
          </cell>
        </row>
        <row r="53387">
          <cell r="A53387" t="str">
            <v>C11010317311011157430000279</v>
          </cell>
          <cell r="B53387" t="str">
            <v/>
          </cell>
        </row>
        <row r="53388">
          <cell r="A53388" t="str">
            <v>C11010317311012121600000007</v>
          </cell>
          <cell r="B53388">
            <v>4500</v>
          </cell>
        </row>
        <row r="53389">
          <cell r="A53389" t="str">
            <v>C14250900000002059770000135</v>
          </cell>
          <cell r="B53389">
            <v>349.2</v>
          </cell>
        </row>
        <row r="53390">
          <cell r="A53390" t="str">
            <v>C11010317311011157430000305</v>
          </cell>
          <cell r="B53390" t="str">
            <v/>
          </cell>
        </row>
        <row r="53391">
          <cell r="A53391" t="str">
            <v>C11010317311011157430000090</v>
          </cell>
          <cell r="B53391" t="str">
            <v/>
          </cell>
        </row>
        <row r="53392">
          <cell r="A53392" t="str">
            <v>C11010317311012121600000025</v>
          </cell>
          <cell r="B53392">
            <v>4700</v>
          </cell>
        </row>
        <row r="53393">
          <cell r="A53393" t="str">
            <v>C14250900000002059770000136</v>
          </cell>
          <cell r="B53393">
            <v>349.2</v>
          </cell>
        </row>
        <row r="53394">
          <cell r="A53394" t="str">
            <v>C14250900000002059770000137</v>
          </cell>
          <cell r="B53394">
            <v>349.2</v>
          </cell>
        </row>
        <row r="53395">
          <cell r="A53395" t="str">
            <v>C11010317311011157430000141</v>
          </cell>
          <cell r="B53395" t="str">
            <v/>
          </cell>
        </row>
        <row r="53396">
          <cell r="A53396" t="str">
            <v>C11010317311012121600000041</v>
          </cell>
          <cell r="B53396">
            <v>4500</v>
          </cell>
        </row>
        <row r="53397">
          <cell r="A53397" t="str">
            <v>C11010317311011157430000098</v>
          </cell>
          <cell r="B53397" t="str">
            <v/>
          </cell>
        </row>
        <row r="53398">
          <cell r="A53398" t="str">
            <v>C14250900000002059770000064</v>
          </cell>
          <cell r="B53398">
            <v>256</v>
          </cell>
        </row>
        <row r="53399">
          <cell r="A53399" t="str">
            <v>C11010317311011157430000083</v>
          </cell>
          <cell r="B53399" t="str">
            <v/>
          </cell>
        </row>
        <row r="53400">
          <cell r="A53400" t="str">
            <v>C11010317311012121600000027</v>
          </cell>
          <cell r="B53400">
            <v>4500</v>
          </cell>
        </row>
        <row r="53401">
          <cell r="A53401" t="str">
            <v>C14250900000002059770000068</v>
          </cell>
          <cell r="B53401">
            <v>256</v>
          </cell>
        </row>
        <row r="53402">
          <cell r="A53402" t="str">
            <v>C11010317311011157430000124</v>
          </cell>
          <cell r="B53402" t="str">
            <v/>
          </cell>
        </row>
        <row r="53403">
          <cell r="A53403" t="str">
            <v>C11010317311011157430000085</v>
          </cell>
          <cell r="B53403" t="str">
            <v/>
          </cell>
        </row>
        <row r="53404">
          <cell r="A53404" t="str">
            <v>C11010317311012121600000009</v>
          </cell>
          <cell r="B53404">
            <v>1747</v>
          </cell>
        </row>
        <row r="53405">
          <cell r="A53405" t="str">
            <v>C11010317311011157430000132</v>
          </cell>
          <cell r="B53405" t="str">
            <v/>
          </cell>
        </row>
        <row r="53406">
          <cell r="A53406" t="str">
            <v>C14250900000002059770000074</v>
          </cell>
          <cell r="B53406">
            <v>256</v>
          </cell>
        </row>
        <row r="53407">
          <cell r="A53407" t="str">
            <v>C11010317311011157430000174</v>
          </cell>
          <cell r="B53407" t="str">
            <v/>
          </cell>
        </row>
        <row r="53408">
          <cell r="A53408" t="str">
            <v>C11010317311011157430000160</v>
          </cell>
          <cell r="B53408" t="str">
            <v/>
          </cell>
        </row>
        <row r="53409">
          <cell r="A53409" t="str">
            <v>C11010317311012121600000044</v>
          </cell>
          <cell r="B53409">
            <v>1747</v>
          </cell>
        </row>
        <row r="53410">
          <cell r="A53410" t="str">
            <v>C14250900000002059770000075</v>
          </cell>
          <cell r="B53410">
            <v>256</v>
          </cell>
        </row>
        <row r="53411">
          <cell r="A53411" t="str">
            <v>C11010317311011157430000091</v>
          </cell>
          <cell r="B53411" t="str">
            <v/>
          </cell>
        </row>
        <row r="53412">
          <cell r="A53412" t="str">
            <v>C14250900000002059770000079</v>
          </cell>
          <cell r="B53412">
            <v>256</v>
          </cell>
        </row>
        <row r="53413">
          <cell r="A53413" t="str">
            <v>C14250900000002059770000080</v>
          </cell>
          <cell r="B53413">
            <v>256</v>
          </cell>
        </row>
        <row r="53414">
          <cell r="A53414" t="str">
            <v>C11010317311011157430000148</v>
          </cell>
          <cell r="B53414" t="str">
            <v/>
          </cell>
        </row>
        <row r="53415">
          <cell r="A53415" t="str">
            <v>C11010317311012121600000017</v>
          </cell>
          <cell r="B53415">
            <v>1747</v>
          </cell>
        </row>
        <row r="53416">
          <cell r="A53416" t="str">
            <v>C14250900000002059770000082</v>
          </cell>
          <cell r="B53416">
            <v>256</v>
          </cell>
        </row>
        <row r="53417">
          <cell r="A53417" t="str">
            <v>C11010317311011157430000129</v>
          </cell>
          <cell r="B53417" t="str">
            <v/>
          </cell>
        </row>
        <row r="53418">
          <cell r="A53418" t="str">
            <v>C14250900000002059770000125</v>
          </cell>
          <cell r="B53418">
            <v>256</v>
          </cell>
        </row>
        <row r="53419">
          <cell r="A53419" t="str">
            <v>C11010317311011157430000095</v>
          </cell>
          <cell r="B53419" t="str">
            <v/>
          </cell>
        </row>
        <row r="53420">
          <cell r="A53420" t="str">
            <v>C14250900000002059770000126</v>
          </cell>
          <cell r="B53420">
            <v>256</v>
          </cell>
        </row>
        <row r="53421">
          <cell r="A53421" t="str">
            <v>C14250900000002059770000127</v>
          </cell>
          <cell r="B53421">
            <v>256</v>
          </cell>
        </row>
        <row r="53422">
          <cell r="A53422" t="str">
            <v>C11010317311011157430000116</v>
          </cell>
          <cell r="B53422" t="str">
            <v/>
          </cell>
        </row>
        <row r="53423">
          <cell r="A53423" t="str">
            <v>C11010317311012121600000001</v>
          </cell>
          <cell r="B53423">
            <v>4700</v>
          </cell>
        </row>
        <row r="53424">
          <cell r="A53424" t="str">
            <v>C11010317311011157430000115</v>
          </cell>
          <cell r="B53424" t="str">
            <v/>
          </cell>
        </row>
        <row r="53425">
          <cell r="A53425" t="str">
            <v>C11010217210008121600000007</v>
          </cell>
          <cell r="B53425">
            <v>2534</v>
          </cell>
        </row>
        <row r="53426">
          <cell r="A53426" t="str">
            <v>C11010317311011157430000168</v>
          </cell>
          <cell r="B53426" t="str">
            <v/>
          </cell>
        </row>
        <row r="53427">
          <cell r="A53427" t="str">
            <v>C11010317311011157430000183</v>
          </cell>
          <cell r="B53427" t="str">
            <v/>
          </cell>
        </row>
        <row r="53428">
          <cell r="A53428" t="str">
            <v>C11010317311011157430000145</v>
          </cell>
          <cell r="B53428" t="str">
            <v/>
          </cell>
        </row>
        <row r="53429">
          <cell r="A53429" t="str">
            <v>C14250900000002047400000101</v>
          </cell>
          <cell r="B53429">
            <v>398</v>
          </cell>
        </row>
        <row r="53430">
          <cell r="A53430" t="str">
            <v>C14250900000002047400000109</v>
          </cell>
          <cell r="B53430">
            <v>398</v>
          </cell>
        </row>
        <row r="53431">
          <cell r="A53431" t="str">
            <v>C14250900000002047400000116</v>
          </cell>
          <cell r="B53431">
            <v>398</v>
          </cell>
        </row>
        <row r="53432">
          <cell r="A53432" t="str">
            <v>C14250900000002047400000118</v>
          </cell>
          <cell r="B53432">
            <v>398</v>
          </cell>
        </row>
        <row r="53433">
          <cell r="A53433" t="str">
            <v>C14250900000002047400000112</v>
          </cell>
          <cell r="B53433">
            <v>560</v>
          </cell>
        </row>
        <row r="53434">
          <cell r="A53434" t="str">
            <v>C14250900000002047400000113</v>
          </cell>
          <cell r="B53434">
            <v>560</v>
          </cell>
        </row>
        <row r="53435">
          <cell r="A53435" t="str">
            <v>C14250900000002047400000117</v>
          </cell>
          <cell r="B53435">
            <v>560</v>
          </cell>
        </row>
        <row r="53436">
          <cell r="A53436" t="str">
            <v>C14020118200000000950000010</v>
          </cell>
          <cell r="B53436">
            <v>14.81</v>
          </cell>
        </row>
        <row r="53437">
          <cell r="A53437" t="str">
            <v>C14020118200000000950000011</v>
          </cell>
          <cell r="B53437">
            <v>14.81</v>
          </cell>
        </row>
        <row r="53438">
          <cell r="A53438" t="str">
            <v>C11010317311012161250000220</v>
          </cell>
          <cell r="B53438">
            <v>4000</v>
          </cell>
        </row>
        <row r="53439">
          <cell r="A53439" t="str">
            <v>C16040102600006195900000712</v>
          </cell>
          <cell r="B53439">
            <v>360</v>
          </cell>
        </row>
        <row r="53440">
          <cell r="A53440" t="str">
            <v>C11010317311012161250000221</v>
          </cell>
          <cell r="B53440">
            <v>4000</v>
          </cell>
        </row>
        <row r="53441">
          <cell r="A53441" t="str">
            <v>C16040102600006195900000721</v>
          </cell>
          <cell r="B53441">
            <v>360</v>
          </cell>
        </row>
        <row r="53442">
          <cell r="A53442" t="str">
            <v>C16040102600006195900000725</v>
          </cell>
          <cell r="B53442">
            <v>360</v>
          </cell>
        </row>
        <row r="53443">
          <cell r="A53443" t="str">
            <v>C11010217210008084710000021</v>
          </cell>
          <cell r="B53443">
            <v>3900</v>
          </cell>
        </row>
        <row r="53444">
          <cell r="A53444" t="str">
            <v>C16040102600006195900000727</v>
          </cell>
          <cell r="B53444">
            <v>360</v>
          </cell>
        </row>
        <row r="53445">
          <cell r="A53445" t="str">
            <v>C16040102600008102080001031</v>
          </cell>
          <cell r="B53445">
            <v>390</v>
          </cell>
        </row>
        <row r="53446">
          <cell r="A53446" t="str">
            <v>C11010217210008084710000022</v>
          </cell>
          <cell r="B53446">
            <v>3000</v>
          </cell>
        </row>
        <row r="53447">
          <cell r="A53447" t="str">
            <v>C16040102600006195900000730</v>
          </cell>
          <cell r="B53447">
            <v>360</v>
          </cell>
        </row>
        <row r="53448">
          <cell r="A53448" t="str">
            <v>C16040102600008102080000670</v>
          </cell>
          <cell r="B53448">
            <v>390</v>
          </cell>
        </row>
        <row r="53449">
          <cell r="A53449" t="str">
            <v>C11010317311012161250000222</v>
          </cell>
          <cell r="B53449">
            <v>4000</v>
          </cell>
        </row>
        <row r="53450">
          <cell r="A53450" t="str">
            <v>C11010317311012161250000223</v>
          </cell>
          <cell r="B53450">
            <v>4000</v>
          </cell>
        </row>
        <row r="53451">
          <cell r="A53451" t="str">
            <v>C11010317311012161250000224</v>
          </cell>
          <cell r="B53451">
            <v>4000</v>
          </cell>
        </row>
        <row r="53452">
          <cell r="A53452" t="str">
            <v>C16040102600008102080000880</v>
          </cell>
          <cell r="B53452">
            <v>390</v>
          </cell>
        </row>
        <row r="53453">
          <cell r="A53453" t="str">
            <v>C11010317311012161250000225</v>
          </cell>
          <cell r="B53453">
            <v>4000</v>
          </cell>
        </row>
        <row r="53454">
          <cell r="A53454" t="str">
            <v>C11010217210008171250000002</v>
          </cell>
          <cell r="B53454">
            <v>5000</v>
          </cell>
        </row>
        <row r="53455">
          <cell r="A53455" t="str">
            <v>C11010317311012161250000226</v>
          </cell>
          <cell r="B53455">
            <v>4000</v>
          </cell>
        </row>
        <row r="53456">
          <cell r="A53456" t="str">
            <v>C11010217210008171250000004</v>
          </cell>
          <cell r="B53456">
            <v>5500</v>
          </cell>
        </row>
        <row r="53457">
          <cell r="A53457" t="str">
            <v>C11010217210008084710000037</v>
          </cell>
          <cell r="B53457">
            <v>3500</v>
          </cell>
        </row>
        <row r="53458">
          <cell r="A53458" t="str">
            <v>C11010317311012161250000227</v>
          </cell>
          <cell r="B53458">
            <v>4000</v>
          </cell>
        </row>
        <row r="53459">
          <cell r="A53459" t="str">
            <v>C11010217210008171250000003</v>
          </cell>
          <cell r="B53459">
            <v>6000</v>
          </cell>
        </row>
        <row r="53460">
          <cell r="A53460" t="str">
            <v>C11010317311012161250000228</v>
          </cell>
          <cell r="B53460">
            <v>4000</v>
          </cell>
        </row>
        <row r="53461">
          <cell r="A53461" t="str">
            <v>C11010317311012161250000229</v>
          </cell>
          <cell r="B53461">
            <v>4000</v>
          </cell>
        </row>
        <row r="53462">
          <cell r="A53462" t="str">
            <v>C14020118200000000950000001</v>
          </cell>
          <cell r="B53462">
            <v>12.5</v>
          </cell>
        </row>
        <row r="53463">
          <cell r="A53463" t="str">
            <v>C14020118200000000950000002</v>
          </cell>
          <cell r="B53463">
            <v>12.5</v>
          </cell>
        </row>
        <row r="53464">
          <cell r="A53464" t="str">
            <v>C14020118200000000950000005</v>
          </cell>
          <cell r="B53464">
            <v>12.5</v>
          </cell>
        </row>
        <row r="53465">
          <cell r="A53465" t="str">
            <v>C14020118200000000950000006</v>
          </cell>
          <cell r="B53465">
            <v>12.5</v>
          </cell>
        </row>
        <row r="53466">
          <cell r="A53466" t="str">
            <v>C14020118200000000950000004</v>
          </cell>
          <cell r="B53466">
            <v>12.5</v>
          </cell>
        </row>
        <row r="53467">
          <cell r="A53467" t="str">
            <v>C11010317311012161250000230</v>
          </cell>
          <cell r="B53467">
            <v>4000</v>
          </cell>
        </row>
        <row r="53468">
          <cell r="A53468" t="str">
            <v>C11010217210008084710000041</v>
          </cell>
          <cell r="B53468">
            <v>4500</v>
          </cell>
        </row>
        <row r="53469">
          <cell r="A53469" t="str">
            <v>C11010317311012161250000231</v>
          </cell>
          <cell r="B53469">
            <v>4000</v>
          </cell>
        </row>
        <row r="53470">
          <cell r="A53470" t="str">
            <v>C11010217210007119530000004</v>
          </cell>
          <cell r="B53470">
            <v>4500</v>
          </cell>
        </row>
        <row r="53471">
          <cell r="A53471" t="str">
            <v>C11010317311012161250000232</v>
          </cell>
          <cell r="B53471">
            <v>4000</v>
          </cell>
        </row>
        <row r="53472">
          <cell r="A53472" t="str">
            <v>C11010217210007119530000006</v>
          </cell>
          <cell r="B53472">
            <v>4500</v>
          </cell>
        </row>
        <row r="53473">
          <cell r="A53473" t="str">
            <v>C11010317311012161250000233</v>
          </cell>
          <cell r="B53473">
            <v>4000</v>
          </cell>
        </row>
        <row r="53474">
          <cell r="A53474" t="str">
            <v>C11010217210008084710000042</v>
          </cell>
          <cell r="B53474">
            <v>4300</v>
          </cell>
        </row>
        <row r="53475">
          <cell r="A53475" t="str">
            <v>C11010217210007119530000001</v>
          </cell>
          <cell r="B53475">
            <v>3000</v>
          </cell>
        </row>
        <row r="53476">
          <cell r="A53476" t="str">
            <v>C11010317311012161250000234</v>
          </cell>
          <cell r="B53476">
            <v>4000</v>
          </cell>
        </row>
        <row r="53477">
          <cell r="A53477" t="str">
            <v>C11010217210007119530000003</v>
          </cell>
          <cell r="B53477">
            <v>3000</v>
          </cell>
        </row>
        <row r="53478">
          <cell r="A53478" t="str">
            <v>C11010317311012161250000235</v>
          </cell>
          <cell r="B53478">
            <v>4000</v>
          </cell>
        </row>
        <row r="53479">
          <cell r="A53479" t="str">
            <v>C11010317311011119530000132</v>
          </cell>
          <cell r="B53479">
            <v>2180</v>
          </cell>
        </row>
        <row r="53480">
          <cell r="A53480" t="str">
            <v>C11010317311011119530000133</v>
          </cell>
          <cell r="B53480">
            <v>2180</v>
          </cell>
        </row>
        <row r="53481">
          <cell r="A53481" t="str">
            <v>C11010317311011119530000134</v>
          </cell>
          <cell r="B53481">
            <v>2180</v>
          </cell>
        </row>
        <row r="53482">
          <cell r="A53482" t="str">
            <v>C11010317311011119530000135</v>
          </cell>
          <cell r="B53482">
            <v>2180</v>
          </cell>
        </row>
        <row r="53483">
          <cell r="A53483" t="str">
            <v>C11010317311011119530000136</v>
          </cell>
          <cell r="B53483">
            <v>2180</v>
          </cell>
        </row>
        <row r="53484">
          <cell r="A53484" t="str">
            <v>C11010317311011119530000137</v>
          </cell>
          <cell r="B53484">
            <v>2180</v>
          </cell>
        </row>
        <row r="53485">
          <cell r="A53485" t="str">
            <v>C11010217210008084710000050</v>
          </cell>
          <cell r="B53485">
            <v>2600</v>
          </cell>
        </row>
        <row r="53486">
          <cell r="A53486" t="str">
            <v>C11010317311011119530000126</v>
          </cell>
          <cell r="B53486">
            <v>2380</v>
          </cell>
        </row>
        <row r="53487">
          <cell r="A53487" t="str">
            <v>C11010317311011119530000127</v>
          </cell>
          <cell r="B53487">
            <v>2380</v>
          </cell>
        </row>
        <row r="53488">
          <cell r="A53488" t="str">
            <v>C11010317311011119530000128</v>
          </cell>
          <cell r="B53488">
            <v>2380</v>
          </cell>
        </row>
        <row r="53489">
          <cell r="A53489" t="str">
            <v>C11010317311011119530000129</v>
          </cell>
          <cell r="B53489">
            <v>2380</v>
          </cell>
        </row>
        <row r="53490">
          <cell r="A53490" t="str">
            <v>C11010317311011119530000130</v>
          </cell>
          <cell r="B53490">
            <v>2380</v>
          </cell>
        </row>
        <row r="53491">
          <cell r="A53491" t="str">
            <v>C11010317311011119530000131</v>
          </cell>
          <cell r="B53491">
            <v>2380</v>
          </cell>
        </row>
        <row r="53492">
          <cell r="A53492" t="str">
            <v>C11010317311012161250000236</v>
          </cell>
          <cell r="B53492">
            <v>4000</v>
          </cell>
        </row>
        <row r="53493">
          <cell r="A53493" t="str">
            <v>C11010317311012161250000237</v>
          </cell>
          <cell r="B53493">
            <v>4000</v>
          </cell>
        </row>
        <row r="53494">
          <cell r="A53494" t="str">
            <v>C11010317311012161250000238</v>
          </cell>
          <cell r="B53494">
            <v>4000</v>
          </cell>
        </row>
        <row r="53495">
          <cell r="A53495" t="str">
            <v>C16040102600008102080002639</v>
          </cell>
          <cell r="B53495">
            <v>880</v>
          </cell>
        </row>
        <row r="53496">
          <cell r="A53496" t="str">
            <v>C16040102600008102080002703</v>
          </cell>
          <cell r="B53496">
            <v>880</v>
          </cell>
        </row>
        <row r="53497">
          <cell r="A53497" t="str">
            <v>C11010217210008084710000044</v>
          </cell>
          <cell r="B53497">
            <v>2600</v>
          </cell>
        </row>
        <row r="53498">
          <cell r="A53498" t="str">
            <v>C11010317311012119530000007</v>
          </cell>
          <cell r="B53498">
            <v>1900</v>
          </cell>
        </row>
        <row r="53499">
          <cell r="A53499" t="str">
            <v>C11010317311012119530000008</v>
          </cell>
          <cell r="B53499">
            <v>1900</v>
          </cell>
        </row>
        <row r="53500">
          <cell r="A53500" t="str">
            <v>C11010317311012119530000009</v>
          </cell>
          <cell r="B53500">
            <v>1900</v>
          </cell>
        </row>
        <row r="53501">
          <cell r="A53501" t="str">
            <v>C11010317311012119530000010</v>
          </cell>
          <cell r="B53501">
            <v>1900</v>
          </cell>
        </row>
        <row r="53502">
          <cell r="A53502" t="str">
            <v>C11010317311012119530000011</v>
          </cell>
          <cell r="B53502">
            <v>1900</v>
          </cell>
        </row>
        <row r="53503">
          <cell r="A53503" t="str">
            <v>C11010317311012119530000012</v>
          </cell>
          <cell r="B53503">
            <v>1900</v>
          </cell>
        </row>
        <row r="53504">
          <cell r="A53504" t="str">
            <v>C11010317311012119530000013</v>
          </cell>
          <cell r="B53504">
            <v>1900</v>
          </cell>
        </row>
        <row r="53505">
          <cell r="A53505" t="str">
            <v>C11010317311012119530000014</v>
          </cell>
          <cell r="B53505">
            <v>1900</v>
          </cell>
        </row>
        <row r="53506">
          <cell r="A53506" t="str">
            <v>C11010317311012119530000015</v>
          </cell>
          <cell r="B53506">
            <v>1900</v>
          </cell>
        </row>
        <row r="53507">
          <cell r="A53507" t="str">
            <v>C11010317311012119530000016</v>
          </cell>
          <cell r="B53507">
            <v>1900</v>
          </cell>
        </row>
        <row r="53508">
          <cell r="A53508" t="str">
            <v>C11010317311012119530000017</v>
          </cell>
          <cell r="B53508">
            <v>1900</v>
          </cell>
        </row>
        <row r="53509">
          <cell r="A53509" t="str">
            <v>C11010317311012119530000018</v>
          </cell>
          <cell r="B53509">
            <v>1900</v>
          </cell>
        </row>
        <row r="53510">
          <cell r="A53510" t="str">
            <v>C16040102600008102080002659</v>
          </cell>
          <cell r="B53510">
            <v>880</v>
          </cell>
        </row>
        <row r="53511">
          <cell r="A53511" t="str">
            <v>C16040102600008102080002686</v>
          </cell>
          <cell r="B53511">
            <v>880</v>
          </cell>
        </row>
        <row r="53512">
          <cell r="A53512" t="str">
            <v>C11010217210008084710000001</v>
          </cell>
          <cell r="B53512">
            <v>2600</v>
          </cell>
        </row>
        <row r="53513">
          <cell r="A53513" t="str">
            <v>C16040102600008102080002702</v>
          </cell>
          <cell r="B53513">
            <v>2490</v>
          </cell>
        </row>
        <row r="53514">
          <cell r="A53514" t="str">
            <v>C16040102600008102080002582</v>
          </cell>
          <cell r="B53514">
            <v>2490</v>
          </cell>
        </row>
        <row r="53515">
          <cell r="A53515" t="str">
            <v>C16040102600008102080002694</v>
          </cell>
          <cell r="B53515">
            <v>2490</v>
          </cell>
        </row>
        <row r="53516">
          <cell r="A53516" t="str">
            <v>C11010217210008084710000020</v>
          </cell>
          <cell r="B53516">
            <v>2600</v>
          </cell>
        </row>
        <row r="53517">
          <cell r="A53517" t="str">
            <v>C16040102600008102080002651</v>
          </cell>
          <cell r="B53517">
            <v>2490</v>
          </cell>
        </row>
        <row r="53518">
          <cell r="A53518" t="str">
            <v>C11010317311012084710000021</v>
          </cell>
          <cell r="B53518">
            <v>1750</v>
          </cell>
        </row>
        <row r="53519">
          <cell r="A53519" t="str">
            <v>C11010217210008119530000028</v>
          </cell>
          <cell r="B53519">
            <v>7200</v>
          </cell>
        </row>
        <row r="53520">
          <cell r="A53520" t="str">
            <v>C11010317311012161250000239</v>
          </cell>
          <cell r="B53520">
            <v>4000</v>
          </cell>
        </row>
        <row r="53521">
          <cell r="A53521" t="str">
            <v>C11010317311012084710000022</v>
          </cell>
          <cell r="B53521">
            <v>1933</v>
          </cell>
        </row>
        <row r="53522">
          <cell r="A53522" t="str">
            <v>C11010317311012084710000023</v>
          </cell>
          <cell r="B53522">
            <v>1933</v>
          </cell>
        </row>
        <row r="53523">
          <cell r="A53523" t="str">
            <v>C11010217210008119530000035</v>
          </cell>
          <cell r="B53523">
            <v>7200</v>
          </cell>
        </row>
        <row r="53524">
          <cell r="A53524" t="str">
            <v>C11010317311012161250000240</v>
          </cell>
          <cell r="B53524">
            <v>4000</v>
          </cell>
        </row>
        <row r="53525">
          <cell r="A53525" t="str">
            <v>C11010217210008119530000036</v>
          </cell>
          <cell r="B53525">
            <v>5000</v>
          </cell>
        </row>
        <row r="53526">
          <cell r="A53526" t="str">
            <v>C16040102600006102080002493</v>
          </cell>
          <cell r="B53526">
            <v>900</v>
          </cell>
        </row>
        <row r="53527">
          <cell r="A53527" t="str">
            <v>C16040102600006102080002528</v>
          </cell>
          <cell r="B53527">
            <v>900</v>
          </cell>
        </row>
        <row r="53528">
          <cell r="A53528" t="str">
            <v>C11010317311012161250000241</v>
          </cell>
          <cell r="B53528">
            <v>4000</v>
          </cell>
        </row>
        <row r="53529">
          <cell r="A53529" t="str">
            <v>C16040102600006102080001820</v>
          </cell>
          <cell r="B53529">
            <v>900</v>
          </cell>
        </row>
        <row r="53530">
          <cell r="A53530" t="str">
            <v>C11010317311012161250000242</v>
          </cell>
          <cell r="B53530">
            <v>4000</v>
          </cell>
        </row>
        <row r="53531">
          <cell r="A53531" t="str">
            <v>C11010217210007062240000032</v>
          </cell>
          <cell r="B53531">
            <v>3878</v>
          </cell>
        </row>
        <row r="53532">
          <cell r="A53532" t="str">
            <v>C16040102600006102080001950</v>
          </cell>
          <cell r="B53532">
            <v>833</v>
          </cell>
        </row>
        <row r="53533">
          <cell r="A53533" t="str">
            <v>C11010317311012084710000004</v>
          </cell>
          <cell r="B53533">
            <v>2500</v>
          </cell>
        </row>
        <row r="53534">
          <cell r="A53534" t="str">
            <v>C11010317311012161250000243</v>
          </cell>
          <cell r="B53534">
            <v>4000</v>
          </cell>
        </row>
        <row r="53535">
          <cell r="A53535" t="str">
            <v>C11010217210008119530000026</v>
          </cell>
          <cell r="B53535">
            <v>5000</v>
          </cell>
        </row>
        <row r="53536">
          <cell r="A53536" t="str">
            <v>C16040102600006102080001737</v>
          </cell>
          <cell r="B53536">
            <v>1487</v>
          </cell>
        </row>
        <row r="53537">
          <cell r="A53537" t="str">
            <v>C11010317311012084710000024</v>
          </cell>
          <cell r="B53537">
            <v>1933</v>
          </cell>
        </row>
        <row r="53538">
          <cell r="A53538" t="str">
            <v>C11010317311012161250000244</v>
          </cell>
          <cell r="B53538">
            <v>4000</v>
          </cell>
        </row>
        <row r="53539">
          <cell r="A53539" t="str">
            <v>C16040102600006102080002182</v>
          </cell>
          <cell r="B53539">
            <v>1800</v>
          </cell>
        </row>
        <row r="53540">
          <cell r="A53540" t="str">
            <v>C11010317311012084710000001</v>
          </cell>
          <cell r="B53540">
            <v>2500</v>
          </cell>
        </row>
        <row r="53541">
          <cell r="A53541" t="str">
            <v>C11010317311012161250000245</v>
          </cell>
          <cell r="B53541">
            <v>4000</v>
          </cell>
        </row>
        <row r="53542">
          <cell r="A53542" t="str">
            <v>C11010317311012084710000002</v>
          </cell>
          <cell r="B53542">
            <v>2500</v>
          </cell>
        </row>
        <row r="53543">
          <cell r="A53543" t="str">
            <v>C16040102600006102080001749</v>
          </cell>
          <cell r="B53543">
            <v>1535.1</v>
          </cell>
        </row>
        <row r="53544">
          <cell r="A53544" t="str">
            <v>C11010317311012084710000003</v>
          </cell>
          <cell r="B53544">
            <v>3800</v>
          </cell>
        </row>
        <row r="53545">
          <cell r="A53545" t="str">
            <v>C11010317311012161250000246</v>
          </cell>
          <cell r="B53545">
            <v>4000</v>
          </cell>
        </row>
        <row r="53546">
          <cell r="A53546" t="str">
            <v>C11010217210008084710000030</v>
          </cell>
          <cell r="B53546">
            <v>2600</v>
          </cell>
        </row>
        <row r="53547">
          <cell r="A53547" t="str">
            <v>C11010317311012161250000247</v>
          </cell>
          <cell r="B53547">
            <v>4000</v>
          </cell>
        </row>
        <row r="53548">
          <cell r="A53548" t="str">
            <v>C11010317311012084710000005</v>
          </cell>
          <cell r="B53548">
            <v>2400</v>
          </cell>
        </row>
        <row r="53549">
          <cell r="A53549" t="str">
            <v>C11010317311012161250000248</v>
          </cell>
          <cell r="B53549">
            <v>4000</v>
          </cell>
        </row>
        <row r="53550">
          <cell r="A53550" t="str">
            <v>C11010317311012084710000006</v>
          </cell>
          <cell r="B53550">
            <v>2500</v>
          </cell>
        </row>
        <row r="53551">
          <cell r="A53551" t="str">
            <v>C16040102600006102080001784</v>
          </cell>
          <cell r="B53551">
            <v>1800</v>
          </cell>
        </row>
        <row r="53552">
          <cell r="A53552" t="str">
            <v>C11010317311012161250000249</v>
          </cell>
          <cell r="B53552">
            <v>4000</v>
          </cell>
        </row>
        <row r="53553">
          <cell r="A53553" t="str">
            <v>C11010317311012084710000007</v>
          </cell>
          <cell r="B53553">
            <v>3800</v>
          </cell>
        </row>
        <row r="53554">
          <cell r="A53554" t="str">
            <v>C11010317311012084710000008</v>
          </cell>
          <cell r="B53554">
            <v>2200</v>
          </cell>
        </row>
        <row r="53555">
          <cell r="A53555" t="str">
            <v>C16040102600006102080002243</v>
          </cell>
          <cell r="B53555">
            <v>1200</v>
          </cell>
        </row>
        <row r="53556">
          <cell r="A53556" t="str">
            <v>C11010317311012084710000009</v>
          </cell>
          <cell r="B53556">
            <v>3800</v>
          </cell>
        </row>
        <row r="53557">
          <cell r="A53557" t="str">
            <v>C16040102600006102080001873</v>
          </cell>
          <cell r="B53557">
            <v>1200</v>
          </cell>
        </row>
        <row r="53558">
          <cell r="A53558" t="str">
            <v>C16040102600006102080001900</v>
          </cell>
          <cell r="B53558">
            <v>1200</v>
          </cell>
        </row>
        <row r="53559">
          <cell r="A53559" t="str">
            <v>C11010317311012084710000010</v>
          </cell>
          <cell r="B53559">
            <v>1750</v>
          </cell>
        </row>
        <row r="53560">
          <cell r="A53560" t="str">
            <v>C16040102600006102080002365</v>
          </cell>
          <cell r="B53560">
            <v>1200</v>
          </cell>
        </row>
        <row r="53561">
          <cell r="A53561" t="str">
            <v>C16040102600006102080002079</v>
          </cell>
          <cell r="B53561">
            <v>2900</v>
          </cell>
        </row>
        <row r="53562">
          <cell r="A53562" t="str">
            <v>C16040102600006102080002205</v>
          </cell>
          <cell r="B53562">
            <v>2000</v>
          </cell>
        </row>
        <row r="53563">
          <cell r="A53563" t="str">
            <v>C16040102600006102080002029</v>
          </cell>
          <cell r="B53563">
            <v>3000</v>
          </cell>
        </row>
        <row r="53564">
          <cell r="A53564" t="str">
            <v>C16040102600006102080002478</v>
          </cell>
          <cell r="B53564">
            <v>2000</v>
          </cell>
        </row>
        <row r="53565">
          <cell r="A53565" t="str">
            <v>C16040102600006102080002177</v>
          </cell>
          <cell r="B53565">
            <v>3200</v>
          </cell>
        </row>
        <row r="53566">
          <cell r="A53566" t="str">
            <v>C11010317311012084710000011</v>
          </cell>
          <cell r="B53566">
            <v>3800</v>
          </cell>
        </row>
        <row r="53567">
          <cell r="A53567" t="str">
            <v>C16040102600006102080002251</v>
          </cell>
          <cell r="B53567">
            <v>3000</v>
          </cell>
        </row>
        <row r="53568">
          <cell r="A53568" t="str">
            <v>C11010317311012084710000012</v>
          </cell>
          <cell r="B53568">
            <v>1750</v>
          </cell>
        </row>
        <row r="53569">
          <cell r="A53569" t="str">
            <v>C11010317311012161250000250</v>
          </cell>
          <cell r="B53569">
            <v>4000</v>
          </cell>
        </row>
        <row r="53570">
          <cell r="A53570" t="str">
            <v>C16040102600008102080000825</v>
          </cell>
          <cell r="B53570">
            <v>1280</v>
          </cell>
        </row>
        <row r="53571">
          <cell r="A53571" t="str">
            <v>C16040102600008102080000736</v>
          </cell>
          <cell r="B53571">
            <v>1280</v>
          </cell>
        </row>
        <row r="53572">
          <cell r="A53572" t="str">
            <v>C11010317311012161250000251</v>
          </cell>
          <cell r="B53572">
            <v>4000</v>
          </cell>
        </row>
        <row r="53573">
          <cell r="A53573" t="str">
            <v>C16040102600008102080000771</v>
          </cell>
          <cell r="B53573">
            <v>1280</v>
          </cell>
        </row>
        <row r="53574">
          <cell r="A53574" t="str">
            <v>C11010217210008084710000015</v>
          </cell>
          <cell r="B53574">
            <v>2600</v>
          </cell>
        </row>
        <row r="53575">
          <cell r="A53575" t="str">
            <v>C16040102600008102080000996</v>
          </cell>
          <cell r="B53575">
            <v>1280</v>
          </cell>
        </row>
        <row r="53576">
          <cell r="A53576" t="str">
            <v>C16040102600008102080001116</v>
          </cell>
          <cell r="B53576">
            <v>3000</v>
          </cell>
        </row>
        <row r="53577">
          <cell r="A53577" t="str">
            <v>C16040102600008102080000886</v>
          </cell>
          <cell r="B53577">
            <v>3000</v>
          </cell>
        </row>
        <row r="53578">
          <cell r="A53578" t="str">
            <v>C16040102600008102080000816</v>
          </cell>
          <cell r="B53578">
            <v>3000</v>
          </cell>
        </row>
        <row r="53579">
          <cell r="A53579" t="str">
            <v>C16040102600008102080000879</v>
          </cell>
          <cell r="B53579">
            <v>3000</v>
          </cell>
        </row>
        <row r="53580">
          <cell r="A53580" t="str">
            <v>C16040102600008102080000995</v>
          </cell>
          <cell r="B53580">
            <v>3200</v>
          </cell>
        </row>
        <row r="53581">
          <cell r="A53581" t="str">
            <v>C16040102600008102080000569</v>
          </cell>
          <cell r="B53581">
            <v>3200</v>
          </cell>
        </row>
        <row r="53582">
          <cell r="A53582" t="str">
            <v>C14020118200000033130000022</v>
          </cell>
          <cell r="B53582">
            <v>18</v>
          </cell>
        </row>
        <row r="53583">
          <cell r="A53583" t="str">
            <v>C14020118200000033130000021</v>
          </cell>
          <cell r="B53583">
            <v>18</v>
          </cell>
        </row>
        <row r="53584">
          <cell r="A53584" t="str">
            <v>C14020118200000033130000064</v>
          </cell>
          <cell r="B53584">
            <v>50</v>
          </cell>
        </row>
        <row r="53585">
          <cell r="A53585" t="str">
            <v>C14020118200000033130000075</v>
          </cell>
          <cell r="B53585">
            <v>50</v>
          </cell>
        </row>
        <row r="53586">
          <cell r="A53586" t="str">
            <v>C16040202600003157430000015</v>
          </cell>
          <cell r="B53586">
            <v>188</v>
          </cell>
        </row>
        <row r="53587">
          <cell r="A53587" t="str">
            <v>C16040202600003157430000019</v>
          </cell>
          <cell r="B53587">
            <v>188</v>
          </cell>
        </row>
        <row r="53588">
          <cell r="A53588" t="str">
            <v>C16040202600003157430000029</v>
          </cell>
          <cell r="B53588">
            <v>188</v>
          </cell>
        </row>
        <row r="53589">
          <cell r="A53589" t="str">
            <v>C16040202600003157430000034</v>
          </cell>
          <cell r="B53589">
            <v>188</v>
          </cell>
        </row>
        <row r="53590">
          <cell r="A53590" t="str">
            <v>C16040202600003157430000036</v>
          </cell>
          <cell r="B53590">
            <v>188</v>
          </cell>
        </row>
        <row r="53591">
          <cell r="A53591" t="str">
            <v>C14020118200000033130000079</v>
          </cell>
          <cell r="B53591">
            <v>30</v>
          </cell>
        </row>
        <row r="53592">
          <cell r="A53592" t="str">
            <v>C14020118200000033130000081</v>
          </cell>
          <cell r="B53592">
            <v>30</v>
          </cell>
        </row>
        <row r="53593">
          <cell r="A53593" t="str">
            <v>C16040102600005157430000001</v>
          </cell>
          <cell r="B53593">
            <v>2880</v>
          </cell>
        </row>
        <row r="53594">
          <cell r="A53594" t="str">
            <v>C16040102600005157430000006</v>
          </cell>
          <cell r="B53594">
            <v>2880</v>
          </cell>
        </row>
        <row r="53595">
          <cell r="A53595" t="str">
            <v>C16040102600005157430000004</v>
          </cell>
          <cell r="B53595">
            <v>2880</v>
          </cell>
        </row>
        <row r="53596">
          <cell r="A53596" t="str">
            <v>C16040102600005157430000003</v>
          </cell>
          <cell r="B53596">
            <v>2880</v>
          </cell>
        </row>
        <row r="53597">
          <cell r="A53597" t="str">
            <v>C16040102600005157430000005</v>
          </cell>
          <cell r="B53597">
            <v>2880</v>
          </cell>
        </row>
        <row r="53598">
          <cell r="A53598" t="str">
            <v>C16040102600005157430000007</v>
          </cell>
          <cell r="B53598">
            <v>2880</v>
          </cell>
        </row>
        <row r="53599">
          <cell r="A53599" t="str">
            <v>C16040102600005157430000002</v>
          </cell>
          <cell r="B53599">
            <v>2880</v>
          </cell>
        </row>
        <row r="53600">
          <cell r="A53600" t="str">
            <v>C16040102600005157430000008</v>
          </cell>
          <cell r="B53600">
            <v>2880</v>
          </cell>
        </row>
        <row r="53601">
          <cell r="A53601" t="str">
            <v>C14020118200000033130000040</v>
          </cell>
          <cell r="B53601">
            <v>28</v>
          </cell>
        </row>
        <row r="53602">
          <cell r="A53602" t="str">
            <v>C16040202600003019330000026</v>
          </cell>
          <cell r="B53602">
            <v>550</v>
          </cell>
        </row>
        <row r="53603">
          <cell r="A53603" t="str">
            <v>C16040202600003019330000027</v>
          </cell>
          <cell r="B53603">
            <v>550</v>
          </cell>
        </row>
        <row r="53604">
          <cell r="A53604" t="str">
            <v>C14020118200000033130000044</v>
          </cell>
          <cell r="B53604">
            <v>35</v>
          </cell>
        </row>
        <row r="53605">
          <cell r="A53605" t="str">
            <v>C16040102600007157430000050</v>
          </cell>
          <cell r="B53605">
            <v>2360.34</v>
          </cell>
        </row>
        <row r="53606">
          <cell r="A53606" t="str">
            <v>C16040102600007157430000051</v>
          </cell>
          <cell r="B53606">
            <v>2360.34</v>
          </cell>
        </row>
        <row r="53607">
          <cell r="A53607" t="str">
            <v>C16040102600007157430000052</v>
          </cell>
          <cell r="B53607">
            <v>2360.34</v>
          </cell>
        </row>
        <row r="53608">
          <cell r="A53608" t="str">
            <v>C16040102600007157430000055</v>
          </cell>
          <cell r="B53608">
            <v>2360.34</v>
          </cell>
        </row>
        <row r="53609">
          <cell r="A53609" t="str">
            <v>C16040102600007157430000057</v>
          </cell>
          <cell r="B53609">
            <v>2360.34</v>
          </cell>
        </row>
        <row r="53610">
          <cell r="A53610" t="str">
            <v>C16040102600007157430000053</v>
          </cell>
          <cell r="B53610">
            <v>2360.34</v>
          </cell>
        </row>
        <row r="53611">
          <cell r="A53611" t="str">
            <v>C16040102600007157430000056</v>
          </cell>
          <cell r="B53611">
            <v>2360.34</v>
          </cell>
        </row>
        <row r="53612">
          <cell r="A53612" t="str">
            <v>C16040102600007157430000054</v>
          </cell>
          <cell r="B53612">
            <v>2360.34</v>
          </cell>
        </row>
        <row r="53613">
          <cell r="A53613" t="str">
            <v>C16040202600003019330000028</v>
          </cell>
          <cell r="B53613">
            <v>550</v>
          </cell>
        </row>
        <row r="53614">
          <cell r="A53614" t="str">
            <v>C16040202600003019330000029</v>
          </cell>
          <cell r="B53614">
            <v>550</v>
          </cell>
        </row>
        <row r="53615">
          <cell r="A53615" t="str">
            <v>C16040202600003019330000030</v>
          </cell>
          <cell r="B53615">
            <v>550</v>
          </cell>
        </row>
        <row r="53616">
          <cell r="A53616" t="str">
            <v>C16040202600003019330000032</v>
          </cell>
          <cell r="B53616">
            <v>550</v>
          </cell>
        </row>
        <row r="53617">
          <cell r="A53617" t="str">
            <v>C16040202600003019330000033</v>
          </cell>
          <cell r="B53617">
            <v>550</v>
          </cell>
        </row>
        <row r="53618">
          <cell r="A53618" t="str">
            <v>C16040202600003019330000036</v>
          </cell>
          <cell r="B53618">
            <v>550</v>
          </cell>
        </row>
        <row r="53619">
          <cell r="A53619" t="str">
            <v>C16040202600003019330000037</v>
          </cell>
          <cell r="B53619">
            <v>550</v>
          </cell>
        </row>
        <row r="53620">
          <cell r="A53620" t="str">
            <v>C16040202600003157430000053</v>
          </cell>
          <cell r="B53620">
            <v>3000</v>
          </cell>
        </row>
        <row r="53621">
          <cell r="A53621" t="str">
            <v>C16040102600007157430000049</v>
          </cell>
          <cell r="B53621">
            <v>1728.3</v>
          </cell>
        </row>
        <row r="53622">
          <cell r="A53622" t="str">
            <v>C16040102600007157430000095</v>
          </cell>
          <cell r="B53622">
            <v>3600</v>
          </cell>
        </row>
        <row r="53623">
          <cell r="A53623" t="str">
            <v>C16040102600007157430000096</v>
          </cell>
          <cell r="B53623">
            <v>3600</v>
          </cell>
        </row>
        <row r="53624">
          <cell r="A53624" t="str">
            <v>C16040102600007157430000093</v>
          </cell>
          <cell r="B53624">
            <v>3600</v>
          </cell>
        </row>
        <row r="53625">
          <cell r="A53625" t="str">
            <v>C16040102600007157430000101</v>
          </cell>
          <cell r="B53625">
            <v>3600</v>
          </cell>
        </row>
        <row r="53626">
          <cell r="A53626" t="str">
            <v>C16040102600007157430000098</v>
          </cell>
          <cell r="B53626">
            <v>3600</v>
          </cell>
        </row>
        <row r="53627">
          <cell r="A53627" t="str">
            <v>C16040102600007157430000058</v>
          </cell>
          <cell r="B53627">
            <v>2000</v>
          </cell>
        </row>
        <row r="53628">
          <cell r="A53628" t="str">
            <v>C16040102600007157430000097</v>
          </cell>
          <cell r="B53628">
            <v>3600</v>
          </cell>
        </row>
        <row r="53629">
          <cell r="A53629" t="str">
            <v>C16040102600007157430000100</v>
          </cell>
          <cell r="B53629">
            <v>3600</v>
          </cell>
        </row>
        <row r="53630">
          <cell r="A53630" t="str">
            <v>C16040102600007157430000092</v>
          </cell>
          <cell r="B53630">
            <v>3600</v>
          </cell>
        </row>
        <row r="53631">
          <cell r="A53631" t="str">
            <v>C16040202600003157430000020</v>
          </cell>
          <cell r="B53631">
            <v>1352</v>
          </cell>
        </row>
        <row r="53632">
          <cell r="A53632" t="str">
            <v>C16040202600003157430000012</v>
          </cell>
          <cell r="B53632">
            <v>1352</v>
          </cell>
        </row>
        <row r="53633">
          <cell r="A53633" t="str">
            <v>C16040202600003157430000051</v>
          </cell>
          <cell r="B53633">
            <v>188</v>
          </cell>
        </row>
        <row r="53634">
          <cell r="A53634" t="str">
            <v>C16040202600003157430000006</v>
          </cell>
          <cell r="B53634">
            <v>188</v>
          </cell>
        </row>
        <row r="53635">
          <cell r="A53635" t="str">
            <v>C16040202600003157430000055</v>
          </cell>
          <cell r="B53635">
            <v>1000</v>
          </cell>
        </row>
        <row r="53636">
          <cell r="A53636" t="str">
            <v>C16040202600003157430000052</v>
          </cell>
          <cell r="B53636">
            <v>1000</v>
          </cell>
        </row>
        <row r="53637">
          <cell r="A53637" t="str">
            <v>C16040202600003157430000058</v>
          </cell>
          <cell r="B53637">
            <v>1000</v>
          </cell>
        </row>
        <row r="53638">
          <cell r="A53638" t="str">
            <v>C16040202600003157430000057</v>
          </cell>
          <cell r="B53638">
            <v>1000</v>
          </cell>
        </row>
        <row r="53639">
          <cell r="A53639" t="str">
            <v>C16040202600003157430000054</v>
          </cell>
          <cell r="B53639">
            <v>1000</v>
          </cell>
        </row>
        <row r="53640">
          <cell r="A53640" t="str">
            <v>C16040202600003157430000005</v>
          </cell>
          <cell r="B53640">
            <v>335.68</v>
          </cell>
        </row>
        <row r="53641">
          <cell r="A53641" t="str">
            <v>C16040202600003157430000002</v>
          </cell>
          <cell r="B53641">
            <v>335.68</v>
          </cell>
        </row>
        <row r="53642">
          <cell r="A53642" t="str">
            <v>C16040202600003157430000014</v>
          </cell>
          <cell r="B53642">
            <v>188</v>
          </cell>
        </row>
        <row r="53643">
          <cell r="A53643" t="str">
            <v>C16040202600003157430000018</v>
          </cell>
          <cell r="B53643">
            <v>188</v>
          </cell>
        </row>
        <row r="53644">
          <cell r="A53644" t="str">
            <v>C16040202600003157430000010</v>
          </cell>
          <cell r="B53644">
            <v>188</v>
          </cell>
        </row>
        <row r="53645">
          <cell r="A53645" t="str">
            <v>C16040202600003157430000011</v>
          </cell>
          <cell r="B53645">
            <v>335.68</v>
          </cell>
        </row>
        <row r="53646">
          <cell r="A53646" t="str">
            <v>C16040202600003157430000049</v>
          </cell>
          <cell r="B53646">
            <v>335.68</v>
          </cell>
        </row>
        <row r="53647">
          <cell r="A53647" t="str">
            <v>C16040102600008068230000002</v>
          </cell>
          <cell r="B53647">
            <v>450</v>
          </cell>
        </row>
        <row r="53648">
          <cell r="A53648" t="str">
            <v>C16040102600008068230000003</v>
          </cell>
          <cell r="B53648">
            <v>450</v>
          </cell>
        </row>
        <row r="53649">
          <cell r="A53649" t="str">
            <v>C16040102600008068230000004</v>
          </cell>
          <cell r="B53649">
            <v>450</v>
          </cell>
        </row>
        <row r="53650">
          <cell r="A53650" t="str">
            <v>C16040102600008068230000005</v>
          </cell>
          <cell r="B53650">
            <v>450</v>
          </cell>
        </row>
        <row r="53651">
          <cell r="A53651" t="str">
            <v>C16040202600003157430000056</v>
          </cell>
          <cell r="B53651">
            <v>3000</v>
          </cell>
        </row>
        <row r="53652">
          <cell r="A53652" t="str">
            <v>C16040202600003157430000022</v>
          </cell>
          <cell r="B53652">
            <v>2154.3</v>
          </cell>
        </row>
        <row r="53653">
          <cell r="A53653" t="str">
            <v>C16040102600008068230000012</v>
          </cell>
          <cell r="B53653">
            <v>1350</v>
          </cell>
        </row>
        <row r="53654">
          <cell r="A53654" t="str">
            <v>C16040202600003157430000026</v>
          </cell>
          <cell r="B53654">
            <v>2154.3</v>
          </cell>
        </row>
        <row r="53655">
          <cell r="A53655" t="str">
            <v>C16040102600008068230000011</v>
          </cell>
          <cell r="B53655">
            <v>1600</v>
          </cell>
        </row>
        <row r="53656">
          <cell r="A53656" t="str">
            <v>C16040102600008068230000010</v>
          </cell>
          <cell r="B53656">
            <v>1600</v>
          </cell>
        </row>
        <row r="53657">
          <cell r="A53657" t="str">
            <v>C16040102600008068230000013</v>
          </cell>
          <cell r="B53657">
            <v>1600</v>
          </cell>
        </row>
        <row r="53658">
          <cell r="A53658" t="str">
            <v>C16040102600008068230000015</v>
          </cell>
          <cell r="B53658">
            <v>1600</v>
          </cell>
        </row>
        <row r="53659">
          <cell r="A53659" t="str">
            <v>C16040202600001068230000004</v>
          </cell>
          <cell r="B53659">
            <v>900</v>
          </cell>
        </row>
        <row r="53660">
          <cell r="A53660" t="str">
            <v>C16040202600001068230000005</v>
          </cell>
          <cell r="B53660">
            <v>900</v>
          </cell>
        </row>
        <row r="53661">
          <cell r="A53661" t="str">
            <v>C16040202600001068230000006</v>
          </cell>
          <cell r="B53661">
            <v>900</v>
          </cell>
        </row>
        <row r="53662">
          <cell r="A53662" t="str">
            <v>C16040202600001068230000007</v>
          </cell>
          <cell r="B53662">
            <v>900</v>
          </cell>
        </row>
        <row r="53663">
          <cell r="A53663" t="str">
            <v>C16040102600008068230000014</v>
          </cell>
          <cell r="B53663">
            <v>1350</v>
          </cell>
        </row>
        <row r="53664">
          <cell r="A53664" t="str">
            <v>C16040102600008068230000089</v>
          </cell>
          <cell r="B53664">
            <v>2200</v>
          </cell>
        </row>
        <row r="53665">
          <cell r="A53665" t="str">
            <v>C16040102600008068230000071</v>
          </cell>
          <cell r="B53665">
            <v>950</v>
          </cell>
        </row>
        <row r="53666">
          <cell r="A53666" t="str">
            <v>C16040102600008068230000079</v>
          </cell>
          <cell r="B53666">
            <v>950</v>
          </cell>
        </row>
        <row r="53667">
          <cell r="A53667" t="str">
            <v>C16040102600008068230000081</v>
          </cell>
          <cell r="B53667">
            <v>950</v>
          </cell>
        </row>
        <row r="53668">
          <cell r="A53668" t="str">
            <v>C16040102600008068230000083</v>
          </cell>
          <cell r="B53668">
            <v>950</v>
          </cell>
        </row>
        <row r="53669">
          <cell r="A53669" t="str">
            <v>C16040102600008068230000085</v>
          </cell>
          <cell r="B53669">
            <v>950</v>
          </cell>
        </row>
        <row r="53670">
          <cell r="A53670" t="str">
            <v>C16040102600008068230000086</v>
          </cell>
          <cell r="B53670">
            <v>950</v>
          </cell>
        </row>
        <row r="53671">
          <cell r="A53671" t="str">
            <v>C16040102600008068230000088</v>
          </cell>
          <cell r="B53671">
            <v>950</v>
          </cell>
        </row>
        <row r="53672">
          <cell r="A53672" t="str">
            <v>C11010317311012161250000252</v>
          </cell>
          <cell r="B53672">
            <v>4000</v>
          </cell>
        </row>
        <row r="53673">
          <cell r="A53673" t="str">
            <v>C11010317311012161250000253</v>
          </cell>
          <cell r="B53673">
            <v>4000</v>
          </cell>
        </row>
        <row r="53674">
          <cell r="A53674" t="str">
            <v>C11010317311012161250000254</v>
          </cell>
          <cell r="B53674">
            <v>4000</v>
          </cell>
        </row>
        <row r="53675">
          <cell r="A53675" t="str">
            <v>C11010317311012161250000255</v>
          </cell>
          <cell r="B53675">
            <v>4000</v>
          </cell>
        </row>
        <row r="53676">
          <cell r="A53676" t="str">
            <v>C11010317311012161250000256</v>
          </cell>
          <cell r="B53676">
            <v>4000</v>
          </cell>
        </row>
        <row r="53677">
          <cell r="A53677" t="str">
            <v>C11010317311012161250000257</v>
          </cell>
          <cell r="B53677">
            <v>4000</v>
          </cell>
        </row>
        <row r="53678">
          <cell r="A53678" t="str">
            <v>C11010317311012161250000258</v>
          </cell>
          <cell r="B53678">
            <v>4000</v>
          </cell>
        </row>
        <row r="53679">
          <cell r="A53679" t="str">
            <v>C11010317311012161250000259</v>
          </cell>
          <cell r="B53679">
            <v>4000</v>
          </cell>
        </row>
        <row r="53680">
          <cell r="A53680" t="str">
            <v>C11010317311012161250000260</v>
          </cell>
          <cell r="B53680">
            <v>4000</v>
          </cell>
        </row>
        <row r="53681">
          <cell r="A53681" t="str">
            <v>C11010317311012161250000261</v>
          </cell>
          <cell r="B53681">
            <v>4000</v>
          </cell>
        </row>
        <row r="53682">
          <cell r="A53682" t="str">
            <v>C11010317311012161250000262</v>
          </cell>
          <cell r="B53682">
            <v>4000</v>
          </cell>
        </row>
        <row r="53683">
          <cell r="A53683" t="str">
            <v>C11010317311012161250000263</v>
          </cell>
          <cell r="B53683">
            <v>4000</v>
          </cell>
        </row>
        <row r="53684">
          <cell r="A53684" t="str">
            <v>C11010317311012161250000264</v>
          </cell>
          <cell r="B53684">
            <v>4000</v>
          </cell>
        </row>
        <row r="53685">
          <cell r="A53685" t="str">
            <v>C11010317311012161250000265</v>
          </cell>
          <cell r="B53685">
            <v>4000</v>
          </cell>
        </row>
        <row r="53686">
          <cell r="A53686" t="str">
            <v>C11010317311012161250000266</v>
          </cell>
          <cell r="B53686">
            <v>4000</v>
          </cell>
        </row>
        <row r="53687">
          <cell r="A53687" t="str">
            <v>C11010317311012161250000267</v>
          </cell>
          <cell r="B53687">
            <v>4000</v>
          </cell>
        </row>
        <row r="53688">
          <cell r="A53688" t="str">
            <v>C11010317311012161250000268</v>
          </cell>
          <cell r="B53688">
            <v>4000</v>
          </cell>
        </row>
        <row r="53689">
          <cell r="A53689" t="str">
            <v>C11010317311012161250000269</v>
          </cell>
          <cell r="B53689">
            <v>4000</v>
          </cell>
        </row>
        <row r="53690">
          <cell r="A53690" t="str">
            <v>C14020118200000012270000085</v>
          </cell>
          <cell r="B53690">
            <v>42</v>
          </cell>
        </row>
        <row r="53691">
          <cell r="A53691" t="str">
            <v>C14020118200000012270000112</v>
          </cell>
          <cell r="B53691">
            <v>28</v>
          </cell>
        </row>
        <row r="53692">
          <cell r="A53692" t="str">
            <v>C14020118200000012270000092</v>
          </cell>
          <cell r="B53692">
            <v>30</v>
          </cell>
        </row>
        <row r="53693">
          <cell r="A53693" t="str">
            <v>C14020118200000012270000086</v>
          </cell>
          <cell r="B53693">
            <v>38</v>
          </cell>
        </row>
        <row r="53694">
          <cell r="A53694" t="str">
            <v>C14020118200000012270000094</v>
          </cell>
          <cell r="B53694">
            <v>32</v>
          </cell>
        </row>
        <row r="53695">
          <cell r="A53695" t="str">
            <v>C14020118200000012270000103</v>
          </cell>
          <cell r="B53695">
            <v>42</v>
          </cell>
        </row>
        <row r="53696">
          <cell r="A53696" t="str">
            <v>C14020118200000012270000084</v>
          </cell>
          <cell r="B53696">
            <v>28</v>
          </cell>
        </row>
        <row r="53697">
          <cell r="A53697" t="str">
            <v>C14020118200000012270000090</v>
          </cell>
          <cell r="B53697">
            <v>30</v>
          </cell>
        </row>
        <row r="53698">
          <cell r="A53698" t="str">
            <v>C14020118200000012270000110</v>
          </cell>
          <cell r="B53698">
            <v>38</v>
          </cell>
        </row>
        <row r="53699">
          <cell r="A53699" t="str">
            <v>C14020118200000012270000097</v>
          </cell>
          <cell r="B53699">
            <v>32</v>
          </cell>
        </row>
        <row r="53700">
          <cell r="A53700" t="str">
            <v>C14020118200000012270000120</v>
          </cell>
          <cell r="B53700">
            <v>42</v>
          </cell>
        </row>
        <row r="53701">
          <cell r="A53701" t="str">
            <v>C14020118200000012270000102</v>
          </cell>
          <cell r="B53701">
            <v>28</v>
          </cell>
        </row>
        <row r="53702">
          <cell r="A53702" t="str">
            <v>C14020118200000012270000089</v>
          </cell>
          <cell r="B53702">
            <v>30</v>
          </cell>
        </row>
        <row r="53703">
          <cell r="A53703" t="str">
            <v>C14020118200000012270000105</v>
          </cell>
          <cell r="B53703">
            <v>38</v>
          </cell>
        </row>
        <row r="53704">
          <cell r="A53704" t="str">
            <v>C14020118200000012270000121</v>
          </cell>
          <cell r="B53704">
            <v>32</v>
          </cell>
        </row>
        <row r="53705">
          <cell r="A53705" t="str">
            <v>C14020118200000012270000118</v>
          </cell>
          <cell r="B53705">
            <v>42</v>
          </cell>
        </row>
        <row r="53706">
          <cell r="A53706" t="str">
            <v>C14020118200000012270000109</v>
          </cell>
          <cell r="B53706">
            <v>28</v>
          </cell>
        </row>
        <row r="53707">
          <cell r="A53707" t="str">
            <v>C14020118200000012270000087</v>
          </cell>
          <cell r="B53707">
            <v>30</v>
          </cell>
        </row>
        <row r="53708">
          <cell r="A53708" t="str">
            <v>C14020118200000012270000108</v>
          </cell>
          <cell r="B53708">
            <v>38</v>
          </cell>
        </row>
        <row r="53709">
          <cell r="A53709" t="str">
            <v>C14020118200000012270000091</v>
          </cell>
          <cell r="B53709">
            <v>25</v>
          </cell>
        </row>
        <row r="53710">
          <cell r="A53710" t="str">
            <v>C14020118200000012270000095</v>
          </cell>
          <cell r="B53710">
            <v>32</v>
          </cell>
        </row>
        <row r="53711">
          <cell r="A53711" t="str">
            <v>C14020118200000012270000107</v>
          </cell>
          <cell r="B53711">
            <v>42</v>
          </cell>
        </row>
        <row r="53712">
          <cell r="A53712" t="str">
            <v>C14020118200000012270000119</v>
          </cell>
          <cell r="B53712">
            <v>28</v>
          </cell>
        </row>
        <row r="53713">
          <cell r="A53713" t="str">
            <v>C14020118200000012270000113</v>
          </cell>
          <cell r="B53713">
            <v>30</v>
          </cell>
        </row>
        <row r="53714">
          <cell r="A53714" t="str">
            <v>C14020118200000012270000081</v>
          </cell>
          <cell r="B53714">
            <v>38</v>
          </cell>
        </row>
        <row r="53715">
          <cell r="A53715" t="str">
            <v>C14020118200000012270000115</v>
          </cell>
          <cell r="B53715">
            <v>25</v>
          </cell>
        </row>
        <row r="53716">
          <cell r="A53716" t="str">
            <v>C14020118200000012270000099</v>
          </cell>
          <cell r="B53716">
            <v>32</v>
          </cell>
        </row>
        <row r="53717">
          <cell r="A53717" t="str">
            <v>C14020118200000012270000117</v>
          </cell>
          <cell r="B53717">
            <v>42</v>
          </cell>
        </row>
        <row r="53718">
          <cell r="A53718" t="str">
            <v>C14020118200000012270000083</v>
          </cell>
          <cell r="B53718">
            <v>28</v>
          </cell>
        </row>
        <row r="53719">
          <cell r="A53719" t="str">
            <v>C14020118200000012270000098</v>
          </cell>
          <cell r="B53719">
            <v>30</v>
          </cell>
        </row>
        <row r="53720">
          <cell r="A53720" t="str">
            <v>C14020118200000012270000093</v>
          </cell>
          <cell r="B53720">
            <v>38</v>
          </cell>
        </row>
        <row r="53721">
          <cell r="A53721" t="str">
            <v>C14020118200000012270000114</v>
          </cell>
          <cell r="B53721">
            <v>25</v>
          </cell>
        </row>
        <row r="53722">
          <cell r="A53722" t="str">
            <v>C14020118200000012270000116</v>
          </cell>
          <cell r="B53722">
            <v>32</v>
          </cell>
        </row>
        <row r="53723">
          <cell r="A53723" t="str">
            <v>C14020118200000012270000088</v>
          </cell>
          <cell r="B53723">
            <v>42</v>
          </cell>
        </row>
        <row r="53724">
          <cell r="A53724" t="str">
            <v>C14020118200000012270000106</v>
          </cell>
          <cell r="B53724">
            <v>28</v>
          </cell>
        </row>
        <row r="53725">
          <cell r="A53725" t="str">
            <v>C14020118200000012270000101</v>
          </cell>
          <cell r="B53725">
            <v>30</v>
          </cell>
        </row>
        <row r="53726">
          <cell r="A53726" t="str">
            <v>C14020118200000012270000111</v>
          </cell>
          <cell r="B53726">
            <v>38</v>
          </cell>
        </row>
        <row r="53727">
          <cell r="A53727" t="str">
            <v>C14020118200000012270000104</v>
          </cell>
          <cell r="B53727">
            <v>25</v>
          </cell>
        </row>
        <row r="53728">
          <cell r="A53728" t="str">
            <v>C14020118200000012270000100</v>
          </cell>
          <cell r="B53728">
            <v>32</v>
          </cell>
        </row>
        <row r="53729">
          <cell r="A53729" t="str">
            <v>C11010317311012161250000270</v>
          </cell>
          <cell r="B53729">
            <v>4000</v>
          </cell>
        </row>
        <row r="53730">
          <cell r="A53730" t="str">
            <v>C11010317311012161250000271</v>
          </cell>
          <cell r="B53730">
            <v>4000</v>
          </cell>
        </row>
        <row r="53731">
          <cell r="A53731" t="str">
            <v>C11010317311012161250000272</v>
          </cell>
          <cell r="B53731">
            <v>4000</v>
          </cell>
        </row>
        <row r="53732">
          <cell r="A53732" t="str">
            <v>C11010317311012161250000273</v>
          </cell>
          <cell r="B53732">
            <v>4000</v>
          </cell>
        </row>
        <row r="53733">
          <cell r="A53733" t="str">
            <v>C11010317311012161250000274</v>
          </cell>
          <cell r="B53733">
            <v>4000</v>
          </cell>
        </row>
        <row r="53734">
          <cell r="A53734" t="str">
            <v>C11010317311012161250000275</v>
          </cell>
          <cell r="B53734">
            <v>4000</v>
          </cell>
        </row>
        <row r="53735">
          <cell r="A53735" t="str">
            <v>C11010317311012161250000276</v>
          </cell>
          <cell r="B53735">
            <v>4000</v>
          </cell>
        </row>
        <row r="53736">
          <cell r="A53736" t="str">
            <v>C11010317311012161250000277</v>
          </cell>
          <cell r="B53736">
            <v>4000</v>
          </cell>
        </row>
        <row r="53737">
          <cell r="A53737" t="str">
            <v>C11010317311012161250000278</v>
          </cell>
          <cell r="B53737">
            <v>4000</v>
          </cell>
        </row>
        <row r="53738">
          <cell r="A53738" t="str">
            <v>C11010317311012161250000279</v>
          </cell>
          <cell r="B53738">
            <v>4000</v>
          </cell>
        </row>
        <row r="53739">
          <cell r="A53739" t="str">
            <v>C11010317311012161250000280</v>
          </cell>
          <cell r="B53739">
            <v>4000</v>
          </cell>
        </row>
        <row r="53740">
          <cell r="A53740" t="str">
            <v>C11010317311012161250000281</v>
          </cell>
          <cell r="B53740">
            <v>4000</v>
          </cell>
        </row>
        <row r="53741">
          <cell r="A53741" t="str">
            <v>C11010317311012161250000282</v>
          </cell>
          <cell r="B53741">
            <v>4000</v>
          </cell>
        </row>
        <row r="53742">
          <cell r="A53742" t="str">
            <v>C11010317311012161250000283</v>
          </cell>
          <cell r="B53742">
            <v>4000</v>
          </cell>
        </row>
        <row r="53743">
          <cell r="A53743" t="str">
            <v>C11010317311012161250000284</v>
          </cell>
          <cell r="B53743">
            <v>4000</v>
          </cell>
        </row>
        <row r="53744">
          <cell r="A53744" t="str">
            <v>C11010317311012161250000285</v>
          </cell>
          <cell r="B53744">
            <v>4000</v>
          </cell>
        </row>
        <row r="53745">
          <cell r="A53745" t="str">
            <v>C11010317311012161250000286</v>
          </cell>
          <cell r="B53745">
            <v>4000</v>
          </cell>
        </row>
        <row r="53746">
          <cell r="A53746" t="str">
            <v>C11010317311012161250000287</v>
          </cell>
          <cell r="B53746">
            <v>4000</v>
          </cell>
        </row>
        <row r="53747">
          <cell r="A53747" t="str">
            <v>C11010317311012161250000288</v>
          </cell>
          <cell r="B53747">
            <v>4000</v>
          </cell>
        </row>
        <row r="53748">
          <cell r="A53748" t="str">
            <v>C11010317311012161250000289</v>
          </cell>
          <cell r="B53748">
            <v>4000</v>
          </cell>
        </row>
        <row r="53749">
          <cell r="A53749" t="str">
            <v>C11010317311012161250000290</v>
          </cell>
          <cell r="B53749">
            <v>4000</v>
          </cell>
        </row>
        <row r="53750">
          <cell r="A53750" t="str">
            <v>C11010317311012161250000291</v>
          </cell>
          <cell r="B53750">
            <v>4000</v>
          </cell>
        </row>
        <row r="53751">
          <cell r="A53751" t="str">
            <v>C11010317311012161250000292</v>
          </cell>
          <cell r="B53751">
            <v>4000</v>
          </cell>
        </row>
        <row r="53752">
          <cell r="A53752" t="str">
            <v>C11010317311012161250000293</v>
          </cell>
          <cell r="B53752">
            <v>4000</v>
          </cell>
        </row>
        <row r="53753">
          <cell r="A53753" t="str">
            <v>C11010317311012161250000294</v>
          </cell>
          <cell r="B53753">
            <v>4000</v>
          </cell>
        </row>
        <row r="53754">
          <cell r="A53754" t="str">
            <v>C11010317311012161250000295</v>
          </cell>
          <cell r="B53754">
            <v>4000</v>
          </cell>
        </row>
        <row r="53755">
          <cell r="A53755" t="str">
            <v>C11010317311012161250000296</v>
          </cell>
          <cell r="B53755">
            <v>4000</v>
          </cell>
        </row>
        <row r="53756">
          <cell r="A53756" t="str">
            <v>C11010317311012161250000297</v>
          </cell>
          <cell r="B53756">
            <v>4000</v>
          </cell>
        </row>
        <row r="53757">
          <cell r="A53757" t="str">
            <v>C11010317311012161250000298</v>
          </cell>
          <cell r="B53757">
            <v>4000</v>
          </cell>
        </row>
        <row r="53758">
          <cell r="A53758" t="str">
            <v>C16040102600008076330000049</v>
          </cell>
          <cell r="B53758">
            <v>780</v>
          </cell>
        </row>
        <row r="53759">
          <cell r="A53759" t="str">
            <v>C11010317311012161250000299</v>
          </cell>
          <cell r="B53759">
            <v>4000</v>
          </cell>
        </row>
        <row r="53760">
          <cell r="A53760" t="str">
            <v>C11010317311012161250000300</v>
          </cell>
          <cell r="B53760">
            <v>4000</v>
          </cell>
        </row>
        <row r="53761">
          <cell r="A53761" t="str">
            <v>C11010317311012161250000301</v>
          </cell>
          <cell r="B53761">
            <v>4000</v>
          </cell>
        </row>
        <row r="53762">
          <cell r="A53762" t="str">
            <v>C16040102600008076330000050</v>
          </cell>
          <cell r="B53762">
            <v>1320</v>
          </cell>
        </row>
        <row r="53763">
          <cell r="A53763" t="str">
            <v>C11010317311012161250000302</v>
          </cell>
          <cell r="B53763">
            <v>4000</v>
          </cell>
        </row>
        <row r="53764">
          <cell r="A53764" t="str">
            <v>C16040102600008076330000051</v>
          </cell>
          <cell r="B53764">
            <v>680</v>
          </cell>
        </row>
        <row r="53765">
          <cell r="A53765" t="str">
            <v>C11010317311012161250000303</v>
          </cell>
          <cell r="B53765">
            <v>4000</v>
          </cell>
        </row>
        <row r="53766">
          <cell r="A53766" t="str">
            <v>C14020118200000034970000040</v>
          </cell>
          <cell r="B53766">
            <v>26</v>
          </cell>
        </row>
        <row r="53767">
          <cell r="A53767" t="str">
            <v>C16040102600008076330000052</v>
          </cell>
          <cell r="B53767">
            <v>1690</v>
          </cell>
        </row>
        <row r="53768">
          <cell r="A53768" t="str">
            <v>C14020118200000034970000024</v>
          </cell>
          <cell r="B53768">
            <v>30</v>
          </cell>
        </row>
        <row r="53769">
          <cell r="A53769" t="str">
            <v>C16040102600008076330000053</v>
          </cell>
          <cell r="B53769">
            <v>680</v>
          </cell>
        </row>
        <row r="53770">
          <cell r="A53770" t="str">
            <v>C14020118200000034970000048</v>
          </cell>
          <cell r="B53770">
            <v>25</v>
          </cell>
        </row>
        <row r="53771">
          <cell r="A53771" t="str">
            <v>C11010317311012161250000304</v>
          </cell>
          <cell r="B53771">
            <v>4000</v>
          </cell>
        </row>
        <row r="53772">
          <cell r="A53772" t="str">
            <v>C16040102600008076330000054</v>
          </cell>
          <cell r="B53772">
            <v>680</v>
          </cell>
        </row>
        <row r="53773">
          <cell r="A53773" t="str">
            <v>C11010317311012161250000305</v>
          </cell>
          <cell r="B53773">
            <v>4000</v>
          </cell>
        </row>
        <row r="53774">
          <cell r="A53774" t="str">
            <v>C16040102600008076330000055</v>
          </cell>
          <cell r="B53774">
            <v>1580</v>
          </cell>
        </row>
        <row r="53775">
          <cell r="A53775" t="str">
            <v>C16040102600006175330000006</v>
          </cell>
          <cell r="B53775">
            <v>1360</v>
          </cell>
        </row>
        <row r="53776">
          <cell r="A53776" t="str">
            <v>C16040102600006175330000007</v>
          </cell>
          <cell r="B53776">
            <v>1360</v>
          </cell>
        </row>
        <row r="53777">
          <cell r="A53777" t="str">
            <v>C16040102600006175330000011</v>
          </cell>
          <cell r="B53777">
            <v>1360</v>
          </cell>
        </row>
        <row r="53778">
          <cell r="A53778" t="str">
            <v>C16040102600006175330000014</v>
          </cell>
          <cell r="B53778">
            <v>1360</v>
          </cell>
        </row>
        <row r="53779">
          <cell r="A53779" t="str">
            <v>C16040102600006175330000017</v>
          </cell>
          <cell r="B53779">
            <v>1360</v>
          </cell>
        </row>
        <row r="53780">
          <cell r="A53780" t="str">
            <v>C16040102600006175330000024</v>
          </cell>
          <cell r="B53780">
            <v>1360</v>
          </cell>
        </row>
        <row r="53781">
          <cell r="A53781" t="str">
            <v>C16040102600006175330000027</v>
          </cell>
          <cell r="B53781">
            <v>1360</v>
          </cell>
        </row>
        <row r="53782">
          <cell r="A53782" t="str">
            <v>C16040102600006175330000039</v>
          </cell>
          <cell r="B53782">
            <v>1360</v>
          </cell>
        </row>
        <row r="53783">
          <cell r="A53783" t="str">
            <v>C16040102600006175330000048</v>
          </cell>
          <cell r="B53783">
            <v>1360</v>
          </cell>
        </row>
        <row r="53784">
          <cell r="A53784" t="str">
            <v>C16040102600006175330000053</v>
          </cell>
          <cell r="B53784">
            <v>1360</v>
          </cell>
        </row>
        <row r="53785">
          <cell r="A53785" t="str">
            <v>C16040102600006175330000055</v>
          </cell>
          <cell r="B53785">
            <v>1360</v>
          </cell>
        </row>
        <row r="53786">
          <cell r="A53786" t="str">
            <v>C16040102600006175330000061</v>
          </cell>
          <cell r="B53786">
            <v>1360</v>
          </cell>
        </row>
        <row r="53787">
          <cell r="A53787" t="str">
            <v>C16040102600008076330000056</v>
          </cell>
          <cell r="B53787">
            <v>680</v>
          </cell>
        </row>
        <row r="53788">
          <cell r="A53788" t="str">
            <v>C16040102600006175330000002</v>
          </cell>
          <cell r="B53788">
            <v>1000</v>
          </cell>
        </row>
        <row r="53789">
          <cell r="A53789" t="str">
            <v>C16040102600006175330000004</v>
          </cell>
          <cell r="B53789">
            <v>1000</v>
          </cell>
        </row>
        <row r="53790">
          <cell r="A53790" t="str">
            <v>C16040102600006175330000005</v>
          </cell>
          <cell r="B53790">
            <v>1000</v>
          </cell>
        </row>
        <row r="53791">
          <cell r="A53791" t="str">
            <v>C16040102600006175330000013</v>
          </cell>
          <cell r="B53791">
            <v>1000</v>
          </cell>
        </row>
        <row r="53792">
          <cell r="A53792" t="str">
            <v>C16040102600006175330000015</v>
          </cell>
          <cell r="B53792">
            <v>1000</v>
          </cell>
        </row>
        <row r="53793">
          <cell r="A53793" t="str">
            <v>C16040102600006175330000019</v>
          </cell>
          <cell r="B53793">
            <v>1000</v>
          </cell>
        </row>
        <row r="53794">
          <cell r="A53794" t="str">
            <v>C16040102600006175330000022</v>
          </cell>
          <cell r="B53794">
            <v>1000</v>
          </cell>
        </row>
        <row r="53795">
          <cell r="A53795" t="str">
            <v>C16040102600006175330000030</v>
          </cell>
          <cell r="B53795">
            <v>1000</v>
          </cell>
        </row>
        <row r="53796">
          <cell r="A53796" t="str">
            <v>C16040102600006175330000031</v>
          </cell>
          <cell r="B53796">
            <v>1000</v>
          </cell>
        </row>
        <row r="53797">
          <cell r="A53797" t="str">
            <v>C16040102600006175330000032</v>
          </cell>
          <cell r="B53797">
            <v>1000</v>
          </cell>
        </row>
        <row r="53798">
          <cell r="A53798" t="str">
            <v>C16040102600006175330000034</v>
          </cell>
          <cell r="B53798">
            <v>1000</v>
          </cell>
        </row>
        <row r="53799">
          <cell r="A53799" t="str">
            <v>C16040102600006175330000041</v>
          </cell>
          <cell r="B53799">
            <v>1000</v>
          </cell>
        </row>
        <row r="53800">
          <cell r="A53800" t="str">
            <v>C16040102600006175330000046</v>
          </cell>
          <cell r="B53800">
            <v>1000</v>
          </cell>
        </row>
        <row r="53801">
          <cell r="A53801" t="str">
            <v>C16040102600006175330000051</v>
          </cell>
          <cell r="B53801">
            <v>1000</v>
          </cell>
        </row>
        <row r="53802">
          <cell r="A53802" t="str">
            <v>C16040102600006175330000052</v>
          </cell>
          <cell r="B53802">
            <v>1000</v>
          </cell>
        </row>
        <row r="53803">
          <cell r="A53803" t="str">
            <v>C16040102600006175330000054</v>
          </cell>
          <cell r="B53803">
            <v>1000</v>
          </cell>
        </row>
        <row r="53804">
          <cell r="A53804" t="str">
            <v>C16040102600006175330000057</v>
          </cell>
          <cell r="B53804">
            <v>1000</v>
          </cell>
        </row>
        <row r="53805">
          <cell r="A53805" t="str">
            <v>C16040102600006175330000058</v>
          </cell>
          <cell r="B53805">
            <v>1000</v>
          </cell>
        </row>
        <row r="53806">
          <cell r="A53806" t="str">
            <v>C16040102600008175330000132</v>
          </cell>
          <cell r="B53806">
            <v>2000</v>
          </cell>
        </row>
        <row r="53807">
          <cell r="A53807" t="str">
            <v>C16040102600008175330000190</v>
          </cell>
          <cell r="B53807">
            <v>2000</v>
          </cell>
        </row>
        <row r="53808">
          <cell r="A53808" t="str">
            <v>C16040102600008175330000191</v>
          </cell>
          <cell r="B53808">
            <v>2000</v>
          </cell>
        </row>
        <row r="53809">
          <cell r="A53809" t="str">
            <v>C11010317311012161250000306</v>
          </cell>
          <cell r="B53809">
            <v>4000</v>
          </cell>
        </row>
        <row r="53810">
          <cell r="A53810" t="str">
            <v>C16040102600008076330000057</v>
          </cell>
          <cell r="B53810">
            <v>1380</v>
          </cell>
        </row>
        <row r="53811">
          <cell r="A53811" t="str">
            <v>C16040102600008175330000130</v>
          </cell>
          <cell r="B53811">
            <v>238</v>
          </cell>
        </row>
        <row r="53812">
          <cell r="A53812" t="str">
            <v>C16040102600008175330000133</v>
          </cell>
          <cell r="B53812">
            <v>238</v>
          </cell>
        </row>
        <row r="53813">
          <cell r="A53813" t="str">
            <v>C16040102600008175330000136</v>
          </cell>
          <cell r="B53813">
            <v>238</v>
          </cell>
        </row>
        <row r="53814">
          <cell r="A53814" t="str">
            <v>C16040102600008175330000139</v>
          </cell>
          <cell r="B53814">
            <v>238</v>
          </cell>
        </row>
        <row r="53815">
          <cell r="A53815" t="str">
            <v>C16040102600008175330000142</v>
          </cell>
          <cell r="B53815">
            <v>238</v>
          </cell>
        </row>
        <row r="53816">
          <cell r="A53816" t="str">
            <v>C16040102600008175330000143</v>
          </cell>
          <cell r="B53816">
            <v>238</v>
          </cell>
        </row>
        <row r="53817">
          <cell r="A53817" t="str">
            <v>C16040102600008175330000160</v>
          </cell>
          <cell r="B53817">
            <v>238</v>
          </cell>
        </row>
        <row r="53818">
          <cell r="A53818" t="str">
            <v>C16040102600008175330000166</v>
          </cell>
          <cell r="B53818">
            <v>238</v>
          </cell>
        </row>
        <row r="53819">
          <cell r="A53819" t="str">
            <v>C16040102600008175330000172</v>
          </cell>
          <cell r="B53819">
            <v>238</v>
          </cell>
        </row>
        <row r="53820">
          <cell r="A53820" t="str">
            <v>C16040102600008175330000173</v>
          </cell>
          <cell r="B53820">
            <v>238</v>
          </cell>
        </row>
        <row r="53821">
          <cell r="A53821" t="str">
            <v>C16040102600008175330000176</v>
          </cell>
          <cell r="B53821">
            <v>238</v>
          </cell>
        </row>
        <row r="53822">
          <cell r="A53822" t="str">
            <v>C16040102600008175330000178</v>
          </cell>
          <cell r="B53822">
            <v>238</v>
          </cell>
        </row>
        <row r="53823">
          <cell r="A53823" t="str">
            <v>C11010317311012161250000307</v>
          </cell>
          <cell r="B53823">
            <v>4000</v>
          </cell>
        </row>
        <row r="53824">
          <cell r="A53824" t="str">
            <v>C11010217210007119530000008</v>
          </cell>
          <cell r="B53824">
            <v>2480</v>
          </cell>
        </row>
        <row r="53825">
          <cell r="A53825" t="str">
            <v>C16040102600008175330000127</v>
          </cell>
          <cell r="B53825">
            <v>1500</v>
          </cell>
        </row>
        <row r="53826">
          <cell r="A53826" t="str">
            <v>C16040102600008175330000129</v>
          </cell>
          <cell r="B53826">
            <v>1500</v>
          </cell>
        </row>
        <row r="53827">
          <cell r="A53827" t="str">
            <v>C16040102600008175330000137</v>
          </cell>
          <cell r="B53827">
            <v>1500</v>
          </cell>
        </row>
        <row r="53828">
          <cell r="A53828" t="str">
            <v>C16040102600008175330000140</v>
          </cell>
          <cell r="B53828">
            <v>1500</v>
          </cell>
        </row>
        <row r="53829">
          <cell r="A53829" t="str">
            <v>C16040102600008175330000147</v>
          </cell>
          <cell r="B53829">
            <v>1500</v>
          </cell>
        </row>
        <row r="53830">
          <cell r="A53830" t="str">
            <v>C16040102600008175330000148</v>
          </cell>
          <cell r="B53830">
            <v>1500</v>
          </cell>
        </row>
        <row r="53831">
          <cell r="A53831" t="str">
            <v>C16040102600008175330000154</v>
          </cell>
          <cell r="B53831">
            <v>1500</v>
          </cell>
        </row>
        <row r="53832">
          <cell r="A53832" t="str">
            <v>C16040102600008175330000155</v>
          </cell>
          <cell r="B53832">
            <v>1500</v>
          </cell>
        </row>
        <row r="53833">
          <cell r="A53833" t="str">
            <v>C16040102600008175330000157</v>
          </cell>
          <cell r="B53833">
            <v>1500</v>
          </cell>
        </row>
        <row r="53834">
          <cell r="A53834" t="str">
            <v>C16040102600008175330000158</v>
          </cell>
          <cell r="B53834">
            <v>1500</v>
          </cell>
        </row>
        <row r="53835">
          <cell r="A53835" t="str">
            <v>C16040102600008175330000159</v>
          </cell>
          <cell r="B53835">
            <v>1500</v>
          </cell>
        </row>
        <row r="53836">
          <cell r="A53836" t="str">
            <v>C16040102600008175330000161</v>
          </cell>
          <cell r="B53836">
            <v>1500</v>
          </cell>
        </row>
        <row r="53837">
          <cell r="A53837" t="str">
            <v>C16040102600008175330000162</v>
          </cell>
          <cell r="B53837">
            <v>1500</v>
          </cell>
        </row>
        <row r="53838">
          <cell r="A53838" t="str">
            <v>C16040102600008175330000164</v>
          </cell>
          <cell r="B53838">
            <v>1500</v>
          </cell>
        </row>
        <row r="53839">
          <cell r="A53839" t="str">
            <v>C16040102600008175330000181</v>
          </cell>
          <cell r="B53839">
            <v>1500</v>
          </cell>
        </row>
        <row r="53840">
          <cell r="A53840" t="str">
            <v>C16040102600008175330000182</v>
          </cell>
          <cell r="B53840">
            <v>1500</v>
          </cell>
        </row>
        <row r="53841">
          <cell r="A53841" t="str">
            <v>C16040102600008175330000187</v>
          </cell>
          <cell r="B53841">
            <v>1500</v>
          </cell>
        </row>
        <row r="53842">
          <cell r="A53842" t="str">
            <v>C16040102600008175330000188</v>
          </cell>
          <cell r="B53842">
            <v>1500</v>
          </cell>
        </row>
        <row r="53843">
          <cell r="A53843" t="str">
            <v>C16040102600008175330000131</v>
          </cell>
          <cell r="B53843">
            <v>1200</v>
          </cell>
        </row>
        <row r="53844">
          <cell r="A53844" t="str">
            <v>C16040102600008175330000134</v>
          </cell>
          <cell r="B53844">
            <v>1200</v>
          </cell>
        </row>
        <row r="53845">
          <cell r="A53845" t="str">
            <v>C16040102600008175330000138</v>
          </cell>
          <cell r="B53845">
            <v>1200</v>
          </cell>
        </row>
        <row r="53846">
          <cell r="A53846" t="str">
            <v>C16040102600008175330000141</v>
          </cell>
          <cell r="B53846">
            <v>1200</v>
          </cell>
        </row>
        <row r="53847">
          <cell r="A53847" t="str">
            <v>C16040102600008175330000145</v>
          </cell>
          <cell r="B53847">
            <v>1200</v>
          </cell>
        </row>
        <row r="53848">
          <cell r="A53848" t="str">
            <v>C16040102600008175330000168</v>
          </cell>
          <cell r="B53848">
            <v>1200</v>
          </cell>
        </row>
        <row r="53849">
          <cell r="A53849" t="str">
            <v>C16040102600008175330000171</v>
          </cell>
          <cell r="B53849">
            <v>1200</v>
          </cell>
        </row>
        <row r="53850">
          <cell r="A53850" t="str">
            <v>C16040102600008175330000179</v>
          </cell>
          <cell r="B53850">
            <v>1200</v>
          </cell>
        </row>
        <row r="53851">
          <cell r="A53851" t="str">
            <v>C16040102600008175330000183</v>
          </cell>
          <cell r="B53851">
            <v>1200</v>
          </cell>
        </row>
        <row r="53852">
          <cell r="A53852" t="str">
            <v>C16040102600008175330000184</v>
          </cell>
          <cell r="B53852">
            <v>1200</v>
          </cell>
        </row>
        <row r="53853">
          <cell r="A53853" t="str">
            <v>C16040102600008175330000185</v>
          </cell>
          <cell r="B53853">
            <v>1200</v>
          </cell>
        </row>
        <row r="53854">
          <cell r="A53854" t="str">
            <v>C16040102600008175330000186</v>
          </cell>
          <cell r="B53854">
            <v>1200</v>
          </cell>
        </row>
        <row r="53855">
          <cell r="A53855" t="str">
            <v>C16040102600008175330000128</v>
          </cell>
          <cell r="B53855">
            <v>70</v>
          </cell>
        </row>
        <row r="53856">
          <cell r="A53856" t="str">
            <v>C16040102600008175330000146</v>
          </cell>
          <cell r="B53856">
            <v>70</v>
          </cell>
        </row>
        <row r="53857">
          <cell r="A53857" t="str">
            <v>C16040102600008175330000149</v>
          </cell>
          <cell r="B53857">
            <v>70</v>
          </cell>
        </row>
        <row r="53858">
          <cell r="A53858" t="str">
            <v>C16040102600008175330000150</v>
          </cell>
          <cell r="B53858">
            <v>70</v>
          </cell>
        </row>
        <row r="53859">
          <cell r="A53859" t="str">
            <v>C16040102600008175330000151</v>
          </cell>
          <cell r="B53859">
            <v>70</v>
          </cell>
        </row>
        <row r="53860">
          <cell r="A53860" t="str">
            <v>C16040102600008175330000152</v>
          </cell>
          <cell r="B53860">
            <v>70</v>
          </cell>
        </row>
        <row r="53861">
          <cell r="A53861" t="str">
            <v>C16040102600008175330000156</v>
          </cell>
          <cell r="B53861">
            <v>70</v>
          </cell>
        </row>
        <row r="53862">
          <cell r="A53862" t="str">
            <v>C16040102600008175330000163</v>
          </cell>
          <cell r="B53862">
            <v>70</v>
          </cell>
        </row>
        <row r="53863">
          <cell r="A53863" t="str">
            <v>C16040102600008175330000165</v>
          </cell>
          <cell r="B53863">
            <v>70</v>
          </cell>
        </row>
        <row r="53864">
          <cell r="A53864" t="str">
            <v>C16040102600008175330000169</v>
          </cell>
          <cell r="B53864">
            <v>70</v>
          </cell>
        </row>
        <row r="53865">
          <cell r="A53865" t="str">
            <v>C16040102600008175330000170</v>
          </cell>
          <cell r="B53865">
            <v>70</v>
          </cell>
        </row>
        <row r="53866">
          <cell r="A53866" t="str">
            <v>C16040102600008175330000174</v>
          </cell>
          <cell r="B53866">
            <v>70</v>
          </cell>
        </row>
        <row r="53867">
          <cell r="A53867" t="str">
            <v>C16040102600008175330000175</v>
          </cell>
          <cell r="B53867">
            <v>70</v>
          </cell>
        </row>
        <row r="53868">
          <cell r="A53868" t="str">
            <v>C16040102600008175330000177</v>
          </cell>
          <cell r="B53868">
            <v>70</v>
          </cell>
        </row>
        <row r="53869">
          <cell r="A53869" t="str">
            <v>C16040102600008175330000180</v>
          </cell>
          <cell r="B53869">
            <v>70</v>
          </cell>
        </row>
        <row r="53870">
          <cell r="A53870" t="str">
            <v>C16040102600008175330000189</v>
          </cell>
          <cell r="B53870">
            <v>70</v>
          </cell>
        </row>
        <row r="53871">
          <cell r="A53871" t="str">
            <v>C16040102600008175330000192</v>
          </cell>
          <cell r="B53871">
            <v>70</v>
          </cell>
        </row>
        <row r="53872">
          <cell r="A53872" t="str">
            <v>C16040102600008175330000193</v>
          </cell>
          <cell r="B53872">
            <v>70</v>
          </cell>
        </row>
        <row r="53873">
          <cell r="A53873" t="str">
            <v>C11010317311011119530000091</v>
          </cell>
          <cell r="B53873">
            <v>2580</v>
          </cell>
        </row>
        <row r="53874">
          <cell r="A53874" t="str">
            <v>C11010317311011119530000111</v>
          </cell>
          <cell r="B53874">
            <v>2580</v>
          </cell>
        </row>
        <row r="53875">
          <cell r="A53875" t="str">
            <v>C11010317311011119530000117</v>
          </cell>
          <cell r="B53875">
            <v>2580</v>
          </cell>
        </row>
        <row r="53876">
          <cell r="A53876" t="str">
            <v>C11010317311011119530000064</v>
          </cell>
          <cell r="B53876">
            <v>2580</v>
          </cell>
        </row>
        <row r="53877">
          <cell r="A53877" t="str">
            <v>C11010317311011119530000076</v>
          </cell>
          <cell r="B53877">
            <v>2580</v>
          </cell>
        </row>
        <row r="53878">
          <cell r="A53878" t="str">
            <v>C11010317311011119530000056</v>
          </cell>
          <cell r="B53878">
            <v>2580</v>
          </cell>
        </row>
        <row r="53879">
          <cell r="A53879" t="str">
            <v>C16040102600008076330000058</v>
          </cell>
          <cell r="B53879">
            <v>860</v>
          </cell>
        </row>
        <row r="53880">
          <cell r="A53880" t="str">
            <v>C11010317311012161250000308</v>
          </cell>
          <cell r="B53880">
            <v>4000</v>
          </cell>
        </row>
        <row r="53881">
          <cell r="A53881" t="str">
            <v>C11010317311012161250000309</v>
          </cell>
          <cell r="B53881">
            <v>4000</v>
          </cell>
        </row>
        <row r="53882">
          <cell r="A53882" t="str">
            <v>C16040102600002175330000073</v>
          </cell>
          <cell r="B53882">
            <v>2196</v>
          </cell>
        </row>
        <row r="53883">
          <cell r="A53883" t="str">
            <v>C16040102600002175330000075</v>
          </cell>
          <cell r="B53883">
            <v>2196</v>
          </cell>
        </row>
        <row r="53884">
          <cell r="A53884" t="str">
            <v>C16040102600002175330000076</v>
          </cell>
          <cell r="B53884">
            <v>2196</v>
          </cell>
        </row>
        <row r="53885">
          <cell r="A53885" t="str">
            <v>C16040102600002175330000086</v>
          </cell>
          <cell r="B53885">
            <v>2196</v>
          </cell>
        </row>
        <row r="53886">
          <cell r="A53886" t="str">
            <v>C16040102600002175330000088</v>
          </cell>
          <cell r="B53886">
            <v>2196</v>
          </cell>
        </row>
        <row r="53887">
          <cell r="A53887" t="str">
            <v>C16040102600002175330000092</v>
          </cell>
          <cell r="B53887">
            <v>2196</v>
          </cell>
        </row>
        <row r="53888">
          <cell r="A53888" t="str">
            <v>C16040102600002175330000098</v>
          </cell>
          <cell r="B53888">
            <v>2196</v>
          </cell>
        </row>
        <row r="53889">
          <cell r="A53889" t="str">
            <v>C16040102600002175330000099</v>
          </cell>
          <cell r="B53889">
            <v>2196</v>
          </cell>
        </row>
        <row r="53890">
          <cell r="A53890" t="str">
            <v>C16040102600002175330000100</v>
          </cell>
          <cell r="B53890">
            <v>2196</v>
          </cell>
        </row>
        <row r="53891">
          <cell r="A53891" t="str">
            <v>C16040102600002175330000105</v>
          </cell>
          <cell r="B53891">
            <v>2196</v>
          </cell>
        </row>
        <row r="53892">
          <cell r="A53892" t="str">
            <v>C16040102600002175330000106</v>
          </cell>
          <cell r="B53892">
            <v>2196</v>
          </cell>
        </row>
        <row r="53893">
          <cell r="A53893" t="str">
            <v>C16040102600002175330000109</v>
          </cell>
          <cell r="B53893">
            <v>2196</v>
          </cell>
        </row>
        <row r="53894">
          <cell r="A53894" t="str">
            <v>C16040102600002175330000114</v>
          </cell>
          <cell r="B53894">
            <v>2196</v>
          </cell>
        </row>
        <row r="53895">
          <cell r="A53895" t="str">
            <v>C16040102600002175330000116</v>
          </cell>
          <cell r="B53895">
            <v>2196</v>
          </cell>
        </row>
        <row r="53896">
          <cell r="A53896" t="str">
            <v>C16040102600002175330000124</v>
          </cell>
          <cell r="B53896">
            <v>2196</v>
          </cell>
        </row>
        <row r="53897">
          <cell r="A53897" t="str">
            <v>C16040102600002175330000128</v>
          </cell>
          <cell r="B53897">
            <v>2196</v>
          </cell>
        </row>
        <row r="53898">
          <cell r="A53898" t="str">
            <v>C16040102600002175330000129</v>
          </cell>
          <cell r="B53898">
            <v>2196</v>
          </cell>
        </row>
        <row r="53899">
          <cell r="A53899" t="str">
            <v>C16040102600002175330000134</v>
          </cell>
          <cell r="B53899">
            <v>2196</v>
          </cell>
        </row>
        <row r="53900">
          <cell r="A53900" t="str">
            <v>C11010317311011119530000042</v>
          </cell>
          <cell r="B53900">
            <v>2580</v>
          </cell>
        </row>
        <row r="53901">
          <cell r="A53901" t="str">
            <v>C11010317311012161250000310</v>
          </cell>
          <cell r="B53901">
            <v>4000</v>
          </cell>
        </row>
        <row r="53902">
          <cell r="A53902" t="str">
            <v>C16040102600002175330000064</v>
          </cell>
          <cell r="B53902">
            <v>1464</v>
          </cell>
        </row>
        <row r="53903">
          <cell r="A53903" t="str">
            <v>C16040102600002175330000066</v>
          </cell>
          <cell r="B53903">
            <v>1464</v>
          </cell>
        </row>
        <row r="53904">
          <cell r="A53904" t="str">
            <v>C16040102600002175330000067</v>
          </cell>
          <cell r="B53904">
            <v>1464</v>
          </cell>
        </row>
        <row r="53905">
          <cell r="A53905" t="str">
            <v>C16040102600002175330000072</v>
          </cell>
          <cell r="B53905">
            <v>1464</v>
          </cell>
        </row>
        <row r="53906">
          <cell r="A53906" t="str">
            <v>C16040102600002175330000080</v>
          </cell>
          <cell r="B53906">
            <v>1464</v>
          </cell>
        </row>
        <row r="53907">
          <cell r="A53907" t="str">
            <v>C16040102600002175330000081</v>
          </cell>
          <cell r="B53907">
            <v>1464</v>
          </cell>
        </row>
        <row r="53908">
          <cell r="A53908" t="str">
            <v>C16040102600002175330000083</v>
          </cell>
          <cell r="B53908">
            <v>1464</v>
          </cell>
        </row>
        <row r="53909">
          <cell r="A53909" t="str">
            <v>C16040102600002175330000087</v>
          </cell>
          <cell r="B53909">
            <v>1464</v>
          </cell>
        </row>
        <row r="53910">
          <cell r="A53910" t="str">
            <v>C16040102600002175330000090</v>
          </cell>
          <cell r="B53910">
            <v>1464</v>
          </cell>
        </row>
        <row r="53911">
          <cell r="A53911" t="str">
            <v>C16040102600002175330000091</v>
          </cell>
          <cell r="B53911">
            <v>1464</v>
          </cell>
        </row>
        <row r="53912">
          <cell r="A53912" t="str">
            <v>C16040102600002175330000093</v>
          </cell>
          <cell r="B53912">
            <v>1464</v>
          </cell>
        </row>
        <row r="53913">
          <cell r="A53913" t="str">
            <v>C16040102600002175330000096</v>
          </cell>
          <cell r="B53913">
            <v>1464</v>
          </cell>
        </row>
        <row r="53914">
          <cell r="A53914" t="str">
            <v>C16040102600002175330000097</v>
          </cell>
          <cell r="B53914">
            <v>1464</v>
          </cell>
        </row>
        <row r="53915">
          <cell r="A53915" t="str">
            <v>C16040102600002175330000103</v>
          </cell>
          <cell r="B53915">
            <v>1464</v>
          </cell>
        </row>
        <row r="53916">
          <cell r="A53916" t="str">
            <v>C16040102600002175330000104</v>
          </cell>
          <cell r="B53916">
            <v>1464</v>
          </cell>
        </row>
        <row r="53917">
          <cell r="A53917" t="str">
            <v>C16040102600002175330000107</v>
          </cell>
          <cell r="B53917">
            <v>1464</v>
          </cell>
        </row>
        <row r="53918">
          <cell r="A53918" t="str">
            <v>C16040102600002175330000110</v>
          </cell>
          <cell r="B53918">
            <v>1464</v>
          </cell>
        </row>
        <row r="53919">
          <cell r="A53919" t="str">
            <v>C16040102600002175330000112</v>
          </cell>
          <cell r="B53919">
            <v>1464</v>
          </cell>
        </row>
        <row r="53920">
          <cell r="A53920" t="str">
            <v>C16040102600002175330000120</v>
          </cell>
          <cell r="B53920">
            <v>1464</v>
          </cell>
        </row>
        <row r="53921">
          <cell r="A53921" t="str">
            <v>C16040102600002175330000125</v>
          </cell>
          <cell r="B53921">
            <v>1464</v>
          </cell>
        </row>
        <row r="53922">
          <cell r="A53922" t="str">
            <v>C16040102600002175330000131</v>
          </cell>
          <cell r="B53922">
            <v>1464</v>
          </cell>
        </row>
        <row r="53923">
          <cell r="A53923" t="str">
            <v>C16040102600002175330000135</v>
          </cell>
          <cell r="B53923">
            <v>1464</v>
          </cell>
        </row>
        <row r="53924">
          <cell r="A53924" t="str">
            <v>C16040102600002175330000136</v>
          </cell>
          <cell r="B53924">
            <v>1464</v>
          </cell>
        </row>
        <row r="53925">
          <cell r="A53925" t="str">
            <v>C16040102600002175330000137</v>
          </cell>
          <cell r="B53925">
            <v>1464</v>
          </cell>
        </row>
        <row r="53926">
          <cell r="A53926" t="str">
            <v>C11010317311012161250000083</v>
          </cell>
          <cell r="B53926">
            <v>6000</v>
          </cell>
        </row>
        <row r="53927">
          <cell r="A53927" t="str">
            <v>C11010317311011119530000002</v>
          </cell>
          <cell r="B53927">
            <v>2680</v>
          </cell>
        </row>
        <row r="53928">
          <cell r="A53928" t="str">
            <v>C14020118200000034970000075</v>
          </cell>
          <cell r="B53928">
            <v>30</v>
          </cell>
        </row>
        <row r="53929">
          <cell r="A53929" t="str">
            <v>C14020118200000034970000034</v>
          </cell>
          <cell r="B53929">
            <v>180</v>
          </cell>
        </row>
        <row r="53930">
          <cell r="A53930" t="str">
            <v>C11010317311011119530000139</v>
          </cell>
          <cell r="B53930">
            <v>2680</v>
          </cell>
        </row>
        <row r="53931">
          <cell r="A53931" t="str">
            <v>C16040102600002175330000065</v>
          </cell>
          <cell r="B53931">
            <v>732</v>
          </cell>
        </row>
        <row r="53932">
          <cell r="A53932" t="str">
            <v>C16040102600002175330000068</v>
          </cell>
          <cell r="B53932">
            <v>732</v>
          </cell>
        </row>
        <row r="53933">
          <cell r="A53933" t="str">
            <v>C16040102600002175330000069</v>
          </cell>
          <cell r="B53933">
            <v>732</v>
          </cell>
        </row>
        <row r="53934">
          <cell r="A53934" t="str">
            <v>C16040102600002175330000074</v>
          </cell>
          <cell r="B53934">
            <v>732</v>
          </cell>
        </row>
        <row r="53935">
          <cell r="A53935" t="str">
            <v>C16040102600002175330000082</v>
          </cell>
          <cell r="B53935">
            <v>732</v>
          </cell>
        </row>
        <row r="53936">
          <cell r="A53936" t="str">
            <v>C16040102600002175330000084</v>
          </cell>
          <cell r="B53936">
            <v>732</v>
          </cell>
        </row>
        <row r="53937">
          <cell r="A53937" t="str">
            <v>C16040102600002175330000089</v>
          </cell>
          <cell r="B53937">
            <v>732</v>
          </cell>
        </row>
        <row r="53938">
          <cell r="A53938" t="str">
            <v>C16040102600002175330000094</v>
          </cell>
          <cell r="B53938">
            <v>732</v>
          </cell>
        </row>
        <row r="53939">
          <cell r="A53939" t="str">
            <v>C16040102600002175330000108</v>
          </cell>
          <cell r="B53939">
            <v>732</v>
          </cell>
        </row>
        <row r="53940">
          <cell r="A53940" t="str">
            <v>C16040102600002175330000113</v>
          </cell>
          <cell r="B53940">
            <v>732</v>
          </cell>
        </row>
        <row r="53941">
          <cell r="A53941" t="str">
            <v>C16040102600002175330000115</v>
          </cell>
          <cell r="B53941">
            <v>732</v>
          </cell>
        </row>
        <row r="53942">
          <cell r="A53942" t="str">
            <v>C16040102600002175330000118</v>
          </cell>
          <cell r="B53942">
            <v>732</v>
          </cell>
        </row>
        <row r="53943">
          <cell r="A53943" t="str">
            <v>C16040102600002175330000119</v>
          </cell>
          <cell r="B53943">
            <v>732</v>
          </cell>
        </row>
        <row r="53944">
          <cell r="A53944" t="str">
            <v>C16040102600002175330000121</v>
          </cell>
          <cell r="B53944">
            <v>732</v>
          </cell>
        </row>
        <row r="53945">
          <cell r="A53945" t="str">
            <v>C16040102600002175330000122</v>
          </cell>
          <cell r="B53945">
            <v>732</v>
          </cell>
        </row>
        <row r="53946">
          <cell r="A53946" t="str">
            <v>C16040102600002175330000126</v>
          </cell>
          <cell r="B53946">
            <v>732</v>
          </cell>
        </row>
        <row r="53947">
          <cell r="A53947" t="str">
            <v>C16040102600002175330000130</v>
          </cell>
          <cell r="B53947">
            <v>732</v>
          </cell>
        </row>
        <row r="53948">
          <cell r="A53948" t="str">
            <v>C16040102600002175330000133</v>
          </cell>
          <cell r="B53948">
            <v>732</v>
          </cell>
        </row>
        <row r="53949">
          <cell r="A53949" t="str">
            <v>C11010317311011119530000140</v>
          </cell>
          <cell r="B53949">
            <v>2680</v>
          </cell>
        </row>
        <row r="53950">
          <cell r="A53950" t="str">
            <v>C11021517210000175330000020</v>
          </cell>
          <cell r="B53950">
            <v>1028</v>
          </cell>
        </row>
        <row r="53951">
          <cell r="A53951" t="str">
            <v>C11021517210000175330000021</v>
          </cell>
          <cell r="B53951">
            <v>1028</v>
          </cell>
        </row>
        <row r="53952">
          <cell r="A53952" t="str">
            <v>C11021517210000175330000028</v>
          </cell>
          <cell r="B53952">
            <v>1028</v>
          </cell>
        </row>
        <row r="53953">
          <cell r="A53953" t="str">
            <v>C11021517210000175330000036</v>
          </cell>
          <cell r="B53953">
            <v>1028</v>
          </cell>
        </row>
        <row r="53954">
          <cell r="A53954" t="str">
            <v>C11021517210000175330000037</v>
          </cell>
          <cell r="B53954">
            <v>1028</v>
          </cell>
        </row>
        <row r="53955">
          <cell r="A53955" t="str">
            <v>C11021517210000175330000041</v>
          </cell>
          <cell r="B53955">
            <v>1028</v>
          </cell>
        </row>
        <row r="53956">
          <cell r="A53956" t="str">
            <v>C11021517210000175330000048</v>
          </cell>
          <cell r="B53956">
            <v>1028</v>
          </cell>
        </row>
        <row r="53957">
          <cell r="A53957" t="str">
            <v>C11021517210000175330000054</v>
          </cell>
          <cell r="B53957">
            <v>1028</v>
          </cell>
        </row>
        <row r="53958">
          <cell r="A53958" t="str">
            <v>C11021517210000175330000010</v>
          </cell>
          <cell r="B53958">
            <v>1500</v>
          </cell>
        </row>
        <row r="53959">
          <cell r="A53959" t="str">
            <v>C11021517210000175330000011</v>
          </cell>
          <cell r="B53959">
            <v>1500</v>
          </cell>
        </row>
        <row r="53960">
          <cell r="A53960" t="str">
            <v>C11021517210000175330000013</v>
          </cell>
          <cell r="B53960">
            <v>1500</v>
          </cell>
        </row>
        <row r="53961">
          <cell r="A53961" t="str">
            <v>C11021517210000175330000025</v>
          </cell>
          <cell r="B53961">
            <v>1500</v>
          </cell>
        </row>
        <row r="53962">
          <cell r="A53962" t="str">
            <v>C11021517210000175330000029</v>
          </cell>
          <cell r="B53962">
            <v>1500</v>
          </cell>
        </row>
        <row r="53963">
          <cell r="A53963" t="str">
            <v>C11021517210000175330000033</v>
          </cell>
          <cell r="B53963">
            <v>1500</v>
          </cell>
        </row>
        <row r="53964">
          <cell r="A53964" t="str">
            <v>C11021517210000175330000042</v>
          </cell>
          <cell r="B53964">
            <v>1500</v>
          </cell>
        </row>
        <row r="53965">
          <cell r="A53965" t="str">
            <v>C11021517210000175330000051</v>
          </cell>
          <cell r="B53965">
            <v>1500</v>
          </cell>
        </row>
        <row r="53966">
          <cell r="A53966" t="str">
            <v>C11010317311011119530000143</v>
          </cell>
          <cell r="B53966">
            <v>2680</v>
          </cell>
        </row>
        <row r="53967">
          <cell r="A53967" t="str">
            <v>C14020118200000034970000069</v>
          </cell>
          <cell r="B53967">
            <v>18</v>
          </cell>
        </row>
        <row r="53968">
          <cell r="A53968" t="str">
            <v>C11010317311011119530000003</v>
          </cell>
          <cell r="B53968">
            <v>2680</v>
          </cell>
        </row>
        <row r="53969">
          <cell r="A53969" t="str">
            <v>C11021517210000175330000008</v>
          </cell>
          <cell r="B53969">
            <v>115</v>
          </cell>
        </row>
        <row r="53970">
          <cell r="A53970" t="str">
            <v>C11021517210000175330000009</v>
          </cell>
          <cell r="B53970">
            <v>115</v>
          </cell>
        </row>
        <row r="53971">
          <cell r="A53971" t="str">
            <v>C11021517210000175330000016</v>
          </cell>
          <cell r="B53971">
            <v>115</v>
          </cell>
        </row>
        <row r="53972">
          <cell r="A53972" t="str">
            <v>C11021517210000175330000019</v>
          </cell>
          <cell r="B53972">
            <v>115</v>
          </cell>
        </row>
        <row r="53973">
          <cell r="A53973" t="str">
            <v>C11021517210000175330000038</v>
          </cell>
          <cell r="B53973">
            <v>115</v>
          </cell>
        </row>
        <row r="53974">
          <cell r="A53974" t="str">
            <v>C11021517210000175330000039</v>
          </cell>
          <cell r="B53974">
            <v>115</v>
          </cell>
        </row>
        <row r="53975">
          <cell r="A53975" t="str">
            <v>C11021517210000175330000045</v>
          </cell>
          <cell r="B53975">
            <v>115</v>
          </cell>
        </row>
        <row r="53976">
          <cell r="A53976" t="str">
            <v>C11021517210000175330000047</v>
          </cell>
          <cell r="B53976">
            <v>115</v>
          </cell>
        </row>
        <row r="53977">
          <cell r="A53977" t="str">
            <v>C14020118200000034970000055</v>
          </cell>
          <cell r="B53977">
            <v>18</v>
          </cell>
        </row>
        <row r="53978">
          <cell r="A53978" t="str">
            <v>C11021517210000175330000006</v>
          </cell>
          <cell r="B53978">
            <v>371</v>
          </cell>
        </row>
        <row r="53979">
          <cell r="A53979" t="str">
            <v>C11021517210000175330000018</v>
          </cell>
          <cell r="B53979">
            <v>371</v>
          </cell>
        </row>
        <row r="53980">
          <cell r="A53980" t="str">
            <v>C11021517210000175330000024</v>
          </cell>
          <cell r="B53980">
            <v>371</v>
          </cell>
        </row>
        <row r="53981">
          <cell r="A53981" t="str">
            <v>C11021517210000175330000026</v>
          </cell>
          <cell r="B53981">
            <v>371</v>
          </cell>
        </row>
        <row r="53982">
          <cell r="A53982" t="str">
            <v>C11021517210000175330000034</v>
          </cell>
          <cell r="B53982">
            <v>371</v>
          </cell>
        </row>
        <row r="53983">
          <cell r="A53983" t="str">
            <v>C11021517210000175330000040</v>
          </cell>
          <cell r="B53983">
            <v>371</v>
          </cell>
        </row>
        <row r="53984">
          <cell r="A53984" t="str">
            <v>C11021517210000175330000043</v>
          </cell>
          <cell r="B53984">
            <v>371</v>
          </cell>
        </row>
        <row r="53985">
          <cell r="A53985" t="str">
            <v>C11021517210000175330000049</v>
          </cell>
          <cell r="B53985">
            <v>371</v>
          </cell>
        </row>
        <row r="53986">
          <cell r="A53986" t="str">
            <v>C14020118200000034970000063</v>
          </cell>
          <cell r="B53986">
            <v>18</v>
          </cell>
        </row>
        <row r="53987">
          <cell r="A53987" t="str">
            <v>C11021517210000175330000003</v>
          </cell>
          <cell r="B53987">
            <v>289</v>
          </cell>
        </row>
        <row r="53988">
          <cell r="A53988" t="str">
            <v>C11021517210000175330000005</v>
          </cell>
          <cell r="B53988">
            <v>289</v>
          </cell>
        </row>
        <row r="53989">
          <cell r="A53989" t="str">
            <v>C11021517210000175330000022</v>
          </cell>
          <cell r="B53989">
            <v>289</v>
          </cell>
        </row>
        <row r="53990">
          <cell r="A53990" t="str">
            <v>C11021517210000175330000023</v>
          </cell>
          <cell r="B53990">
            <v>289</v>
          </cell>
        </row>
        <row r="53991">
          <cell r="A53991" t="str">
            <v>C11021517210000175330000032</v>
          </cell>
          <cell r="B53991">
            <v>289</v>
          </cell>
        </row>
        <row r="53992">
          <cell r="A53992" t="str">
            <v>C11021517210000175330000044</v>
          </cell>
          <cell r="B53992">
            <v>289</v>
          </cell>
        </row>
        <row r="53993">
          <cell r="A53993" t="str">
            <v>C11021517210000175330000050</v>
          </cell>
          <cell r="B53993">
            <v>289</v>
          </cell>
        </row>
        <row r="53994">
          <cell r="A53994" t="str">
            <v>C11021517210000175330000053</v>
          </cell>
          <cell r="B53994">
            <v>289</v>
          </cell>
        </row>
        <row r="53995">
          <cell r="A53995" t="str">
            <v>C11021517210000175330000002</v>
          </cell>
          <cell r="B53995">
            <v>2300</v>
          </cell>
        </row>
        <row r="53996">
          <cell r="A53996" t="str">
            <v>C11021517210000175330000004</v>
          </cell>
          <cell r="B53996">
            <v>2300</v>
          </cell>
        </row>
        <row r="53997">
          <cell r="A53997" t="str">
            <v>C11021517210000175330000007</v>
          </cell>
          <cell r="B53997">
            <v>2300</v>
          </cell>
        </row>
        <row r="53998">
          <cell r="A53998" t="str">
            <v>C11021517210000175330000014</v>
          </cell>
          <cell r="B53998">
            <v>2300</v>
          </cell>
        </row>
        <row r="53999">
          <cell r="A53999" t="str">
            <v>C11021517210000175330000027</v>
          </cell>
          <cell r="B53999">
            <v>2300</v>
          </cell>
        </row>
        <row r="54000">
          <cell r="A54000" t="str">
            <v>C11021517210000175330000035</v>
          </cell>
          <cell r="B54000">
            <v>2300</v>
          </cell>
        </row>
        <row r="54001">
          <cell r="A54001" t="str">
            <v>C11021517210000175330000046</v>
          </cell>
          <cell r="B54001">
            <v>2300</v>
          </cell>
        </row>
        <row r="54002">
          <cell r="A54002" t="str">
            <v>C11021517210000175330000056</v>
          </cell>
          <cell r="B54002">
            <v>2300</v>
          </cell>
        </row>
        <row r="54003">
          <cell r="A54003" t="str">
            <v>C11021517210000175330000001</v>
          </cell>
          <cell r="B54003">
            <v>1800</v>
          </cell>
        </row>
        <row r="54004">
          <cell r="A54004" t="str">
            <v>C11021517210000175330000012</v>
          </cell>
          <cell r="B54004">
            <v>1800</v>
          </cell>
        </row>
        <row r="54005">
          <cell r="A54005" t="str">
            <v>C11021517210000175330000015</v>
          </cell>
          <cell r="B54005">
            <v>1800</v>
          </cell>
        </row>
        <row r="54006">
          <cell r="A54006" t="str">
            <v>C11021517210000175330000017</v>
          </cell>
          <cell r="B54006">
            <v>1800</v>
          </cell>
        </row>
        <row r="54007">
          <cell r="A54007" t="str">
            <v>C11021517210000175330000030</v>
          </cell>
          <cell r="B54007">
            <v>1800</v>
          </cell>
        </row>
        <row r="54008">
          <cell r="A54008" t="str">
            <v>C11021517210000175330000031</v>
          </cell>
          <cell r="B54008">
            <v>1800</v>
          </cell>
        </row>
        <row r="54009">
          <cell r="A54009" t="str">
            <v>C11021517210000175330000052</v>
          </cell>
          <cell r="B54009">
            <v>1800</v>
          </cell>
        </row>
        <row r="54010">
          <cell r="A54010" t="str">
            <v>C11021517210000175330000055</v>
          </cell>
          <cell r="B54010">
            <v>1800</v>
          </cell>
        </row>
        <row r="54011">
          <cell r="A54011" t="str">
            <v>C11010317311012161250000084</v>
          </cell>
          <cell r="B54011">
            <v>6000</v>
          </cell>
        </row>
        <row r="54012">
          <cell r="A54012" t="str">
            <v>C11010317311011119530000001</v>
          </cell>
          <cell r="B54012">
            <v>2680</v>
          </cell>
        </row>
        <row r="54013">
          <cell r="A54013" t="str">
            <v>C14020118200000034970000079</v>
          </cell>
          <cell r="B54013">
            <v>18</v>
          </cell>
        </row>
        <row r="54014">
          <cell r="A54014" t="str">
            <v>C11010317311012161250000085</v>
          </cell>
          <cell r="B54014">
            <v>6000</v>
          </cell>
        </row>
        <row r="54015">
          <cell r="A54015" t="str">
            <v>C11010317311011119530000089</v>
          </cell>
          <cell r="B54015">
            <v>2680</v>
          </cell>
        </row>
        <row r="54016">
          <cell r="A54016" t="str">
            <v>C14020118200000034970000061</v>
          </cell>
          <cell r="B54016">
            <v>30</v>
          </cell>
        </row>
        <row r="54017">
          <cell r="A54017" t="str">
            <v>C16040102600008114920000176</v>
          </cell>
          <cell r="B54017">
            <v>2599</v>
          </cell>
        </row>
        <row r="54018">
          <cell r="A54018" t="str">
            <v>C14020118200000034970000056</v>
          </cell>
          <cell r="B54018">
            <v>30</v>
          </cell>
        </row>
        <row r="54019">
          <cell r="A54019" t="str">
            <v>C16040102600008114920000188</v>
          </cell>
          <cell r="B54019">
            <v>2599</v>
          </cell>
        </row>
        <row r="54020">
          <cell r="A54020" t="str">
            <v>C11010317311012161250000086</v>
          </cell>
          <cell r="B54020">
            <v>6000</v>
          </cell>
        </row>
        <row r="54021">
          <cell r="A54021" t="str">
            <v>C16040102600008114920000190</v>
          </cell>
          <cell r="B54021">
            <v>2599</v>
          </cell>
        </row>
        <row r="54022">
          <cell r="A54022" t="str">
            <v>C14020118200000034970000068</v>
          </cell>
          <cell r="B54022">
            <v>30</v>
          </cell>
        </row>
        <row r="54023">
          <cell r="A54023" t="str">
            <v>C11010317311011119530000085</v>
          </cell>
          <cell r="B54023">
            <v>2680</v>
          </cell>
        </row>
        <row r="54024">
          <cell r="A54024" t="str">
            <v>C16040102600008114920000194</v>
          </cell>
          <cell r="B54024">
            <v>2599</v>
          </cell>
        </row>
        <row r="54025">
          <cell r="A54025" t="str">
            <v>C11010317311012161250000087</v>
          </cell>
          <cell r="B54025">
            <v>6000</v>
          </cell>
        </row>
        <row r="54026">
          <cell r="A54026" t="str">
            <v>C11010317311011119530000088</v>
          </cell>
          <cell r="B54026">
            <v>2680</v>
          </cell>
        </row>
        <row r="54027">
          <cell r="A54027" t="str">
            <v>C11010317311011024940000024</v>
          </cell>
          <cell r="B54027">
            <v>3480</v>
          </cell>
        </row>
        <row r="54028">
          <cell r="A54028" t="str">
            <v>C11010317311011024940000030</v>
          </cell>
          <cell r="B54028">
            <v>3480</v>
          </cell>
        </row>
        <row r="54029">
          <cell r="A54029" t="str">
            <v>C11010317311011024940000033</v>
          </cell>
          <cell r="B54029">
            <v>3480</v>
          </cell>
        </row>
        <row r="54030">
          <cell r="A54030" t="str">
            <v>C11010317311011024940000038</v>
          </cell>
          <cell r="B54030">
            <v>3480</v>
          </cell>
        </row>
        <row r="54031">
          <cell r="A54031" t="str">
            <v>C11010317311011024940000040</v>
          </cell>
          <cell r="B54031">
            <v>3480</v>
          </cell>
        </row>
        <row r="54032">
          <cell r="A54032" t="str">
            <v>C16040102600008114920000135</v>
          </cell>
          <cell r="B54032">
            <v>2599</v>
          </cell>
        </row>
        <row r="54033">
          <cell r="A54033" t="str">
            <v>C11010317311011024940000031</v>
          </cell>
          <cell r="B54033">
            <v>3050</v>
          </cell>
        </row>
        <row r="54034">
          <cell r="A54034" t="str">
            <v>C11010317311011024940000034</v>
          </cell>
          <cell r="B54034">
            <v>3050</v>
          </cell>
        </row>
        <row r="54035">
          <cell r="A54035" t="str">
            <v>C11010317311011024940000041</v>
          </cell>
          <cell r="B54035">
            <v>3050</v>
          </cell>
        </row>
        <row r="54036">
          <cell r="A54036" t="str">
            <v>C11010317311011024940000042</v>
          </cell>
          <cell r="B54036">
            <v>3050</v>
          </cell>
        </row>
        <row r="54037">
          <cell r="A54037" t="str">
            <v>C11010317311011024940000043</v>
          </cell>
          <cell r="B54037">
            <v>3050</v>
          </cell>
        </row>
        <row r="54038">
          <cell r="A54038" t="str">
            <v>C11010317311012161250000088</v>
          </cell>
          <cell r="B54038">
            <v>6000</v>
          </cell>
        </row>
        <row r="54039">
          <cell r="A54039" t="str">
            <v>C16040102600008114920000202</v>
          </cell>
          <cell r="B54039">
            <v>2599</v>
          </cell>
        </row>
        <row r="54040">
          <cell r="A54040" t="str">
            <v>C11010317311011024940000019</v>
          </cell>
          <cell r="B54040">
            <v>3480</v>
          </cell>
        </row>
        <row r="54041">
          <cell r="A54041" t="str">
            <v>C11010317311011024940000025</v>
          </cell>
          <cell r="B54041">
            <v>3480</v>
          </cell>
        </row>
        <row r="54042">
          <cell r="A54042" t="str">
            <v>C11010317311011024940000027</v>
          </cell>
          <cell r="B54042">
            <v>3480</v>
          </cell>
        </row>
        <row r="54043">
          <cell r="A54043" t="str">
            <v>C11010317311011024940000032</v>
          </cell>
          <cell r="B54043">
            <v>3480</v>
          </cell>
        </row>
        <row r="54044">
          <cell r="A54044" t="str">
            <v>C11010317311011024940000044</v>
          </cell>
          <cell r="B54044">
            <v>3480</v>
          </cell>
        </row>
        <row r="54045">
          <cell r="A54045" t="str">
            <v>C16040102600008114920000103</v>
          </cell>
          <cell r="B54045">
            <v>2599</v>
          </cell>
        </row>
        <row r="54046">
          <cell r="A54046" t="str">
            <v>C16040102600008114920000196</v>
          </cell>
          <cell r="B54046">
            <v>2599</v>
          </cell>
        </row>
        <row r="54047">
          <cell r="A54047" t="str">
            <v>C11010317311011024940000018</v>
          </cell>
          <cell r="B54047">
            <v>2499.2</v>
          </cell>
        </row>
        <row r="54048">
          <cell r="A54048" t="str">
            <v>C11010317311011024940000022</v>
          </cell>
          <cell r="B54048">
            <v>2499.2</v>
          </cell>
        </row>
        <row r="54049">
          <cell r="A54049" t="str">
            <v>C11010317311011024940000029</v>
          </cell>
          <cell r="B54049">
            <v>2499.2</v>
          </cell>
        </row>
        <row r="54050">
          <cell r="A54050" t="str">
            <v>C11010317311011024940000035</v>
          </cell>
          <cell r="B54050">
            <v>2499.2</v>
          </cell>
        </row>
        <row r="54051">
          <cell r="A54051" t="str">
            <v>C11010317311011024940000045</v>
          </cell>
          <cell r="B54051">
            <v>2499.2</v>
          </cell>
        </row>
        <row r="54052">
          <cell r="A54052" t="str">
            <v>C11010317311012161250000089</v>
          </cell>
          <cell r="B54052">
            <v>6000</v>
          </cell>
        </row>
        <row r="54053">
          <cell r="A54053" t="str">
            <v>C16040102600008090980000063</v>
          </cell>
          <cell r="B54053">
            <v>590</v>
          </cell>
        </row>
        <row r="54054">
          <cell r="A54054" t="str">
            <v>C16040102600008090980000064</v>
          </cell>
          <cell r="B54054">
            <v>590</v>
          </cell>
        </row>
        <row r="54055">
          <cell r="A54055" t="str">
            <v>C16040102600008090980000065</v>
          </cell>
          <cell r="B54055">
            <v>590</v>
          </cell>
        </row>
        <row r="54056">
          <cell r="A54056" t="str">
            <v>C16040102600008090980000066</v>
          </cell>
          <cell r="B54056">
            <v>590</v>
          </cell>
        </row>
        <row r="54057">
          <cell r="A54057" t="str">
            <v>C16040102600008090980000067</v>
          </cell>
          <cell r="B54057">
            <v>590</v>
          </cell>
        </row>
        <row r="54058">
          <cell r="A54058" t="str">
            <v>C16040102600008090980000068</v>
          </cell>
          <cell r="B54058">
            <v>590</v>
          </cell>
        </row>
        <row r="54059">
          <cell r="A54059" t="str">
            <v>C16040102600008090980000069</v>
          </cell>
          <cell r="B54059">
            <v>590</v>
          </cell>
        </row>
        <row r="54060">
          <cell r="A54060" t="str">
            <v>C16040102600008090980000070</v>
          </cell>
          <cell r="B54060">
            <v>590</v>
          </cell>
        </row>
        <row r="54061">
          <cell r="A54061" t="str">
            <v>C16040102600006090980000002</v>
          </cell>
          <cell r="B54061">
            <v>590</v>
          </cell>
        </row>
        <row r="54062">
          <cell r="A54062" t="str">
            <v>C16040102600006090980000025</v>
          </cell>
          <cell r="B54062">
            <v>590</v>
          </cell>
        </row>
        <row r="54063">
          <cell r="A54063" t="str">
            <v>C16040102600006090980000021</v>
          </cell>
          <cell r="B54063">
            <v>590</v>
          </cell>
        </row>
        <row r="54064">
          <cell r="A54064" t="str">
            <v>C16040102600006090980000026</v>
          </cell>
          <cell r="B54064">
            <v>590</v>
          </cell>
        </row>
        <row r="54065">
          <cell r="A54065" t="str">
            <v>C16040102600006090980000001</v>
          </cell>
          <cell r="B54065">
            <v>590</v>
          </cell>
        </row>
        <row r="54066">
          <cell r="A54066" t="str">
            <v>C16040102600006090980000024</v>
          </cell>
          <cell r="B54066">
            <v>590</v>
          </cell>
        </row>
        <row r="54067">
          <cell r="A54067" t="str">
            <v>C16040102600006090980000027</v>
          </cell>
          <cell r="B54067">
            <v>590</v>
          </cell>
        </row>
        <row r="54068">
          <cell r="A54068" t="str">
            <v>C16040102600006090980000028</v>
          </cell>
          <cell r="B54068">
            <v>590</v>
          </cell>
        </row>
        <row r="54069">
          <cell r="A54069" t="str">
            <v>C16040102600006090980000022</v>
          </cell>
          <cell r="B54069">
            <v>590</v>
          </cell>
        </row>
        <row r="54070">
          <cell r="A54070" t="str">
            <v>C16040102600006090980000029</v>
          </cell>
          <cell r="B54070">
            <v>590</v>
          </cell>
        </row>
        <row r="54071">
          <cell r="A54071" t="str">
            <v>C16040102600006090980000030</v>
          </cell>
          <cell r="B54071">
            <v>590</v>
          </cell>
        </row>
        <row r="54072">
          <cell r="A54072" t="str">
            <v>C16040102600006090980000020</v>
          </cell>
          <cell r="B54072">
            <v>590</v>
          </cell>
        </row>
        <row r="54073">
          <cell r="A54073" t="str">
            <v>C11010317311011024940000020</v>
          </cell>
          <cell r="B54073">
            <v>2499.2</v>
          </cell>
        </row>
        <row r="54074">
          <cell r="A54074" t="str">
            <v>C11010317311011024940000023</v>
          </cell>
          <cell r="B54074">
            <v>2499.2</v>
          </cell>
        </row>
        <row r="54075">
          <cell r="A54075" t="str">
            <v>C11010317311011024940000036</v>
          </cell>
          <cell r="B54075">
            <v>2499.2</v>
          </cell>
        </row>
        <row r="54076">
          <cell r="A54076" t="str">
            <v>C11010317311011024940000037</v>
          </cell>
          <cell r="B54076">
            <v>2499.2</v>
          </cell>
        </row>
        <row r="54077">
          <cell r="A54077" t="str">
            <v>C11010317311011024940000047</v>
          </cell>
          <cell r="B54077">
            <v>2499.2</v>
          </cell>
        </row>
        <row r="54078">
          <cell r="A54078" t="str">
            <v>C16040102600008114920000139</v>
          </cell>
          <cell r="B54078">
            <v>2599</v>
          </cell>
        </row>
        <row r="54079">
          <cell r="A54079" t="str">
            <v>C11010317311012161250000090</v>
          </cell>
          <cell r="B54079">
            <v>6000</v>
          </cell>
        </row>
        <row r="54080">
          <cell r="A54080" t="str">
            <v>C11010317311011024940000021</v>
          </cell>
          <cell r="B54080">
            <v>2499.2</v>
          </cell>
        </row>
        <row r="54081">
          <cell r="A54081" t="str">
            <v>C11010317311011024940000026</v>
          </cell>
          <cell r="B54081">
            <v>2499.2</v>
          </cell>
        </row>
        <row r="54082">
          <cell r="A54082" t="str">
            <v>C11010317311011024940000028</v>
          </cell>
          <cell r="B54082">
            <v>2499.2</v>
          </cell>
        </row>
        <row r="54083">
          <cell r="A54083" t="str">
            <v>C11010317311011024940000039</v>
          </cell>
          <cell r="B54083">
            <v>2499.2</v>
          </cell>
        </row>
        <row r="54084">
          <cell r="A54084" t="str">
            <v>C11010317311011024940000046</v>
          </cell>
          <cell r="B54084">
            <v>2499.2</v>
          </cell>
        </row>
        <row r="54085">
          <cell r="A54085" t="str">
            <v>C16040102600008114920000160</v>
          </cell>
          <cell r="B54085">
            <v>2599</v>
          </cell>
        </row>
        <row r="54086">
          <cell r="A54086" t="str">
            <v>C11010217210008132350000002</v>
          </cell>
          <cell r="B54086">
            <v>2300</v>
          </cell>
        </row>
        <row r="54087">
          <cell r="A54087" t="str">
            <v>C11010217210008132350000004</v>
          </cell>
          <cell r="B54087">
            <v>2300</v>
          </cell>
        </row>
        <row r="54088">
          <cell r="A54088" t="str">
            <v>C16040102600008114920000191</v>
          </cell>
          <cell r="B54088">
            <v>2599</v>
          </cell>
        </row>
        <row r="54089">
          <cell r="A54089" t="str">
            <v>C11010317311012161250000091</v>
          </cell>
          <cell r="B54089">
            <v>6000</v>
          </cell>
        </row>
        <row r="54090">
          <cell r="A54090" t="str">
            <v>C16040102600008114920000105</v>
          </cell>
          <cell r="B54090">
            <v>2599</v>
          </cell>
        </row>
        <row r="54091">
          <cell r="A54091" t="str">
            <v>C11010317311012161250000092</v>
          </cell>
          <cell r="B54091">
            <v>6000</v>
          </cell>
        </row>
        <row r="54092">
          <cell r="A54092" t="str">
            <v>C16040102600008114920000090</v>
          </cell>
          <cell r="B54092">
            <v>2599</v>
          </cell>
        </row>
        <row r="54093">
          <cell r="A54093" t="str">
            <v>C16040202600003090980000006</v>
          </cell>
          <cell r="B54093">
            <v>480</v>
          </cell>
        </row>
        <row r="54094">
          <cell r="A54094" t="str">
            <v>C16040202600003090980000004</v>
          </cell>
          <cell r="B54094">
            <v>480</v>
          </cell>
        </row>
        <row r="54095">
          <cell r="A54095" t="str">
            <v>C16040202600003090980000005</v>
          </cell>
          <cell r="B54095">
            <v>480</v>
          </cell>
        </row>
        <row r="54096">
          <cell r="A54096" t="str">
            <v>C16040102600008114920000164</v>
          </cell>
          <cell r="B54096">
            <v>2599</v>
          </cell>
        </row>
        <row r="54097">
          <cell r="A54097" t="str">
            <v>C11010317311012161250000093</v>
          </cell>
          <cell r="B54097">
            <v>6000</v>
          </cell>
        </row>
        <row r="54098">
          <cell r="A54098" t="str">
            <v>C16040102600008114920000117</v>
          </cell>
          <cell r="B54098">
            <v>2599</v>
          </cell>
        </row>
        <row r="54099">
          <cell r="A54099" t="str">
            <v>C16040102600008114920000167</v>
          </cell>
          <cell r="B54099">
            <v>2599</v>
          </cell>
        </row>
        <row r="54100">
          <cell r="A54100" t="str">
            <v>C11010317311012161250000094</v>
          </cell>
          <cell r="B54100">
            <v>6000</v>
          </cell>
        </row>
        <row r="54101">
          <cell r="A54101" t="str">
            <v>C16040202600003157430000030</v>
          </cell>
          <cell r="B54101">
            <v>2154.3</v>
          </cell>
        </row>
        <row r="54102">
          <cell r="A54102" t="str">
            <v>C16040102600008114920000109</v>
          </cell>
          <cell r="B54102">
            <v>2599</v>
          </cell>
        </row>
        <row r="54103">
          <cell r="A54103" t="str">
            <v>C11010217210008090980000013</v>
          </cell>
          <cell r="B54103">
            <v>5920</v>
          </cell>
        </row>
        <row r="54104">
          <cell r="A54104" t="str">
            <v>C16040102600008114920000128</v>
          </cell>
          <cell r="B54104">
            <v>2599</v>
          </cell>
        </row>
        <row r="54105">
          <cell r="A54105" t="str">
            <v>C11010317311012161250000095</v>
          </cell>
          <cell r="B54105">
            <v>6000</v>
          </cell>
        </row>
        <row r="54106">
          <cell r="A54106" t="str">
            <v>C16040102600008114920000144</v>
          </cell>
          <cell r="B54106">
            <v>2599</v>
          </cell>
        </row>
        <row r="54107">
          <cell r="A54107" t="str">
            <v>C16040202600003157430000033</v>
          </cell>
          <cell r="B54107">
            <v>2154.3</v>
          </cell>
        </row>
        <row r="54108">
          <cell r="A54108" t="str">
            <v>C11010217210008132350000007</v>
          </cell>
          <cell r="B54108">
            <v>2300</v>
          </cell>
        </row>
        <row r="54109">
          <cell r="A54109" t="str">
            <v>C16040102600008114920000112</v>
          </cell>
          <cell r="B54109">
            <v>2599</v>
          </cell>
        </row>
        <row r="54110">
          <cell r="A54110" t="str">
            <v>C11010217210008090980000014</v>
          </cell>
          <cell r="B54110">
            <v>4500</v>
          </cell>
        </row>
        <row r="54111">
          <cell r="A54111" t="str">
            <v>C16040102600008114920000141</v>
          </cell>
          <cell r="B54111">
            <v>2599</v>
          </cell>
        </row>
        <row r="54112">
          <cell r="A54112" t="str">
            <v>C16040202600003157430000040</v>
          </cell>
          <cell r="B54112">
            <v>1859</v>
          </cell>
        </row>
        <row r="54113">
          <cell r="A54113" t="str">
            <v>C16040102600008114920000107</v>
          </cell>
          <cell r="B54113">
            <v>2599</v>
          </cell>
        </row>
        <row r="54114">
          <cell r="A54114" t="str">
            <v>C14020118200000243110000001</v>
          </cell>
          <cell r="B54114">
            <v>64.4</v>
          </cell>
        </row>
        <row r="54115">
          <cell r="A54115" t="str">
            <v>C16040102600008114920000192</v>
          </cell>
          <cell r="B54115">
            <v>2599</v>
          </cell>
        </row>
        <row r="54116">
          <cell r="A54116" t="str">
            <v>C11010217210008090980000015</v>
          </cell>
          <cell r="B54116">
            <v>5200</v>
          </cell>
        </row>
        <row r="54117">
          <cell r="A54117" t="str">
            <v>C11010317311012161250000096</v>
          </cell>
          <cell r="B54117">
            <v>6000</v>
          </cell>
        </row>
        <row r="54118">
          <cell r="A54118" t="str">
            <v>C16040202600003157430000043</v>
          </cell>
          <cell r="B54118">
            <v>1859</v>
          </cell>
        </row>
        <row r="54119">
          <cell r="A54119" t="str">
            <v>C16040102600008114920000174</v>
          </cell>
          <cell r="B54119">
            <v>2599</v>
          </cell>
        </row>
        <row r="54120">
          <cell r="A54120" t="str">
            <v>C16040102600008114920000204</v>
          </cell>
          <cell r="B54120">
            <v>2599</v>
          </cell>
        </row>
        <row r="54121">
          <cell r="A54121" t="str">
            <v>C11010317311012161250000097</v>
          </cell>
          <cell r="B54121">
            <v>6000</v>
          </cell>
        </row>
        <row r="54122">
          <cell r="A54122" t="str">
            <v>C16040202600003157430000045</v>
          </cell>
          <cell r="B54122">
            <v>2154.3</v>
          </cell>
        </row>
        <row r="54123">
          <cell r="A54123" t="str">
            <v>C11010217210008090980000002</v>
          </cell>
          <cell r="B54123">
            <v>6500</v>
          </cell>
        </row>
        <row r="54124">
          <cell r="A54124" t="str">
            <v>C16040202600003157430000047</v>
          </cell>
          <cell r="B54124">
            <v>2154.3</v>
          </cell>
        </row>
        <row r="54125">
          <cell r="A54125" t="str">
            <v>C16040202600003157430000008</v>
          </cell>
          <cell r="B54125">
            <v>1007.04</v>
          </cell>
        </row>
        <row r="54126">
          <cell r="A54126" t="str">
            <v>C11010217210008090980000003</v>
          </cell>
          <cell r="B54126">
            <v>5200</v>
          </cell>
        </row>
        <row r="54127">
          <cell r="A54127" t="str">
            <v>C11010317311012161250000098</v>
          </cell>
          <cell r="B54127">
            <v>6000</v>
          </cell>
        </row>
        <row r="54128">
          <cell r="A54128" t="str">
            <v>C16040202600003157430000025</v>
          </cell>
          <cell r="B54128">
            <v>1007.04</v>
          </cell>
        </row>
        <row r="54129">
          <cell r="A54129" t="str">
            <v>C11010317311012161250000099</v>
          </cell>
          <cell r="B54129">
            <v>6000</v>
          </cell>
        </row>
        <row r="54130">
          <cell r="A54130" t="str">
            <v>C11010217210008090980000005</v>
          </cell>
          <cell r="B54130">
            <v>5200</v>
          </cell>
        </row>
        <row r="54131">
          <cell r="A54131" t="str">
            <v>C16040202600003157430000031</v>
          </cell>
          <cell r="B54131">
            <v>1007.04</v>
          </cell>
        </row>
        <row r="54132">
          <cell r="A54132" t="str">
            <v>C11010317311012161250000100</v>
          </cell>
          <cell r="B54132">
            <v>6000</v>
          </cell>
        </row>
        <row r="54133">
          <cell r="A54133" t="str">
            <v>C11020717211000009420000001</v>
          </cell>
          <cell r="B54133">
            <v>1500</v>
          </cell>
        </row>
        <row r="54134">
          <cell r="A54134" t="str">
            <v>C11020717211000009420000002</v>
          </cell>
          <cell r="B54134">
            <v>1500</v>
          </cell>
        </row>
        <row r="54135">
          <cell r="A54135" t="str">
            <v>C11010317311012161250000101</v>
          </cell>
          <cell r="B54135">
            <v>6000</v>
          </cell>
        </row>
        <row r="54136">
          <cell r="A54136" t="str">
            <v>C16040202600003157430000035</v>
          </cell>
          <cell r="B54136">
            <v>1342.72</v>
          </cell>
        </row>
        <row r="54137">
          <cell r="A54137" t="str">
            <v>C11010217210008090980000006</v>
          </cell>
          <cell r="B54137">
            <v>3200</v>
          </cell>
        </row>
        <row r="54138">
          <cell r="A54138" t="str">
            <v>C11010317311012161250000102</v>
          </cell>
          <cell r="B54138">
            <v>6000</v>
          </cell>
        </row>
        <row r="54139">
          <cell r="A54139" t="str">
            <v>C11010117210001009420000005</v>
          </cell>
          <cell r="B54139">
            <v>1500</v>
          </cell>
        </row>
        <row r="54140">
          <cell r="A54140" t="str">
            <v>C16040202600003157430000038</v>
          </cell>
          <cell r="B54140">
            <v>1342.72</v>
          </cell>
        </row>
        <row r="54141">
          <cell r="A54141" t="str">
            <v>C11010317311012161250000103</v>
          </cell>
          <cell r="B54141">
            <v>6000</v>
          </cell>
        </row>
        <row r="54142">
          <cell r="A54142" t="str">
            <v>C11010317314012090980000017</v>
          </cell>
          <cell r="B54142">
            <v>2980</v>
          </cell>
        </row>
        <row r="54143">
          <cell r="A54143" t="str">
            <v>C11020117210024019330000017</v>
          </cell>
          <cell r="B54143">
            <v>2416</v>
          </cell>
        </row>
        <row r="54144">
          <cell r="A54144" t="str">
            <v>C11010217210008132350000005</v>
          </cell>
          <cell r="B54144">
            <v>2300</v>
          </cell>
        </row>
        <row r="54145">
          <cell r="A54145" t="str">
            <v>C11010317311012161250000104</v>
          </cell>
          <cell r="B54145">
            <v>6000</v>
          </cell>
        </row>
        <row r="54146">
          <cell r="A54146" t="str">
            <v>C11010117210001009420000002</v>
          </cell>
          <cell r="B54146">
            <v>1500</v>
          </cell>
        </row>
        <row r="54147">
          <cell r="A54147" t="str">
            <v>C11020117210024019330000010</v>
          </cell>
          <cell r="B54147">
            <v>2504</v>
          </cell>
        </row>
        <row r="54148">
          <cell r="A54148" t="str">
            <v>C11010117210001009420000003</v>
          </cell>
          <cell r="B54148">
            <v>1500</v>
          </cell>
        </row>
        <row r="54149">
          <cell r="A54149" t="str">
            <v>C11010317314012090980000014</v>
          </cell>
          <cell r="B54149">
            <v>2980</v>
          </cell>
        </row>
        <row r="54150">
          <cell r="A54150" t="str">
            <v>C11010317311012161250000105</v>
          </cell>
          <cell r="B54150">
            <v>6000</v>
          </cell>
        </row>
        <row r="54151">
          <cell r="A54151" t="str">
            <v>C11010117210001009420000001</v>
          </cell>
          <cell r="B54151">
            <v>1500</v>
          </cell>
        </row>
        <row r="54152">
          <cell r="A54152" t="str">
            <v>C11010217210008132350000003</v>
          </cell>
          <cell r="B54152">
            <v>2300</v>
          </cell>
        </row>
        <row r="54153">
          <cell r="A54153" t="str">
            <v>C11020117210024019330000012</v>
          </cell>
          <cell r="B54153">
            <v>2504</v>
          </cell>
        </row>
        <row r="54154">
          <cell r="A54154" t="str">
            <v>C11010317311012161250000106</v>
          </cell>
          <cell r="B54154">
            <v>6000</v>
          </cell>
        </row>
        <row r="54155">
          <cell r="A54155" t="str">
            <v>C11010117210001009420000004</v>
          </cell>
          <cell r="B54155">
            <v>1500</v>
          </cell>
        </row>
        <row r="54156">
          <cell r="A54156" t="str">
            <v>C11010317314012090980000016</v>
          </cell>
          <cell r="B54156">
            <v>2980</v>
          </cell>
        </row>
        <row r="54157">
          <cell r="A54157" t="str">
            <v>C11020117210024019330000026</v>
          </cell>
          <cell r="B54157">
            <v>2504</v>
          </cell>
        </row>
        <row r="54158">
          <cell r="A54158" t="str">
            <v>C11010317311012161250000107</v>
          </cell>
          <cell r="B54158">
            <v>6000</v>
          </cell>
        </row>
        <row r="54159">
          <cell r="A54159" t="str">
            <v>C11010317311012132350000001</v>
          </cell>
          <cell r="B54159">
            <v>1400</v>
          </cell>
        </row>
        <row r="54160">
          <cell r="A54160" t="str">
            <v>C11010317311012132350000003</v>
          </cell>
          <cell r="B54160">
            <v>1400</v>
          </cell>
        </row>
        <row r="54161">
          <cell r="A54161" t="str">
            <v>C11010317311012161250000108</v>
          </cell>
          <cell r="B54161">
            <v>6000</v>
          </cell>
        </row>
        <row r="54162">
          <cell r="A54162" t="str">
            <v>C11020117210024019330000027</v>
          </cell>
          <cell r="B54162">
            <v>2504</v>
          </cell>
        </row>
        <row r="54163">
          <cell r="A54163" t="str">
            <v>C11010317314012090980000015</v>
          </cell>
          <cell r="B54163">
            <v>2980</v>
          </cell>
        </row>
        <row r="54164">
          <cell r="A54164" t="str">
            <v>C11010317311012132350000002</v>
          </cell>
          <cell r="B54164">
            <v>1400</v>
          </cell>
        </row>
        <row r="54165">
          <cell r="A54165" t="str">
            <v>C11010217210007009420000002</v>
          </cell>
          <cell r="B54165">
            <v>2717</v>
          </cell>
        </row>
        <row r="54166">
          <cell r="A54166" t="str">
            <v>C16040202600003157430000016</v>
          </cell>
          <cell r="B54166">
            <v>1352</v>
          </cell>
        </row>
        <row r="54167">
          <cell r="A54167" t="str">
            <v>C11010217210007009420000001</v>
          </cell>
          <cell r="B54167">
            <v>2717</v>
          </cell>
        </row>
        <row r="54168">
          <cell r="A54168" t="str">
            <v>C11010317311012161250000109</v>
          </cell>
          <cell r="B54168">
            <v>6000</v>
          </cell>
        </row>
        <row r="54169">
          <cell r="A54169" t="str">
            <v>C11010317314012090980000005</v>
          </cell>
          <cell r="B54169">
            <v>3230</v>
          </cell>
        </row>
        <row r="54170">
          <cell r="A54170" t="str">
            <v>C11010317314012090980000009</v>
          </cell>
          <cell r="B54170">
            <v>3230</v>
          </cell>
        </row>
        <row r="54171">
          <cell r="A54171" t="str">
            <v>C11010317314012090980000002</v>
          </cell>
          <cell r="B54171">
            <v>3230</v>
          </cell>
        </row>
        <row r="54172">
          <cell r="A54172" t="str">
            <v>C11010317314012090980000003</v>
          </cell>
          <cell r="B54172">
            <v>3230</v>
          </cell>
        </row>
        <row r="54173">
          <cell r="A54173" t="str">
            <v>C11010317314012090980000001</v>
          </cell>
          <cell r="B54173">
            <v>3230</v>
          </cell>
        </row>
        <row r="54174">
          <cell r="A54174" t="str">
            <v>C11010317311012161250000110</v>
          </cell>
          <cell r="B54174">
            <v>6000</v>
          </cell>
        </row>
        <row r="54175">
          <cell r="A54175" t="str">
            <v>C11010217210008132350000006</v>
          </cell>
          <cell r="B54175">
            <v>2300</v>
          </cell>
        </row>
        <row r="54176">
          <cell r="A54176" t="str">
            <v>C11010317311011009420000020</v>
          </cell>
          <cell r="B54176">
            <v>2042</v>
          </cell>
        </row>
        <row r="54177">
          <cell r="A54177" t="str">
            <v>C11010317311011009420000010</v>
          </cell>
          <cell r="B54177">
            <v>2042</v>
          </cell>
        </row>
        <row r="54178">
          <cell r="A54178" t="str">
            <v>C11010317311011009420000008</v>
          </cell>
          <cell r="B54178">
            <v>2042</v>
          </cell>
        </row>
        <row r="54179">
          <cell r="A54179" t="str">
            <v>C16040102600007157430000094</v>
          </cell>
          <cell r="B54179">
            <v>3600</v>
          </cell>
        </row>
        <row r="54180">
          <cell r="A54180" t="str">
            <v>C11010317311012161250000111</v>
          </cell>
          <cell r="B54180">
            <v>6000</v>
          </cell>
        </row>
        <row r="54181">
          <cell r="A54181" t="str">
            <v>C11010317314012090980000018</v>
          </cell>
          <cell r="B54181">
            <v>2980</v>
          </cell>
        </row>
        <row r="54182">
          <cell r="A54182" t="str">
            <v>C11010317311011009420000006</v>
          </cell>
          <cell r="B54182">
            <v>2489</v>
          </cell>
        </row>
        <row r="54183">
          <cell r="A54183" t="str">
            <v>C11010317311011009420000009</v>
          </cell>
          <cell r="B54183">
            <v>2489</v>
          </cell>
        </row>
        <row r="54184">
          <cell r="A54184" t="str">
            <v>C11010317311011009420000012</v>
          </cell>
          <cell r="B54184">
            <v>2489</v>
          </cell>
        </row>
        <row r="54185">
          <cell r="A54185" t="str">
            <v>C11010217210008132350000001</v>
          </cell>
          <cell r="B54185">
            <v>2300</v>
          </cell>
        </row>
        <row r="54186">
          <cell r="A54186" t="str">
            <v>C11010317311012161250000112</v>
          </cell>
          <cell r="B54186">
            <v>6000</v>
          </cell>
        </row>
        <row r="54187">
          <cell r="A54187" t="str">
            <v>C16040102600007157430000103</v>
          </cell>
          <cell r="B54187">
            <v>3600</v>
          </cell>
        </row>
        <row r="54188">
          <cell r="A54188" t="str">
            <v>C11010317311011009420000005</v>
          </cell>
          <cell r="B54188">
            <v>2042</v>
          </cell>
        </row>
        <row r="54189">
          <cell r="A54189" t="str">
            <v>C11010317311011009420000016</v>
          </cell>
          <cell r="B54189">
            <v>2042</v>
          </cell>
        </row>
        <row r="54190">
          <cell r="A54190" t="str">
            <v>C11010317311011009420000002</v>
          </cell>
          <cell r="B54190">
            <v>2042</v>
          </cell>
        </row>
        <row r="54191">
          <cell r="A54191" t="str">
            <v>C11010317311011009420000019</v>
          </cell>
          <cell r="B54191">
            <v>2042</v>
          </cell>
        </row>
        <row r="54192">
          <cell r="A54192" t="str">
            <v>C11010317311011009420000014</v>
          </cell>
          <cell r="B54192">
            <v>2042</v>
          </cell>
        </row>
        <row r="54193">
          <cell r="A54193" t="str">
            <v>C11010317311011009420000011</v>
          </cell>
          <cell r="B54193">
            <v>2042</v>
          </cell>
        </row>
        <row r="54194">
          <cell r="A54194" t="str">
            <v>C11010317311011009420000007</v>
          </cell>
          <cell r="B54194">
            <v>2042</v>
          </cell>
        </row>
        <row r="54195">
          <cell r="A54195" t="str">
            <v>C11010317311012161250000113</v>
          </cell>
          <cell r="B54195">
            <v>6000</v>
          </cell>
        </row>
        <row r="54196">
          <cell r="A54196" t="str">
            <v>C11010317314012090980000013</v>
          </cell>
          <cell r="B54196">
            <v>3450</v>
          </cell>
        </row>
        <row r="54197">
          <cell r="A54197" t="str">
            <v>C11010317311011009420000004</v>
          </cell>
          <cell r="B54197">
            <v>2489</v>
          </cell>
        </row>
        <row r="54198">
          <cell r="A54198" t="str">
            <v>C11010317311011009420000001</v>
          </cell>
          <cell r="B54198">
            <v>2489</v>
          </cell>
        </row>
        <row r="54199">
          <cell r="A54199" t="str">
            <v>C11010317311011009420000013</v>
          </cell>
          <cell r="B54199">
            <v>2489</v>
          </cell>
        </row>
        <row r="54200">
          <cell r="A54200" t="str">
            <v>C11010317311011009420000015</v>
          </cell>
          <cell r="B54200">
            <v>2489</v>
          </cell>
        </row>
        <row r="54201">
          <cell r="A54201" t="str">
            <v>C16040102600007157430000099</v>
          </cell>
          <cell r="B54201">
            <v>3600</v>
          </cell>
        </row>
        <row r="54202">
          <cell r="A54202" t="str">
            <v>C11010317311012161250000114</v>
          </cell>
          <cell r="B54202">
            <v>6000</v>
          </cell>
        </row>
        <row r="54203">
          <cell r="A54203" t="str">
            <v>C11010317311011009420000018</v>
          </cell>
          <cell r="B54203">
            <v>2489</v>
          </cell>
        </row>
        <row r="54204">
          <cell r="A54204" t="str">
            <v>C11010317311011009420000003</v>
          </cell>
          <cell r="B54204">
            <v>2489</v>
          </cell>
        </row>
        <row r="54205">
          <cell r="A54205" t="str">
            <v>C11010317311011009420000017</v>
          </cell>
          <cell r="B54205">
            <v>2489</v>
          </cell>
        </row>
        <row r="54206">
          <cell r="A54206" t="str">
            <v>C11010217210008132350000018</v>
          </cell>
          <cell r="B54206">
            <v>2300</v>
          </cell>
        </row>
        <row r="54207">
          <cell r="A54207" t="str">
            <v>C11010317314012090980000010</v>
          </cell>
          <cell r="B54207">
            <v>4200</v>
          </cell>
        </row>
        <row r="54208">
          <cell r="A54208" t="str">
            <v>C11010317311012161250000115</v>
          </cell>
          <cell r="B54208">
            <v>6000</v>
          </cell>
        </row>
        <row r="54209">
          <cell r="A54209" t="str">
            <v>C16040102600005157430000009</v>
          </cell>
          <cell r="B54209">
            <v>3600</v>
          </cell>
        </row>
        <row r="54210">
          <cell r="A54210" t="str">
            <v>C11010217210008132350000013</v>
          </cell>
          <cell r="B54210">
            <v>2300</v>
          </cell>
        </row>
        <row r="54211">
          <cell r="A54211" t="str">
            <v>C11010317311012161250000116</v>
          </cell>
          <cell r="B54211">
            <v>6000</v>
          </cell>
        </row>
        <row r="54212">
          <cell r="A54212" t="str">
            <v>C11010317314012090980000011</v>
          </cell>
          <cell r="B54212">
            <v>4200</v>
          </cell>
        </row>
        <row r="54213">
          <cell r="A54213" t="str">
            <v>C11010317311012161250000117</v>
          </cell>
          <cell r="B54213">
            <v>6000</v>
          </cell>
        </row>
        <row r="54214">
          <cell r="A54214" t="str">
            <v>C11010217210008132350000014</v>
          </cell>
          <cell r="B54214">
            <v>2300</v>
          </cell>
        </row>
        <row r="54215">
          <cell r="A54215" t="str">
            <v>C11010217210008132350000011</v>
          </cell>
          <cell r="B54215">
            <v>2300</v>
          </cell>
        </row>
        <row r="54216">
          <cell r="A54216" t="str">
            <v>C11010317314012090980000012</v>
          </cell>
          <cell r="B54216">
            <v>4200</v>
          </cell>
        </row>
        <row r="54217">
          <cell r="A54217" t="str">
            <v>C16040102600007157430000102</v>
          </cell>
          <cell r="B54217">
            <v>3600</v>
          </cell>
        </row>
        <row r="54218">
          <cell r="A54218" t="str">
            <v>C11010317311012161250000118</v>
          </cell>
          <cell r="B54218">
            <v>6000</v>
          </cell>
        </row>
        <row r="54219">
          <cell r="A54219" t="str">
            <v>C11010217210008132350000017</v>
          </cell>
          <cell r="B54219">
            <v>2300</v>
          </cell>
        </row>
        <row r="54220">
          <cell r="A54220" t="str">
            <v>C11010217210008132350000012</v>
          </cell>
          <cell r="B54220">
            <v>2300</v>
          </cell>
        </row>
        <row r="54221">
          <cell r="A54221" t="str">
            <v>C11020117210024019330000019</v>
          </cell>
          <cell r="B54221">
            <v>2548</v>
          </cell>
        </row>
        <row r="54222">
          <cell r="A54222" t="str">
            <v>C11010317314012090980000007</v>
          </cell>
          <cell r="B54222">
            <v>4200</v>
          </cell>
        </row>
        <row r="54223">
          <cell r="A54223" t="str">
            <v>C11020117210024009420000001</v>
          </cell>
          <cell r="B54223">
            <v>2076</v>
          </cell>
        </row>
        <row r="54224">
          <cell r="A54224" t="str">
            <v>C11010217210008132350000009</v>
          </cell>
          <cell r="B54224">
            <v>2300</v>
          </cell>
        </row>
        <row r="54225">
          <cell r="A54225" t="str">
            <v>C11020117210024009420000002</v>
          </cell>
          <cell r="B54225">
            <v>2076</v>
          </cell>
        </row>
        <row r="54226">
          <cell r="A54226" t="str">
            <v>C11020117210024009420000003</v>
          </cell>
          <cell r="B54226">
            <v>2076</v>
          </cell>
        </row>
        <row r="54227">
          <cell r="A54227" t="str">
            <v>C11010317311012161250000119</v>
          </cell>
          <cell r="B54227">
            <v>6000</v>
          </cell>
        </row>
        <row r="54228">
          <cell r="A54228" t="str">
            <v>C11010317314012090980000004</v>
          </cell>
          <cell r="B54228">
            <v>4200</v>
          </cell>
        </row>
        <row r="54229">
          <cell r="A54229" t="str">
            <v>C11010317314012090980000006</v>
          </cell>
          <cell r="B54229">
            <v>4200</v>
          </cell>
        </row>
        <row r="54230">
          <cell r="A54230" t="str">
            <v>C11010317314012090980000008</v>
          </cell>
          <cell r="B54230">
            <v>4200</v>
          </cell>
        </row>
        <row r="54231">
          <cell r="A54231" t="str">
            <v>C11010317314012090980000019</v>
          </cell>
          <cell r="B54231">
            <v>4200</v>
          </cell>
        </row>
        <row r="54232">
          <cell r="A54232" t="str">
            <v>C11020217311028009420000004</v>
          </cell>
          <cell r="B54232">
            <v>1220</v>
          </cell>
        </row>
        <row r="54233">
          <cell r="A54233" t="str">
            <v>C11020217311028009420000005</v>
          </cell>
          <cell r="B54233">
            <v>1220</v>
          </cell>
        </row>
        <row r="54234">
          <cell r="A54234" t="str">
            <v>C11020217311028009420000008</v>
          </cell>
          <cell r="B54234">
            <v>1220</v>
          </cell>
        </row>
        <row r="54235">
          <cell r="A54235" t="str">
            <v>C11020217311028009420000002</v>
          </cell>
          <cell r="B54235">
            <v>1220</v>
          </cell>
        </row>
        <row r="54236">
          <cell r="A54236" t="str">
            <v>C11020217311028009420000003</v>
          </cell>
          <cell r="B54236">
            <v>1220</v>
          </cell>
        </row>
        <row r="54237">
          <cell r="A54237" t="str">
            <v>C11020217311028009420000009</v>
          </cell>
          <cell r="B54237">
            <v>1220</v>
          </cell>
        </row>
        <row r="54238">
          <cell r="A54238" t="str">
            <v>C11010317311012161250000120</v>
          </cell>
          <cell r="B54238">
            <v>6000</v>
          </cell>
        </row>
        <row r="54239">
          <cell r="A54239" t="str">
            <v>C11010317311012132350000010</v>
          </cell>
          <cell r="B54239">
            <v>1400</v>
          </cell>
        </row>
        <row r="54240">
          <cell r="A54240" t="str">
            <v>C11010317311012132350000011</v>
          </cell>
          <cell r="B54240">
            <v>1400</v>
          </cell>
        </row>
        <row r="54241">
          <cell r="A54241" t="str">
            <v>C11010317311012132350000012</v>
          </cell>
          <cell r="B54241">
            <v>1400</v>
          </cell>
        </row>
        <row r="54242">
          <cell r="A54242" t="str">
            <v>C11010317311012132350000013</v>
          </cell>
          <cell r="B54242">
            <v>1400</v>
          </cell>
        </row>
        <row r="54243">
          <cell r="A54243" t="str">
            <v>C11010317311012132350000014</v>
          </cell>
          <cell r="B54243">
            <v>1400</v>
          </cell>
        </row>
        <row r="54244">
          <cell r="A54244" t="str">
            <v>C11010117210001090980000019</v>
          </cell>
          <cell r="B54244">
            <v>3100</v>
          </cell>
        </row>
        <row r="54245">
          <cell r="A54245" t="str">
            <v>C11010117210001090980000018</v>
          </cell>
          <cell r="B54245">
            <v>3100</v>
          </cell>
        </row>
        <row r="54246">
          <cell r="A54246" t="str">
            <v>C11010117210001090980000017</v>
          </cell>
          <cell r="B54246">
            <v>3100</v>
          </cell>
        </row>
        <row r="54247">
          <cell r="A54247" t="str">
            <v>C11010117210001090980000015</v>
          </cell>
          <cell r="B54247">
            <v>3100</v>
          </cell>
        </row>
        <row r="54248">
          <cell r="A54248" t="str">
            <v>C11010317311012161250000121</v>
          </cell>
          <cell r="B54248">
            <v>6000</v>
          </cell>
        </row>
        <row r="54249">
          <cell r="A54249" t="str">
            <v>C11020217311028009420000001</v>
          </cell>
          <cell r="B54249">
            <v>1220</v>
          </cell>
        </row>
        <row r="54250">
          <cell r="A54250" t="str">
            <v>C11020217311028009420000006</v>
          </cell>
          <cell r="B54250">
            <v>1220</v>
          </cell>
        </row>
        <row r="54251">
          <cell r="A54251" t="str">
            <v>C11020217311028009420000007</v>
          </cell>
          <cell r="B54251">
            <v>1220</v>
          </cell>
        </row>
        <row r="54252">
          <cell r="A54252" t="str">
            <v>C11010217210008132350000008</v>
          </cell>
          <cell r="B54252">
            <v>2300</v>
          </cell>
        </row>
        <row r="54253">
          <cell r="A54253" t="str">
            <v>C11010317311012161250000122</v>
          </cell>
          <cell r="B54253">
            <v>6000</v>
          </cell>
        </row>
        <row r="54254">
          <cell r="A54254" t="str">
            <v>C11010117210001090980000011</v>
          </cell>
          <cell r="B54254">
            <v>6800</v>
          </cell>
        </row>
        <row r="54255">
          <cell r="A54255" t="str">
            <v>C11010217210008132350000016</v>
          </cell>
          <cell r="B54255">
            <v>2300</v>
          </cell>
        </row>
        <row r="54256">
          <cell r="A54256" t="str">
            <v>C11010317311012161250000123</v>
          </cell>
          <cell r="B54256">
            <v>6000</v>
          </cell>
        </row>
        <row r="54257">
          <cell r="A54257" t="str">
            <v>C11010217210008132350000015</v>
          </cell>
          <cell r="B54257">
            <v>2300</v>
          </cell>
        </row>
        <row r="54258">
          <cell r="A54258" t="str">
            <v>C11010217210008132350000010</v>
          </cell>
          <cell r="B54258">
            <v>2300</v>
          </cell>
        </row>
        <row r="54259">
          <cell r="A54259" t="str">
            <v>C11010117210001090980000013</v>
          </cell>
          <cell r="B54259">
            <v>6800</v>
          </cell>
        </row>
        <row r="54260">
          <cell r="A54260" t="str">
            <v>C11010317311012161250000124</v>
          </cell>
          <cell r="B54260">
            <v>6000</v>
          </cell>
        </row>
        <row r="54261">
          <cell r="A54261" t="str">
            <v>C11010317311012132350000008</v>
          </cell>
          <cell r="B54261">
            <v>1400</v>
          </cell>
        </row>
        <row r="54262">
          <cell r="A54262" t="str">
            <v>C11010317311012132350000009</v>
          </cell>
          <cell r="B54262">
            <v>1400</v>
          </cell>
        </row>
        <row r="54263">
          <cell r="A54263" t="str">
            <v>C11010317311012132350000004</v>
          </cell>
          <cell r="B54263">
            <v>1400</v>
          </cell>
        </row>
        <row r="54264">
          <cell r="A54264" t="str">
            <v>C11010317311012132350000005</v>
          </cell>
          <cell r="B54264">
            <v>1400</v>
          </cell>
        </row>
        <row r="54265">
          <cell r="A54265" t="str">
            <v>C11010317311012132350000006</v>
          </cell>
          <cell r="B54265">
            <v>1400</v>
          </cell>
        </row>
        <row r="54266">
          <cell r="A54266" t="str">
            <v>C11010317311012132350000007</v>
          </cell>
          <cell r="B54266">
            <v>1400</v>
          </cell>
        </row>
        <row r="54267">
          <cell r="A54267" t="str">
            <v>C11020217311028019330000001</v>
          </cell>
          <cell r="B54267">
            <v>490</v>
          </cell>
        </row>
        <row r="54268">
          <cell r="A54268" t="str">
            <v>C11010317311012161250000125</v>
          </cell>
          <cell r="B54268">
            <v>6000</v>
          </cell>
        </row>
        <row r="54269">
          <cell r="A54269" t="str">
            <v>C11010117210001090980000014</v>
          </cell>
          <cell r="B54269">
            <v>6800</v>
          </cell>
        </row>
        <row r="54270">
          <cell r="A54270" t="str">
            <v>C11020217311028019330000002</v>
          </cell>
          <cell r="B54270">
            <v>490</v>
          </cell>
        </row>
        <row r="54271">
          <cell r="A54271" t="str">
            <v>C11010317311012161250000126</v>
          </cell>
          <cell r="B54271">
            <v>6000</v>
          </cell>
        </row>
        <row r="54272">
          <cell r="A54272" t="str">
            <v>C11010117210001090980000016</v>
          </cell>
          <cell r="B54272">
            <v>6800</v>
          </cell>
        </row>
        <row r="54273">
          <cell r="A54273" t="str">
            <v>C11020217311028019330000004</v>
          </cell>
          <cell r="B54273">
            <v>490</v>
          </cell>
        </row>
        <row r="54274">
          <cell r="A54274" t="str">
            <v>C11010317311012161250000127</v>
          </cell>
          <cell r="B54274">
            <v>6000</v>
          </cell>
        </row>
        <row r="54275">
          <cell r="A54275" t="str">
            <v>C11020217311028019330000005</v>
          </cell>
          <cell r="B54275">
            <v>490</v>
          </cell>
        </row>
        <row r="54276">
          <cell r="A54276" t="str">
            <v>C11010117210001090980000005</v>
          </cell>
          <cell r="B54276">
            <v>5400</v>
          </cell>
        </row>
        <row r="54277">
          <cell r="A54277" t="str">
            <v>C11010117210001090980000007</v>
          </cell>
          <cell r="B54277">
            <v>5400</v>
          </cell>
        </row>
        <row r="54278">
          <cell r="A54278" t="str">
            <v>C11010117210001090980000010</v>
          </cell>
          <cell r="B54278">
            <v>5400</v>
          </cell>
        </row>
        <row r="54279">
          <cell r="A54279" t="str">
            <v>C11010117210001090980000012</v>
          </cell>
          <cell r="B54279">
            <v>5400</v>
          </cell>
        </row>
        <row r="54280">
          <cell r="A54280" t="str">
            <v>C11020217311028019330000010</v>
          </cell>
          <cell r="B54280">
            <v>490</v>
          </cell>
        </row>
        <row r="54281">
          <cell r="A54281" t="str">
            <v>C11010317311012161250000128</v>
          </cell>
          <cell r="B54281">
            <v>6000</v>
          </cell>
        </row>
        <row r="54282">
          <cell r="A54282" t="str">
            <v>C11010217210007090980000021</v>
          </cell>
          <cell r="B54282" t="str">
            <v/>
          </cell>
        </row>
        <row r="54283">
          <cell r="A54283" t="str">
            <v>C11010217210007090980000020</v>
          </cell>
          <cell r="B54283" t="str">
            <v/>
          </cell>
        </row>
        <row r="54284">
          <cell r="A54284" t="str">
            <v>C11010217210007090980000019</v>
          </cell>
          <cell r="B54284" t="str">
            <v/>
          </cell>
        </row>
        <row r="54285">
          <cell r="A54285" t="str">
            <v>C11020217311028019330000011</v>
          </cell>
          <cell r="B54285">
            <v>490</v>
          </cell>
        </row>
        <row r="54286">
          <cell r="A54286" t="str">
            <v>C11010317311012161250000129</v>
          </cell>
          <cell r="B54286">
            <v>6000</v>
          </cell>
        </row>
        <row r="54287">
          <cell r="A54287" t="str">
            <v>C11010317311012161250000130</v>
          </cell>
          <cell r="B54287">
            <v>6000</v>
          </cell>
        </row>
        <row r="54288">
          <cell r="A54288" t="str">
            <v>C11010217210007090980000023</v>
          </cell>
          <cell r="B54288">
            <v>4320</v>
          </cell>
        </row>
        <row r="54289">
          <cell r="A54289" t="str">
            <v>C11010217210007090980000024</v>
          </cell>
          <cell r="B54289">
            <v>4320</v>
          </cell>
        </row>
        <row r="54290">
          <cell r="A54290" t="str">
            <v>C11010217210007090980000022</v>
          </cell>
          <cell r="B54290">
            <v>4320</v>
          </cell>
        </row>
        <row r="54291">
          <cell r="A54291" t="str">
            <v>C11010317311012161250000131</v>
          </cell>
          <cell r="B54291">
            <v>6000</v>
          </cell>
        </row>
        <row r="54292">
          <cell r="A54292" t="str">
            <v>C11020117210024090980000012</v>
          </cell>
          <cell r="B54292">
            <v>1660</v>
          </cell>
        </row>
        <row r="54293">
          <cell r="A54293" t="str">
            <v>C11020117210024090980000013</v>
          </cell>
          <cell r="B54293">
            <v>2201</v>
          </cell>
        </row>
        <row r="54294">
          <cell r="A54294" t="str">
            <v>C11020117210024090980000006</v>
          </cell>
          <cell r="B54294">
            <v>1959.6</v>
          </cell>
        </row>
        <row r="54295">
          <cell r="A54295" t="str">
            <v>C11010217210007006800000008</v>
          </cell>
          <cell r="B54295">
            <v>6000</v>
          </cell>
        </row>
        <row r="54296">
          <cell r="A54296" t="str">
            <v>C11020117210024090980000007</v>
          </cell>
          <cell r="B54296">
            <v>2048</v>
          </cell>
        </row>
        <row r="54297">
          <cell r="A54297" t="str">
            <v>C11020117210024090980000009</v>
          </cell>
          <cell r="B54297">
            <v>2048</v>
          </cell>
        </row>
        <row r="54298">
          <cell r="A54298" t="str">
            <v>C16040102600008076330000059</v>
          </cell>
          <cell r="B54298">
            <v>660</v>
          </cell>
        </row>
        <row r="54299">
          <cell r="A54299" t="str">
            <v>C11020117210024090980000001</v>
          </cell>
          <cell r="B54299">
            <v>2436.75</v>
          </cell>
        </row>
        <row r="54300">
          <cell r="A54300" t="str">
            <v>C11020117210024090980000010</v>
          </cell>
          <cell r="B54300">
            <v>2436.75</v>
          </cell>
        </row>
        <row r="54301">
          <cell r="A54301" t="str">
            <v>C16040102600006103200000128</v>
          </cell>
          <cell r="B54301">
            <v>185</v>
          </cell>
        </row>
        <row r="54302">
          <cell r="A54302" t="str">
            <v>C11010317311011006800000015</v>
          </cell>
          <cell r="B54302">
            <v>3580</v>
          </cell>
        </row>
        <row r="54303">
          <cell r="A54303" t="str">
            <v>C16040102600006103200000141</v>
          </cell>
          <cell r="B54303">
            <v>2150</v>
          </cell>
        </row>
        <row r="54304">
          <cell r="A54304" t="str">
            <v>C16040102600008119530000057</v>
          </cell>
          <cell r="B54304">
            <v>580</v>
          </cell>
        </row>
        <row r="54305">
          <cell r="A54305" t="str">
            <v>C11020117210024090980000011</v>
          </cell>
          <cell r="B54305">
            <v>2600</v>
          </cell>
        </row>
        <row r="54306">
          <cell r="A54306" t="str">
            <v>C16040102600006103200000151</v>
          </cell>
          <cell r="B54306">
            <v>1112</v>
          </cell>
        </row>
        <row r="54307">
          <cell r="A54307" t="str">
            <v>C16040102600006103200000155</v>
          </cell>
          <cell r="B54307">
            <v>2150</v>
          </cell>
        </row>
        <row r="54308">
          <cell r="A54308" t="str">
            <v>C16040102600008076330000060</v>
          </cell>
          <cell r="B54308">
            <v>780</v>
          </cell>
        </row>
        <row r="54309">
          <cell r="A54309" t="str">
            <v>C11020217314028090980000004</v>
          </cell>
          <cell r="B54309">
            <v>2120</v>
          </cell>
        </row>
        <row r="54310">
          <cell r="A54310" t="str">
            <v>C16040102600006103200000162</v>
          </cell>
          <cell r="B54310">
            <v>1112</v>
          </cell>
        </row>
        <row r="54311">
          <cell r="A54311" t="str">
            <v>C16040102600008119530000060</v>
          </cell>
          <cell r="B54311">
            <v>580</v>
          </cell>
        </row>
        <row r="54312">
          <cell r="A54312" t="str">
            <v>C16040102600006103200000165</v>
          </cell>
          <cell r="B54312">
            <v>1850</v>
          </cell>
        </row>
        <row r="54313">
          <cell r="A54313" t="str">
            <v>C11010317311011006800000017</v>
          </cell>
          <cell r="B54313">
            <v>3580</v>
          </cell>
        </row>
        <row r="54314">
          <cell r="A54314" t="str">
            <v>C11020217314028090980000001</v>
          </cell>
          <cell r="B54314">
            <v>2065</v>
          </cell>
        </row>
        <row r="54315">
          <cell r="A54315" t="str">
            <v>C16040102600006103200000166</v>
          </cell>
          <cell r="B54315">
            <v>1112</v>
          </cell>
        </row>
        <row r="54316">
          <cell r="A54316" t="str">
            <v>C16040102600006103200000167</v>
          </cell>
          <cell r="B54316">
            <v>185</v>
          </cell>
        </row>
        <row r="54317">
          <cell r="A54317" t="str">
            <v>C11010317311011006800000009</v>
          </cell>
          <cell r="B54317">
            <v>3580</v>
          </cell>
        </row>
        <row r="54318">
          <cell r="A54318" t="str">
            <v>C16040102600006103200000180</v>
          </cell>
          <cell r="B54318">
            <v>185</v>
          </cell>
        </row>
        <row r="54319">
          <cell r="A54319" t="str">
            <v>C11010317311011006800000001</v>
          </cell>
          <cell r="B54319">
            <v>3680</v>
          </cell>
        </row>
        <row r="54320">
          <cell r="A54320" t="str">
            <v>C16040102600006103200000198</v>
          </cell>
          <cell r="B54320">
            <v>1850</v>
          </cell>
        </row>
        <row r="54321">
          <cell r="A54321" t="str">
            <v>C16040102600008119530000065</v>
          </cell>
          <cell r="B54321">
            <v>580</v>
          </cell>
        </row>
        <row r="54322">
          <cell r="A54322" t="str">
            <v>C11010317311011006800000004</v>
          </cell>
          <cell r="B54322">
            <v>3680</v>
          </cell>
        </row>
        <row r="54323">
          <cell r="A54323" t="str">
            <v>C16040102600008103200000393</v>
          </cell>
          <cell r="B54323">
            <v>770</v>
          </cell>
        </row>
        <row r="54324">
          <cell r="A54324" t="str">
            <v>C16040102600008076330000061</v>
          </cell>
          <cell r="B54324">
            <v>1490</v>
          </cell>
        </row>
        <row r="54325">
          <cell r="A54325" t="str">
            <v>C16040102600008119530000080</v>
          </cell>
          <cell r="B54325">
            <v>580</v>
          </cell>
        </row>
        <row r="54326">
          <cell r="A54326" t="str">
            <v>C11010317311011006800000006</v>
          </cell>
          <cell r="B54326">
            <v>3680</v>
          </cell>
        </row>
        <row r="54327">
          <cell r="A54327" t="str">
            <v>C16040102600008103200000396</v>
          </cell>
          <cell r="B54327">
            <v>577.6</v>
          </cell>
        </row>
        <row r="54328">
          <cell r="A54328" t="str">
            <v>C11010317311011006800000008</v>
          </cell>
          <cell r="B54328">
            <v>3880</v>
          </cell>
        </row>
        <row r="54329">
          <cell r="A54329" t="str">
            <v>C16040102600008076330000063</v>
          </cell>
          <cell r="B54329">
            <v>660</v>
          </cell>
        </row>
        <row r="54330">
          <cell r="A54330" t="str">
            <v>C16040102600008103200000400</v>
          </cell>
          <cell r="B54330">
            <v>577.6</v>
          </cell>
        </row>
        <row r="54331">
          <cell r="A54331" t="str">
            <v>C11010317311011006800000011</v>
          </cell>
          <cell r="B54331">
            <v>3880</v>
          </cell>
        </row>
        <row r="54332">
          <cell r="A54332" t="str">
            <v>C11010317311011006800000014</v>
          </cell>
          <cell r="B54332">
            <v>3880</v>
          </cell>
        </row>
        <row r="54333">
          <cell r="A54333" t="str">
            <v>C16040102600008103200000401</v>
          </cell>
          <cell r="B54333">
            <v>1450</v>
          </cell>
        </row>
        <row r="54334">
          <cell r="A54334" t="str">
            <v>C16040102600008076330000065</v>
          </cell>
          <cell r="B54334">
            <v>680</v>
          </cell>
        </row>
        <row r="54335">
          <cell r="A54335" t="str">
            <v>C16040102600008103200000417</v>
          </cell>
          <cell r="B54335">
            <v>1450</v>
          </cell>
        </row>
        <row r="54336">
          <cell r="A54336" t="str">
            <v>C11020217314028090980000002</v>
          </cell>
          <cell r="B54336">
            <v>1700</v>
          </cell>
        </row>
        <row r="54337">
          <cell r="A54337" t="str">
            <v>C16040102600008076330000066</v>
          </cell>
          <cell r="B54337">
            <v>620</v>
          </cell>
        </row>
        <row r="54338">
          <cell r="A54338" t="str">
            <v>C16040102600008103200000404</v>
          </cell>
          <cell r="B54338">
            <v>770</v>
          </cell>
        </row>
        <row r="54339">
          <cell r="A54339" t="str">
            <v>C16040102600008103200000429</v>
          </cell>
          <cell r="B54339">
            <v>770</v>
          </cell>
        </row>
        <row r="54340">
          <cell r="A54340" t="str">
            <v>C16040102600008103200000431</v>
          </cell>
          <cell r="B54340">
            <v>577.6</v>
          </cell>
        </row>
        <row r="54341">
          <cell r="A54341" t="str">
            <v>C16040102600008103200000444</v>
          </cell>
          <cell r="B54341">
            <v>1650</v>
          </cell>
        </row>
        <row r="54342">
          <cell r="A54342" t="str">
            <v>C16040102600008103200000432</v>
          </cell>
          <cell r="B54342">
            <v>1650</v>
          </cell>
        </row>
        <row r="54343">
          <cell r="A54343" t="str">
            <v>C11010317311012161250000132</v>
          </cell>
          <cell r="B54343">
            <v>6000</v>
          </cell>
        </row>
        <row r="54344">
          <cell r="A54344" t="str">
            <v>C11010317311012161250000133</v>
          </cell>
          <cell r="B54344">
            <v>6000</v>
          </cell>
        </row>
        <row r="54345">
          <cell r="A54345" t="str">
            <v>C11010317311012161250000134</v>
          </cell>
          <cell r="B54345">
            <v>6000</v>
          </cell>
        </row>
        <row r="54346">
          <cell r="A54346" t="str">
            <v>C11010317311012161250000135</v>
          </cell>
          <cell r="B54346">
            <v>6000</v>
          </cell>
        </row>
        <row r="54347">
          <cell r="A54347" t="str">
            <v>C11010317311012161250000136</v>
          </cell>
          <cell r="B54347">
            <v>6000</v>
          </cell>
        </row>
        <row r="54348">
          <cell r="A54348" t="str">
            <v>C11010317311012161250000137</v>
          </cell>
          <cell r="B54348">
            <v>6000</v>
          </cell>
        </row>
        <row r="54349">
          <cell r="A54349" t="str">
            <v>C11010117210001000130000023</v>
          </cell>
          <cell r="B54349">
            <v>1170</v>
          </cell>
        </row>
        <row r="54350">
          <cell r="A54350" t="str">
            <v>C11010317311012161250000138</v>
          </cell>
          <cell r="B54350">
            <v>6000</v>
          </cell>
        </row>
        <row r="54351">
          <cell r="A54351" t="str">
            <v>C11010317311012161250000139</v>
          </cell>
          <cell r="B54351">
            <v>6000</v>
          </cell>
        </row>
        <row r="54352">
          <cell r="A54352" t="str">
            <v>C11010317311012161250000140</v>
          </cell>
          <cell r="B54352">
            <v>6000</v>
          </cell>
        </row>
        <row r="54353">
          <cell r="A54353" t="str">
            <v>C11010317311012161250000141</v>
          </cell>
          <cell r="B54353">
            <v>6000</v>
          </cell>
        </row>
        <row r="54354">
          <cell r="A54354" t="str">
            <v>C11010217210008083040000002</v>
          </cell>
          <cell r="B54354">
            <v>8000</v>
          </cell>
        </row>
        <row r="54355">
          <cell r="A54355" t="str">
            <v>C11010217210008083040000001</v>
          </cell>
          <cell r="B54355">
            <v>8000</v>
          </cell>
        </row>
        <row r="54356">
          <cell r="A54356" t="str">
            <v>C11010217210008083040000005</v>
          </cell>
          <cell r="B54356">
            <v>8000</v>
          </cell>
        </row>
        <row r="54357">
          <cell r="A54357" t="str">
            <v>C11010217210008083040000004</v>
          </cell>
          <cell r="B54357">
            <v>8000</v>
          </cell>
        </row>
        <row r="54358">
          <cell r="A54358" t="str">
            <v>C11021517210000090710000001</v>
          </cell>
          <cell r="B54358">
            <v>850</v>
          </cell>
        </row>
        <row r="54359">
          <cell r="A54359" t="str">
            <v>C11021517210000090710000002</v>
          </cell>
          <cell r="B54359">
            <v>850</v>
          </cell>
        </row>
        <row r="54360">
          <cell r="A54360" t="str">
            <v>C11021517210000090710000003</v>
          </cell>
          <cell r="B54360">
            <v>850</v>
          </cell>
        </row>
        <row r="54361">
          <cell r="A54361" t="str">
            <v>C11021517210000090710000004</v>
          </cell>
          <cell r="B54361">
            <v>850</v>
          </cell>
        </row>
        <row r="54362">
          <cell r="A54362" t="str">
            <v>C11021517210000090710000005</v>
          </cell>
          <cell r="B54362">
            <v>850</v>
          </cell>
        </row>
        <row r="54363">
          <cell r="A54363" t="str">
            <v>C11021517210000090710000006</v>
          </cell>
          <cell r="B54363">
            <v>850</v>
          </cell>
        </row>
        <row r="54364">
          <cell r="A54364" t="str">
            <v>C11021517210000090710000007</v>
          </cell>
          <cell r="B54364">
            <v>850</v>
          </cell>
        </row>
        <row r="54365">
          <cell r="A54365" t="str">
            <v>C11021517210000090710000008</v>
          </cell>
          <cell r="B54365">
            <v>850</v>
          </cell>
        </row>
        <row r="54366">
          <cell r="A54366" t="str">
            <v>C11010217210008083040000003</v>
          </cell>
          <cell r="B54366">
            <v>8000</v>
          </cell>
        </row>
        <row r="54367">
          <cell r="A54367" t="str">
            <v>C11010217210008083040000006</v>
          </cell>
          <cell r="B54367">
            <v>8000</v>
          </cell>
        </row>
        <row r="54368">
          <cell r="A54368" t="str">
            <v>C11010317314012083040000001</v>
          </cell>
          <cell r="B54368">
            <v>5000</v>
          </cell>
        </row>
        <row r="54369">
          <cell r="A54369" t="str">
            <v>C11010317314012083040000002</v>
          </cell>
          <cell r="B54369">
            <v>5000</v>
          </cell>
        </row>
        <row r="54370">
          <cell r="A54370" t="str">
            <v>C11010217210007035850000040</v>
          </cell>
          <cell r="B54370">
            <v>882.67</v>
          </cell>
        </row>
        <row r="54371">
          <cell r="A54371" t="str">
            <v>C16040102600008027070000042</v>
          </cell>
          <cell r="B54371">
            <v>378</v>
          </cell>
        </row>
        <row r="54372">
          <cell r="A54372" t="str">
            <v>C11010317311011035850000001</v>
          </cell>
          <cell r="B54372">
            <v>816.11</v>
          </cell>
        </row>
        <row r="54373">
          <cell r="A54373" t="str">
            <v>C11010317311011035850000003</v>
          </cell>
          <cell r="B54373">
            <v>816.11</v>
          </cell>
        </row>
        <row r="54374">
          <cell r="A54374" t="str">
            <v>C11010317311011035850000005</v>
          </cell>
          <cell r="B54374">
            <v>816.11</v>
          </cell>
        </row>
        <row r="54375">
          <cell r="A54375" t="str">
            <v>C11010317311011035850000007</v>
          </cell>
          <cell r="B54375">
            <v>816.11</v>
          </cell>
        </row>
        <row r="54376">
          <cell r="A54376" t="str">
            <v>C11010317311011035850000011</v>
          </cell>
          <cell r="B54376">
            <v>816.11</v>
          </cell>
        </row>
        <row r="54377">
          <cell r="A54377" t="str">
            <v>C11010317311011035850000028</v>
          </cell>
          <cell r="B54377">
            <v>816.11</v>
          </cell>
        </row>
        <row r="54378">
          <cell r="A54378" t="str">
            <v>C11010317311011035850000029</v>
          </cell>
          <cell r="B54378">
            <v>816.11</v>
          </cell>
        </row>
        <row r="54379">
          <cell r="A54379" t="str">
            <v>C11010317311011035850000099</v>
          </cell>
          <cell r="B54379">
            <v>816.11</v>
          </cell>
        </row>
        <row r="54380">
          <cell r="A54380" t="str">
            <v>C11010317311011035850000100</v>
          </cell>
          <cell r="B54380">
            <v>816.11</v>
          </cell>
        </row>
        <row r="54381">
          <cell r="A54381" t="str">
            <v>C11010317311011035850000102</v>
          </cell>
          <cell r="B54381">
            <v>816.11</v>
          </cell>
        </row>
        <row r="54382">
          <cell r="A54382" t="str">
            <v>C11010317314012083040000005</v>
          </cell>
          <cell r="B54382">
            <v>5000</v>
          </cell>
        </row>
        <row r="54383">
          <cell r="A54383" t="str">
            <v>C11010317311011035850000042</v>
          </cell>
          <cell r="B54383">
            <v>816.11</v>
          </cell>
        </row>
        <row r="54384">
          <cell r="A54384" t="str">
            <v>C11010317311011035850000044</v>
          </cell>
          <cell r="B54384">
            <v>816.11</v>
          </cell>
        </row>
        <row r="54385">
          <cell r="A54385" t="str">
            <v>C11010317311011035850000046</v>
          </cell>
          <cell r="B54385">
            <v>816.11</v>
          </cell>
        </row>
        <row r="54386">
          <cell r="A54386" t="str">
            <v>C11010317311011035850000048</v>
          </cell>
          <cell r="B54386">
            <v>816.11</v>
          </cell>
        </row>
        <row r="54387">
          <cell r="A54387" t="str">
            <v>C11010317311011035850000061</v>
          </cell>
          <cell r="B54387">
            <v>816.11</v>
          </cell>
        </row>
        <row r="54388">
          <cell r="A54388" t="str">
            <v>C11010317311011035850000063</v>
          </cell>
          <cell r="B54388">
            <v>816.11</v>
          </cell>
        </row>
        <row r="54389">
          <cell r="A54389" t="str">
            <v>C11010317311011035850000064</v>
          </cell>
          <cell r="B54389">
            <v>816.11</v>
          </cell>
        </row>
        <row r="54390">
          <cell r="A54390" t="str">
            <v>C11010317311011035850000078</v>
          </cell>
          <cell r="B54390">
            <v>816.11</v>
          </cell>
        </row>
        <row r="54391">
          <cell r="A54391" t="str">
            <v>C11010317311011035850000082</v>
          </cell>
          <cell r="B54391">
            <v>816.11</v>
          </cell>
        </row>
        <row r="54392">
          <cell r="A54392" t="str">
            <v>C11010317311011035850000087</v>
          </cell>
          <cell r="B54392">
            <v>816.11</v>
          </cell>
        </row>
        <row r="54393">
          <cell r="A54393" t="str">
            <v>C11010317314012083040000003</v>
          </cell>
          <cell r="B54393">
            <v>5000</v>
          </cell>
        </row>
        <row r="54394">
          <cell r="A54394" t="str">
            <v>C11010317314012083040000004</v>
          </cell>
          <cell r="B54394">
            <v>5000</v>
          </cell>
        </row>
        <row r="54395">
          <cell r="A54395" t="str">
            <v>C11010217210007035850000001</v>
          </cell>
          <cell r="B54395">
            <v>882.67</v>
          </cell>
        </row>
        <row r="54396">
          <cell r="A54396" t="str">
            <v>C11010217210007035850000032</v>
          </cell>
          <cell r="B54396">
            <v>882.67</v>
          </cell>
        </row>
        <row r="54397">
          <cell r="A54397" t="str">
            <v>C11010217210007035850000033</v>
          </cell>
          <cell r="B54397">
            <v>882.67</v>
          </cell>
        </row>
        <row r="54398">
          <cell r="A54398" t="str">
            <v>C11010217210007035850000034</v>
          </cell>
          <cell r="B54398">
            <v>882.67</v>
          </cell>
        </row>
        <row r="54399">
          <cell r="A54399" t="str">
            <v>C11010217210007035850000035</v>
          </cell>
          <cell r="B54399">
            <v>882.67</v>
          </cell>
        </row>
        <row r="54400">
          <cell r="A54400" t="str">
            <v>C11010217210007035850000036</v>
          </cell>
          <cell r="B54400">
            <v>882.67</v>
          </cell>
        </row>
        <row r="54401">
          <cell r="A54401" t="str">
            <v>C16040202600003019330000051</v>
          </cell>
          <cell r="B54401">
            <v>550</v>
          </cell>
        </row>
        <row r="54402">
          <cell r="A54402" t="str">
            <v>C16040102600008027070000044</v>
          </cell>
          <cell r="B54402">
            <v>302</v>
          </cell>
        </row>
        <row r="54403">
          <cell r="A54403" t="str">
            <v>C16040202600003019330000061</v>
          </cell>
          <cell r="B54403">
            <v>550</v>
          </cell>
        </row>
        <row r="54404">
          <cell r="A54404" t="str">
            <v>C11010317311011035850000065</v>
          </cell>
          <cell r="B54404">
            <v>816.11</v>
          </cell>
        </row>
        <row r="54405">
          <cell r="A54405" t="str">
            <v>C11010317311011035850000079</v>
          </cell>
          <cell r="B54405">
            <v>816.11</v>
          </cell>
        </row>
        <row r="54406">
          <cell r="A54406" t="str">
            <v>C11010317311011035850000080</v>
          </cell>
          <cell r="B54406">
            <v>816.11</v>
          </cell>
        </row>
        <row r="54407">
          <cell r="A54407" t="str">
            <v>C11010317311011035850000083</v>
          </cell>
          <cell r="B54407">
            <v>816.11</v>
          </cell>
        </row>
        <row r="54408">
          <cell r="A54408" t="str">
            <v>C11010317311011035850000085</v>
          </cell>
          <cell r="B54408">
            <v>816.11</v>
          </cell>
        </row>
        <row r="54409">
          <cell r="A54409" t="str">
            <v>C11010317314012083040000006</v>
          </cell>
          <cell r="B54409">
            <v>5000</v>
          </cell>
        </row>
        <row r="54410">
          <cell r="A54410" t="str">
            <v>C11010317311011035850000004</v>
          </cell>
          <cell r="B54410">
            <v>816.11</v>
          </cell>
        </row>
        <row r="54411">
          <cell r="A54411" t="str">
            <v>C11010317311011035850000006</v>
          </cell>
          <cell r="B54411">
            <v>816.11</v>
          </cell>
        </row>
        <row r="54412">
          <cell r="A54412" t="str">
            <v>C11010317311011035850000008</v>
          </cell>
          <cell r="B54412">
            <v>816.11</v>
          </cell>
        </row>
        <row r="54413">
          <cell r="A54413" t="str">
            <v>C11010317311011035850000009</v>
          </cell>
          <cell r="B54413">
            <v>816.11</v>
          </cell>
        </row>
        <row r="54414">
          <cell r="A54414" t="str">
            <v>C11010317311011035850000010</v>
          </cell>
          <cell r="B54414">
            <v>816.11</v>
          </cell>
        </row>
        <row r="54415">
          <cell r="A54415" t="str">
            <v>C16040102600008027070000046</v>
          </cell>
          <cell r="B54415">
            <v>302</v>
          </cell>
        </row>
        <row r="54416">
          <cell r="A54416" t="str">
            <v>C16040202600003019330000062</v>
          </cell>
          <cell r="B54416">
            <v>550</v>
          </cell>
        </row>
        <row r="54417">
          <cell r="A54417" t="str">
            <v>C11010317314012083040000007</v>
          </cell>
          <cell r="B54417">
            <v>5000</v>
          </cell>
        </row>
        <row r="54418">
          <cell r="A54418" t="str">
            <v>C11010317311012161250000142</v>
          </cell>
          <cell r="B54418">
            <v>6000</v>
          </cell>
        </row>
        <row r="54419">
          <cell r="A54419" t="str">
            <v>C16040102600008027070000047</v>
          </cell>
          <cell r="B54419">
            <v>302</v>
          </cell>
        </row>
        <row r="54420">
          <cell r="A54420" t="str">
            <v>C16040102600008027070000049</v>
          </cell>
          <cell r="B54420">
            <v>378</v>
          </cell>
        </row>
        <row r="54421">
          <cell r="A54421" t="str">
            <v>C11010317314012083040000008</v>
          </cell>
          <cell r="B54421">
            <v>5000</v>
          </cell>
        </row>
        <row r="54422">
          <cell r="A54422" t="str">
            <v>C16040202600003019330000063</v>
          </cell>
          <cell r="B54422">
            <v>550</v>
          </cell>
        </row>
        <row r="54423">
          <cell r="A54423" t="str">
            <v>C11010317311012161250000143</v>
          </cell>
          <cell r="B54423">
            <v>6000</v>
          </cell>
        </row>
        <row r="54424">
          <cell r="A54424" t="str">
            <v>C16040202600003019330000088</v>
          </cell>
          <cell r="B54424">
            <v>550</v>
          </cell>
        </row>
        <row r="54425">
          <cell r="A54425" t="str">
            <v>C11010317314012083040000009</v>
          </cell>
          <cell r="B54425">
            <v>5000</v>
          </cell>
        </row>
        <row r="54426">
          <cell r="A54426" t="str">
            <v>C11010317311012161250000144</v>
          </cell>
          <cell r="B54426">
            <v>6000</v>
          </cell>
        </row>
        <row r="54427">
          <cell r="A54427" t="str">
            <v>C11010317314012083040000010</v>
          </cell>
          <cell r="B54427">
            <v>5000</v>
          </cell>
        </row>
        <row r="54428">
          <cell r="A54428" t="str">
            <v>C16040102600008027070000040</v>
          </cell>
          <cell r="B54428">
            <v>300</v>
          </cell>
        </row>
        <row r="54429">
          <cell r="A54429" t="str">
            <v>C14020118200000176460000024</v>
          </cell>
          <cell r="B54429">
            <v>40</v>
          </cell>
        </row>
        <row r="54430">
          <cell r="A54430" t="str">
            <v>C11010217210007083040000004</v>
          </cell>
          <cell r="B54430">
            <v>4028</v>
          </cell>
        </row>
        <row r="54431">
          <cell r="A54431" t="str">
            <v>C11010317311012161250000145</v>
          </cell>
          <cell r="B54431">
            <v>6000</v>
          </cell>
        </row>
        <row r="54432">
          <cell r="A54432" t="str">
            <v>C16040102600008027070000041</v>
          </cell>
          <cell r="B54432">
            <v>300</v>
          </cell>
        </row>
        <row r="54433">
          <cell r="A54433" t="str">
            <v>C11010317311012161250000146</v>
          </cell>
          <cell r="B54433">
            <v>6000</v>
          </cell>
        </row>
        <row r="54434">
          <cell r="A54434" t="str">
            <v>C11010217210007083040000003</v>
          </cell>
          <cell r="B54434">
            <v>4900</v>
          </cell>
        </row>
        <row r="54435">
          <cell r="A54435" t="str">
            <v>C14020118200000176460000027</v>
          </cell>
          <cell r="B54435">
            <v>40</v>
          </cell>
        </row>
        <row r="54436">
          <cell r="A54436" t="str">
            <v>C11010317311012161250000147</v>
          </cell>
          <cell r="B54436">
            <v>6000</v>
          </cell>
        </row>
        <row r="54437">
          <cell r="A54437" t="str">
            <v>C11010217210007083040000005</v>
          </cell>
          <cell r="B54437">
            <v>4900</v>
          </cell>
        </row>
        <row r="54438">
          <cell r="A54438" t="str">
            <v>C14020118200000176460000030</v>
          </cell>
          <cell r="B54438">
            <v>40</v>
          </cell>
        </row>
        <row r="54439">
          <cell r="A54439" t="str">
            <v>C11010317314011083040000009</v>
          </cell>
          <cell r="B54439">
            <v>1980</v>
          </cell>
        </row>
        <row r="54440">
          <cell r="A54440" t="str">
            <v>C11010317314011083040000010</v>
          </cell>
          <cell r="B54440">
            <v>1980</v>
          </cell>
        </row>
        <row r="54441">
          <cell r="A54441" t="str">
            <v>C11010317314011083040000011</v>
          </cell>
          <cell r="B54441">
            <v>1980</v>
          </cell>
        </row>
        <row r="54442">
          <cell r="A54442" t="str">
            <v>C11010317314011083040000012</v>
          </cell>
          <cell r="B54442">
            <v>1980</v>
          </cell>
        </row>
        <row r="54443">
          <cell r="A54443" t="str">
            <v>C11010317314011083040000013</v>
          </cell>
          <cell r="B54443">
            <v>1980</v>
          </cell>
        </row>
        <row r="54444">
          <cell r="A54444" t="str">
            <v>C11010317311012161250000148</v>
          </cell>
          <cell r="B54444">
            <v>6000</v>
          </cell>
        </row>
        <row r="54445">
          <cell r="A54445" t="str">
            <v>C16040102600008027070000032</v>
          </cell>
          <cell r="B54445">
            <v>911.7</v>
          </cell>
        </row>
        <row r="54446">
          <cell r="A54446" t="str">
            <v>C11010317311012161250000149</v>
          </cell>
          <cell r="B54446">
            <v>6000</v>
          </cell>
        </row>
        <row r="54447">
          <cell r="A54447" t="str">
            <v>C14020118200000176460000032</v>
          </cell>
          <cell r="B54447">
            <v>40</v>
          </cell>
        </row>
        <row r="54448">
          <cell r="A54448" t="str">
            <v>C11010317314011083040000014</v>
          </cell>
          <cell r="B54448">
            <v>1890</v>
          </cell>
        </row>
        <row r="54449">
          <cell r="A54449" t="str">
            <v>C11010317314011083040000015</v>
          </cell>
          <cell r="B54449">
            <v>1890</v>
          </cell>
        </row>
        <row r="54450">
          <cell r="A54450" t="str">
            <v>C11010317314011083040000016</v>
          </cell>
          <cell r="B54450">
            <v>1890</v>
          </cell>
        </row>
        <row r="54451">
          <cell r="A54451" t="str">
            <v>C11010317314011083040000017</v>
          </cell>
          <cell r="B54451">
            <v>1890</v>
          </cell>
        </row>
        <row r="54452">
          <cell r="A54452" t="str">
            <v>C11010317314011083040000018</v>
          </cell>
          <cell r="B54452">
            <v>1890</v>
          </cell>
        </row>
        <row r="54453">
          <cell r="A54453" t="str">
            <v>C16040102600008027070000033</v>
          </cell>
          <cell r="B54453">
            <v>911.7</v>
          </cell>
        </row>
        <row r="54454">
          <cell r="A54454" t="str">
            <v>C11010317311012161250000150</v>
          </cell>
          <cell r="B54454">
            <v>6000</v>
          </cell>
        </row>
        <row r="54455">
          <cell r="A54455" t="str">
            <v>C14020118200000012270000096</v>
          </cell>
          <cell r="B54455">
            <v>25</v>
          </cell>
        </row>
        <row r="54456">
          <cell r="A54456" t="str">
            <v>C16040102600008027070000034</v>
          </cell>
          <cell r="B54456">
            <v>1045</v>
          </cell>
        </row>
        <row r="54457">
          <cell r="A54457" t="str">
            <v>C11010317314011083040000001</v>
          </cell>
          <cell r="B54457">
            <v>853.12</v>
          </cell>
        </row>
        <row r="54458">
          <cell r="A54458" t="str">
            <v>C14020118200000012270000082</v>
          </cell>
          <cell r="B54458">
            <v>25</v>
          </cell>
        </row>
        <row r="54459">
          <cell r="A54459" t="str">
            <v>C11010317314011083040000002</v>
          </cell>
          <cell r="B54459">
            <v>853.12</v>
          </cell>
        </row>
        <row r="54460">
          <cell r="A54460" t="str">
            <v>C14020118200000012270000122</v>
          </cell>
          <cell r="B54460">
            <v>25</v>
          </cell>
        </row>
        <row r="54461">
          <cell r="A54461" t="str">
            <v>C11010317314011083040000004</v>
          </cell>
          <cell r="B54461">
            <v>853.12</v>
          </cell>
        </row>
        <row r="54462">
          <cell r="A54462" t="str">
            <v>C11010317314011083040000003</v>
          </cell>
          <cell r="B54462">
            <v>853.12</v>
          </cell>
        </row>
        <row r="54463">
          <cell r="A54463" t="str">
            <v>C11010317314011083040000006</v>
          </cell>
          <cell r="B54463">
            <v>853.12</v>
          </cell>
        </row>
        <row r="54464">
          <cell r="A54464" t="str">
            <v>C16040202600003117970000001</v>
          </cell>
          <cell r="B54464">
            <v>39.8</v>
          </cell>
        </row>
        <row r="54465">
          <cell r="A54465" t="str">
            <v>C16040102600006027070000037</v>
          </cell>
          <cell r="B54465">
            <v>438</v>
          </cell>
        </row>
        <row r="54466">
          <cell r="A54466" t="str">
            <v>C11010317314011083040000005</v>
          </cell>
          <cell r="B54466">
            <v>853.12</v>
          </cell>
        </row>
        <row r="54467">
          <cell r="A54467" t="str">
            <v>C16040102600006027070000039</v>
          </cell>
          <cell r="B54467">
            <v>610</v>
          </cell>
        </row>
        <row r="54468">
          <cell r="A54468" t="str">
            <v>C16040202600003117970000002</v>
          </cell>
          <cell r="B54468">
            <v>39.8</v>
          </cell>
        </row>
        <row r="54469">
          <cell r="A54469" t="str">
            <v>C11010317314011083040000007</v>
          </cell>
          <cell r="B54469">
            <v>853.12</v>
          </cell>
        </row>
        <row r="54470">
          <cell r="A54470" t="str">
            <v>C16040202600003117970000003</v>
          </cell>
          <cell r="B54470">
            <v>39.8</v>
          </cell>
        </row>
        <row r="54471">
          <cell r="A54471" t="str">
            <v>C16040102600006027070000041</v>
          </cell>
          <cell r="B54471">
            <v>610</v>
          </cell>
        </row>
        <row r="54472">
          <cell r="A54472" t="str">
            <v>C11010317314011083040000008</v>
          </cell>
          <cell r="B54472">
            <v>853.12</v>
          </cell>
        </row>
        <row r="54473">
          <cell r="A54473" t="str">
            <v>C16040202600003117970000004</v>
          </cell>
          <cell r="B54473">
            <v>39.8</v>
          </cell>
        </row>
        <row r="54474">
          <cell r="A54474" t="str">
            <v>C16040102600006027070000043</v>
          </cell>
          <cell r="B54474">
            <v>610</v>
          </cell>
        </row>
        <row r="54475">
          <cell r="A54475" t="str">
            <v>C16040102600006027070000045</v>
          </cell>
          <cell r="B54475">
            <v>685</v>
          </cell>
        </row>
        <row r="54476">
          <cell r="A54476" t="str">
            <v>C11021517210000117970000001</v>
          </cell>
          <cell r="B54476">
            <v>172</v>
          </cell>
        </row>
        <row r="54477">
          <cell r="A54477" t="str">
            <v>C11021517210000117970000003</v>
          </cell>
          <cell r="B54477">
            <v>172</v>
          </cell>
        </row>
        <row r="54478">
          <cell r="A54478" t="str">
            <v>C11021517210000117970000005</v>
          </cell>
          <cell r="B54478">
            <v>172</v>
          </cell>
        </row>
        <row r="54479">
          <cell r="A54479" t="str">
            <v>C11021517210000117970000008</v>
          </cell>
          <cell r="B54479">
            <v>172</v>
          </cell>
        </row>
        <row r="54480">
          <cell r="A54480" t="str">
            <v>C11021517210000117970000009</v>
          </cell>
          <cell r="B54480">
            <v>172</v>
          </cell>
        </row>
        <row r="54481">
          <cell r="A54481" t="str">
            <v>C11021517210000117970000010</v>
          </cell>
          <cell r="B54481">
            <v>172</v>
          </cell>
        </row>
        <row r="54482">
          <cell r="A54482" t="str">
            <v>C11021517210000117970000011</v>
          </cell>
          <cell r="B54482">
            <v>172</v>
          </cell>
        </row>
        <row r="54483">
          <cell r="A54483" t="str">
            <v>C11021517210000117970000012</v>
          </cell>
          <cell r="B54483">
            <v>172</v>
          </cell>
        </row>
        <row r="54484">
          <cell r="A54484" t="str">
            <v>C16040102600006027070000025</v>
          </cell>
          <cell r="B54484">
            <v>1600</v>
          </cell>
        </row>
        <row r="54485">
          <cell r="A54485" t="str">
            <v>C11021517210000117970000015</v>
          </cell>
          <cell r="B54485">
            <v>172</v>
          </cell>
        </row>
        <row r="54486">
          <cell r="A54486" t="str">
            <v>C11021517210000117970000018</v>
          </cell>
          <cell r="B54486">
            <v>172</v>
          </cell>
        </row>
        <row r="54487">
          <cell r="A54487" t="str">
            <v>C16040102600006027070000026</v>
          </cell>
          <cell r="B54487">
            <v>1599</v>
          </cell>
        </row>
        <row r="54488">
          <cell r="A54488" t="str">
            <v>C11021517210000117970000002</v>
          </cell>
          <cell r="B54488">
            <v>172</v>
          </cell>
        </row>
        <row r="54489">
          <cell r="A54489" t="str">
            <v>C11021517210000117970000004</v>
          </cell>
          <cell r="B54489">
            <v>172</v>
          </cell>
        </row>
        <row r="54490">
          <cell r="A54490" t="str">
            <v>C11021517210000117970000006</v>
          </cell>
          <cell r="B54490">
            <v>172</v>
          </cell>
        </row>
        <row r="54491">
          <cell r="A54491" t="str">
            <v>C11021517210000117970000007</v>
          </cell>
          <cell r="B54491">
            <v>172</v>
          </cell>
        </row>
        <row r="54492">
          <cell r="A54492" t="str">
            <v>C16040102600006027070000027</v>
          </cell>
          <cell r="B54492">
            <v>1598</v>
          </cell>
        </row>
        <row r="54493">
          <cell r="A54493" t="str">
            <v>C11021517210000117970000013</v>
          </cell>
          <cell r="B54493">
            <v>172</v>
          </cell>
        </row>
        <row r="54494">
          <cell r="A54494" t="str">
            <v>C11021517210000117970000014</v>
          </cell>
          <cell r="B54494">
            <v>172</v>
          </cell>
        </row>
        <row r="54495">
          <cell r="A54495" t="str">
            <v>C11021517210000117970000016</v>
          </cell>
          <cell r="B54495">
            <v>172</v>
          </cell>
        </row>
        <row r="54496">
          <cell r="A54496" t="str">
            <v>C16040102600006027070000028</v>
          </cell>
          <cell r="B54496">
            <v>1597</v>
          </cell>
        </row>
        <row r="54497">
          <cell r="A54497" t="str">
            <v>C11021517210000117970000017</v>
          </cell>
          <cell r="B54497">
            <v>172</v>
          </cell>
        </row>
        <row r="54498">
          <cell r="A54498" t="str">
            <v>C11021517210000117970000019</v>
          </cell>
          <cell r="B54498">
            <v>172</v>
          </cell>
        </row>
        <row r="54499">
          <cell r="A54499" t="str">
            <v>C11021517210000117970000020</v>
          </cell>
          <cell r="B54499">
            <v>172</v>
          </cell>
        </row>
        <row r="54500">
          <cell r="A54500" t="str">
            <v>C16040102600006027070000030</v>
          </cell>
          <cell r="B54500">
            <v>1596</v>
          </cell>
        </row>
        <row r="54501">
          <cell r="A54501" t="str">
            <v>C14020118200000176460000022</v>
          </cell>
          <cell r="B54501">
            <v>40</v>
          </cell>
        </row>
        <row r="54502">
          <cell r="A54502" t="str">
            <v>C16040102600006027070000031</v>
          </cell>
          <cell r="B54502">
            <v>1595</v>
          </cell>
        </row>
        <row r="54503">
          <cell r="A54503" t="str">
            <v>C14020118200000176460000029</v>
          </cell>
          <cell r="B54503">
            <v>40</v>
          </cell>
        </row>
        <row r="54504">
          <cell r="A54504" t="str">
            <v>C16040102600006027070000061</v>
          </cell>
          <cell r="B54504">
            <v>2300</v>
          </cell>
        </row>
        <row r="54505">
          <cell r="A54505" t="str">
            <v>C16040102600006027070000022</v>
          </cell>
          <cell r="B54505">
            <v>2299</v>
          </cell>
        </row>
        <row r="54506">
          <cell r="A54506" t="str">
            <v>C16040102600006027070000023</v>
          </cell>
          <cell r="B54506">
            <v>2298</v>
          </cell>
        </row>
        <row r="54507">
          <cell r="A54507" t="str">
            <v>C16040102600006027070000024</v>
          </cell>
          <cell r="B54507">
            <v>2297</v>
          </cell>
        </row>
        <row r="54508">
          <cell r="A54508" t="str">
            <v>C16040102600006027070000052</v>
          </cell>
          <cell r="B54508">
            <v>3000</v>
          </cell>
        </row>
        <row r="54509">
          <cell r="A54509" t="str">
            <v>C16040102600006027070000054</v>
          </cell>
          <cell r="B54509">
            <v>1856</v>
          </cell>
        </row>
        <row r="54510">
          <cell r="A54510" t="str">
            <v>C16040102600006027070000056</v>
          </cell>
          <cell r="B54510">
            <v>2998</v>
          </cell>
        </row>
        <row r="54511">
          <cell r="A54511" t="str">
            <v>C16040102600006027070000058</v>
          </cell>
          <cell r="B54511">
            <v>2997</v>
          </cell>
        </row>
        <row r="54512">
          <cell r="A54512" t="str">
            <v>C16040102600006027070000059</v>
          </cell>
          <cell r="B54512">
            <v>2996</v>
          </cell>
        </row>
        <row r="54513">
          <cell r="A54513" t="str">
            <v>C11010217210007117970000003</v>
          </cell>
          <cell r="B54513">
            <v>4140</v>
          </cell>
        </row>
        <row r="54514">
          <cell r="A54514" t="str">
            <v>C11010217210007117970000002</v>
          </cell>
          <cell r="B54514">
            <v>4214.19</v>
          </cell>
        </row>
        <row r="54515">
          <cell r="A54515" t="str">
            <v>C11010217210007117970000001</v>
          </cell>
          <cell r="B54515">
            <v>4214.19</v>
          </cell>
        </row>
        <row r="54516">
          <cell r="A54516" t="str">
            <v>C11010217210007117970000004</v>
          </cell>
          <cell r="B54516">
            <v>4214.19</v>
          </cell>
        </row>
        <row r="54517">
          <cell r="A54517" t="str">
            <v>C14020118200000012270000015</v>
          </cell>
          <cell r="B54517">
            <v>21</v>
          </cell>
        </row>
        <row r="54518">
          <cell r="A54518" t="str">
            <v>C14020118200000012270000031</v>
          </cell>
          <cell r="B54518">
            <v>18.5</v>
          </cell>
        </row>
        <row r="54519">
          <cell r="A54519" t="str">
            <v>C14020118200000012270000018</v>
          </cell>
          <cell r="B54519">
            <v>17.5</v>
          </cell>
        </row>
        <row r="54520">
          <cell r="A54520" t="str">
            <v>C14020118200000012270000009</v>
          </cell>
          <cell r="B54520">
            <v>17</v>
          </cell>
        </row>
        <row r="54521">
          <cell r="A54521" t="str">
            <v>C14020118200000012270000016</v>
          </cell>
          <cell r="B54521">
            <v>37.5</v>
          </cell>
        </row>
        <row r="54522">
          <cell r="A54522" t="str">
            <v>C14020118200000012270000034</v>
          </cell>
          <cell r="B54522">
            <v>12</v>
          </cell>
        </row>
        <row r="54523">
          <cell r="A54523" t="str">
            <v>C16040102600008076330000019</v>
          </cell>
          <cell r="B54523">
            <v>826</v>
          </cell>
        </row>
        <row r="54524">
          <cell r="A54524" t="str">
            <v>C11020717214000117970000006</v>
          </cell>
          <cell r="B54524">
            <v>270</v>
          </cell>
        </row>
        <row r="54525">
          <cell r="A54525" t="str">
            <v>C11020717214000117970000007</v>
          </cell>
          <cell r="B54525">
            <v>270</v>
          </cell>
        </row>
        <row r="54526">
          <cell r="A54526" t="str">
            <v>C11010117210001117970000003</v>
          </cell>
          <cell r="B54526">
            <v>360</v>
          </cell>
        </row>
        <row r="54527">
          <cell r="A54527" t="str">
            <v>C11010117210001117970000006</v>
          </cell>
          <cell r="B54527">
            <v>360</v>
          </cell>
        </row>
        <row r="54528">
          <cell r="A54528" t="str">
            <v>C16040102600008076330000025</v>
          </cell>
          <cell r="B54528">
            <v>216</v>
          </cell>
        </row>
        <row r="54529">
          <cell r="A54529" t="str">
            <v>C16040102600008076330000029</v>
          </cell>
          <cell r="B54529">
            <v>160</v>
          </cell>
        </row>
        <row r="54530">
          <cell r="A54530" t="str">
            <v>C16040202600003019330000047</v>
          </cell>
          <cell r="B54530">
            <v>2450</v>
          </cell>
        </row>
        <row r="54531">
          <cell r="A54531" t="str">
            <v>C16040202600003019330000068</v>
          </cell>
          <cell r="B54531">
            <v>2350</v>
          </cell>
        </row>
        <row r="54532">
          <cell r="A54532" t="str">
            <v>C16040202600003019330000049</v>
          </cell>
          <cell r="B54532">
            <v>2350</v>
          </cell>
        </row>
        <row r="54533">
          <cell r="A54533" t="str">
            <v>C14020118200000163680000086</v>
          </cell>
          <cell r="B54533">
            <v>30</v>
          </cell>
        </row>
        <row r="54534">
          <cell r="A54534" t="str">
            <v>C14020118200000163680000087</v>
          </cell>
          <cell r="B54534">
            <v>30</v>
          </cell>
        </row>
        <row r="54535">
          <cell r="A54535" t="str">
            <v>C14250900000002050860000051</v>
          </cell>
          <cell r="B54535">
            <v>380</v>
          </cell>
        </row>
        <row r="54536">
          <cell r="A54536" t="str">
            <v>C14250900000002050860000052</v>
          </cell>
          <cell r="B54536">
            <v>380</v>
          </cell>
        </row>
        <row r="54537">
          <cell r="A54537" t="str">
            <v>C14250900000002050860000054</v>
          </cell>
          <cell r="B54537">
            <v>380</v>
          </cell>
        </row>
        <row r="54538">
          <cell r="A54538" t="str">
            <v>C14250900000002050860000053</v>
          </cell>
          <cell r="B54538">
            <v>380</v>
          </cell>
        </row>
        <row r="54539">
          <cell r="A54539" t="str">
            <v>C14250900000002050860000056</v>
          </cell>
          <cell r="B54539">
            <v>380</v>
          </cell>
        </row>
        <row r="54540">
          <cell r="A54540" t="str">
            <v>C14250900000002050860000055</v>
          </cell>
          <cell r="B54540">
            <v>380</v>
          </cell>
        </row>
        <row r="54541">
          <cell r="A54541" t="str">
            <v>C14250900000002050860000050</v>
          </cell>
          <cell r="B54541">
            <v>380</v>
          </cell>
        </row>
        <row r="54542">
          <cell r="A54542" t="str">
            <v>C16040102600008161250000033</v>
          </cell>
          <cell r="B54542">
            <v>500</v>
          </cell>
        </row>
        <row r="54543">
          <cell r="A54543" t="str">
            <v>C11010217210008161250000021</v>
          </cell>
          <cell r="B54543">
            <v>9000</v>
          </cell>
        </row>
        <row r="54544">
          <cell r="A54544" t="str">
            <v>C16040102600008027760000052</v>
          </cell>
          <cell r="B54544">
            <v>150</v>
          </cell>
        </row>
        <row r="54545">
          <cell r="A54545" t="str">
            <v>C16040102600008027760000054</v>
          </cell>
          <cell r="B54545">
            <v>150</v>
          </cell>
        </row>
        <row r="54546">
          <cell r="A54546" t="str">
            <v>C16040102600008027760000056</v>
          </cell>
          <cell r="B54546">
            <v>600</v>
          </cell>
        </row>
        <row r="54547">
          <cell r="A54547" t="str">
            <v>C16040102600008027760000058</v>
          </cell>
          <cell r="B54547">
            <v>600</v>
          </cell>
        </row>
        <row r="54548">
          <cell r="A54548" t="str">
            <v>C16040102600008022280000011</v>
          </cell>
          <cell r="B54548">
            <v>50</v>
          </cell>
        </row>
        <row r="54549">
          <cell r="A54549" t="str">
            <v>C16040102600006084710000001</v>
          </cell>
          <cell r="B54549">
            <v>300</v>
          </cell>
        </row>
        <row r="54550">
          <cell r="A54550" t="str">
            <v>C16040102600006084710000006</v>
          </cell>
          <cell r="B54550">
            <v>300</v>
          </cell>
        </row>
        <row r="54551">
          <cell r="A54551" t="str">
            <v>C16040102600006084710000007</v>
          </cell>
          <cell r="B54551">
            <v>300</v>
          </cell>
        </row>
        <row r="54552">
          <cell r="A54552" t="str">
            <v>C16040102600006084710000010</v>
          </cell>
          <cell r="B54552">
            <v>300</v>
          </cell>
        </row>
        <row r="54553">
          <cell r="A54553" t="str">
            <v>C16040102600006084710000011</v>
          </cell>
          <cell r="B54553">
            <v>300</v>
          </cell>
        </row>
        <row r="54554">
          <cell r="A54554" t="str">
            <v>C16040102600006084710000002</v>
          </cell>
          <cell r="B54554">
            <v>300</v>
          </cell>
        </row>
        <row r="54555">
          <cell r="A54555" t="str">
            <v>C16040102600006084710000004</v>
          </cell>
          <cell r="B54555">
            <v>300</v>
          </cell>
        </row>
        <row r="54556">
          <cell r="A54556" t="str">
            <v>C16040102600006084710000008</v>
          </cell>
          <cell r="B54556">
            <v>300</v>
          </cell>
        </row>
        <row r="54557">
          <cell r="A54557" t="str">
            <v>C16040102600006084710000009</v>
          </cell>
          <cell r="B54557">
            <v>300</v>
          </cell>
        </row>
        <row r="54558">
          <cell r="A54558" t="str">
            <v>C16040102600008022280000004</v>
          </cell>
          <cell r="B54558">
            <v>50</v>
          </cell>
        </row>
        <row r="54559">
          <cell r="A54559" t="str">
            <v>C11010317311012027760000092</v>
          </cell>
          <cell r="B54559" t="str">
            <v/>
          </cell>
        </row>
        <row r="54560">
          <cell r="A54560" t="str">
            <v>C11010317311012027760000096</v>
          </cell>
          <cell r="B54560" t="str">
            <v/>
          </cell>
        </row>
        <row r="54561">
          <cell r="A54561" t="str">
            <v>C16040102600008100620000050</v>
          </cell>
          <cell r="B54561">
            <v>358</v>
          </cell>
        </row>
        <row r="54562">
          <cell r="A54562" t="str">
            <v>C16040102600008100620000032</v>
          </cell>
          <cell r="B54562">
            <v>358</v>
          </cell>
        </row>
        <row r="54563">
          <cell r="A54563" t="str">
            <v>C16040102600008100620000051</v>
          </cell>
          <cell r="B54563">
            <v>358</v>
          </cell>
        </row>
        <row r="54564">
          <cell r="A54564" t="str">
            <v>C16040102600008100620000052</v>
          </cell>
          <cell r="B54564">
            <v>298</v>
          </cell>
        </row>
        <row r="54565">
          <cell r="A54565" t="str">
            <v>C16040102600008100620000059</v>
          </cell>
          <cell r="B54565">
            <v>298</v>
          </cell>
        </row>
        <row r="54566">
          <cell r="A54566" t="str">
            <v>C16040102600008100620000011</v>
          </cell>
          <cell r="B54566">
            <v>298</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66"/>
  <sheetViews>
    <sheetView tabSelected="1" workbookViewId="0">
      <selection activeCell="E4" sqref="E4"/>
    </sheetView>
  </sheetViews>
  <sheetFormatPr defaultColWidth="8.88888888888889" defaultRowHeight="14.4"/>
  <cols>
    <col min="1" max="1" width="8.77777777777778" style="2" customWidth="1"/>
    <col min="2" max="2" width="26.7777777777778" style="2" customWidth="1"/>
    <col min="3" max="3" width="20.5555555555556" style="2" customWidth="1"/>
    <col min="4" max="4" width="23.2222222222222" style="3" customWidth="1"/>
    <col min="5" max="5" width="36" style="2" customWidth="1"/>
    <col min="6" max="6" width="15.7777777777778" style="2" customWidth="1"/>
    <col min="7" max="7" width="11.8888888888889" style="2" customWidth="1"/>
    <col min="8" max="8" width="11.6666666666667" style="2" customWidth="1"/>
    <col min="9" max="9" width="33.6666666666667" style="2" customWidth="1"/>
    <col min="10" max="10" width="32.6666666666667" style="2" customWidth="1"/>
    <col min="11" max="11" width="19.4259259259259" style="2" customWidth="1"/>
    <col min="12" max="13" width="10.1944444444444" style="2" customWidth="1"/>
  </cols>
  <sheetData>
    <row r="1" ht="74" customHeight="1" spans="1:16">
      <c r="A1" s="4" t="s">
        <v>0</v>
      </c>
      <c r="B1" s="4"/>
      <c r="C1" s="4"/>
      <c r="D1" s="5"/>
      <c r="E1" s="4"/>
      <c r="F1" s="4"/>
      <c r="G1" s="4"/>
      <c r="H1" s="4"/>
      <c r="I1" s="4"/>
      <c r="J1" s="4"/>
      <c r="K1" s="4"/>
      <c r="L1" s="4"/>
      <c r="M1" s="4"/>
    </row>
    <row r="2" customFormat="1" ht="30" customHeight="1" spans="1:16">
      <c r="A2" s="6" t="s">
        <v>1</v>
      </c>
      <c r="B2" s="6"/>
      <c r="C2" s="6"/>
      <c r="D2" s="6"/>
      <c r="E2" s="6"/>
      <c r="F2" s="6"/>
      <c r="G2" s="6"/>
      <c r="H2" s="6"/>
      <c r="I2" s="6"/>
      <c r="J2" s="6"/>
      <c r="K2" s="6"/>
      <c r="L2" s="6"/>
      <c r="M2" s="6"/>
      <c r="N2" s="6"/>
      <c r="O2" s="6"/>
      <c r="P2" s="6"/>
    </row>
    <row r="3" ht="62.4" customHeight="1" spans="1:16">
      <c r="A3" s="7" t="s">
        <v>2</v>
      </c>
      <c r="B3" s="7" t="s">
        <v>3</v>
      </c>
      <c r="C3" s="7" t="s">
        <v>4</v>
      </c>
      <c r="D3" s="8" t="s">
        <v>5</v>
      </c>
      <c r="E3" s="7" t="s">
        <v>6</v>
      </c>
      <c r="F3" s="7" t="s">
        <v>7</v>
      </c>
      <c r="G3" s="7" t="s">
        <v>8</v>
      </c>
      <c r="H3" s="7" t="s">
        <v>9</v>
      </c>
      <c r="I3" s="7" t="s">
        <v>10</v>
      </c>
      <c r="J3" s="7" t="s">
        <v>11</v>
      </c>
      <c r="K3" s="7" t="s">
        <v>12</v>
      </c>
      <c r="L3" s="7" t="s">
        <v>13</v>
      </c>
      <c r="M3" s="7" t="s">
        <v>14</v>
      </c>
    </row>
    <row r="4" ht="35" customHeight="1" spans="1:16">
      <c r="A4" s="9">
        <v>1</v>
      </c>
      <c r="B4" s="9" t="s">
        <v>15</v>
      </c>
      <c r="C4" s="10" t="s">
        <v>16</v>
      </c>
      <c r="D4" s="10" t="s">
        <v>17</v>
      </c>
      <c r="E4" s="10" t="s">
        <v>18</v>
      </c>
      <c r="F4" s="10" t="s">
        <v>19</v>
      </c>
      <c r="G4" s="10" t="s">
        <v>20</v>
      </c>
      <c r="H4" s="10" t="s">
        <v>21</v>
      </c>
      <c r="I4" s="10" t="s">
        <v>22</v>
      </c>
      <c r="J4" s="10" t="s">
        <v>22</v>
      </c>
      <c r="K4" s="10" t="s">
        <v>23</v>
      </c>
      <c r="L4" s="10" t="s">
        <v>24</v>
      </c>
      <c r="M4" s="10">
        <v>4.2</v>
      </c>
    </row>
    <row r="5" ht="35" customHeight="1" spans="1:16">
      <c r="A5" s="9">
        <v>2</v>
      </c>
      <c r="B5" s="9" t="s">
        <v>15</v>
      </c>
      <c r="C5" s="10" t="s">
        <v>25</v>
      </c>
      <c r="D5" s="10" t="s">
        <v>26</v>
      </c>
      <c r="E5" s="10" t="s">
        <v>18</v>
      </c>
      <c r="F5" s="10" t="s">
        <v>19</v>
      </c>
      <c r="G5" s="10" t="s">
        <v>27</v>
      </c>
      <c r="H5" s="10" t="s">
        <v>28</v>
      </c>
      <c r="I5" s="10" t="s">
        <v>22</v>
      </c>
      <c r="J5" s="10" t="s">
        <v>22</v>
      </c>
      <c r="K5" s="10" t="s">
        <v>23</v>
      </c>
      <c r="L5" s="10" t="s">
        <v>24</v>
      </c>
      <c r="M5" s="10">
        <v>4.2</v>
      </c>
    </row>
    <row r="6" ht="35" customHeight="1" spans="1:16">
      <c r="A6" s="9">
        <v>3</v>
      </c>
      <c r="B6" s="9" t="s">
        <v>15</v>
      </c>
      <c r="C6" s="10" t="s">
        <v>29</v>
      </c>
      <c r="D6" s="10" t="s">
        <v>30</v>
      </c>
      <c r="E6" s="10" t="s">
        <v>18</v>
      </c>
      <c r="F6" s="10" t="s">
        <v>19</v>
      </c>
      <c r="G6" s="10" t="s">
        <v>31</v>
      </c>
      <c r="H6" s="10" t="s">
        <v>31</v>
      </c>
      <c r="I6" s="10" t="s">
        <v>22</v>
      </c>
      <c r="J6" s="10" t="s">
        <v>22</v>
      </c>
      <c r="K6" s="10" t="s">
        <v>23</v>
      </c>
      <c r="L6" s="10" t="s">
        <v>24</v>
      </c>
      <c r="M6" s="10">
        <v>7</v>
      </c>
    </row>
    <row r="7" ht="35" customHeight="1" spans="1:16">
      <c r="A7" s="9">
        <v>4</v>
      </c>
      <c r="B7" s="9" t="s">
        <v>15</v>
      </c>
      <c r="C7" s="10" t="s">
        <v>29</v>
      </c>
      <c r="D7" s="10" t="s">
        <v>32</v>
      </c>
      <c r="E7" s="10" t="s">
        <v>18</v>
      </c>
      <c r="F7" s="10" t="s">
        <v>19</v>
      </c>
      <c r="G7" s="10" t="s">
        <v>33</v>
      </c>
      <c r="H7" s="10" t="s">
        <v>33</v>
      </c>
      <c r="I7" s="10" t="s">
        <v>22</v>
      </c>
      <c r="J7" s="10" t="s">
        <v>22</v>
      </c>
      <c r="K7" s="10" t="s">
        <v>23</v>
      </c>
      <c r="L7" s="10" t="s">
        <v>24</v>
      </c>
      <c r="M7" s="10">
        <v>7</v>
      </c>
    </row>
    <row r="8" ht="35" customHeight="1" spans="1:16">
      <c r="A8" s="9">
        <v>5</v>
      </c>
      <c r="B8" s="9" t="s">
        <v>15</v>
      </c>
      <c r="C8" s="10" t="s">
        <v>29</v>
      </c>
      <c r="D8" s="10" t="s">
        <v>34</v>
      </c>
      <c r="E8" s="10" t="s">
        <v>18</v>
      </c>
      <c r="F8" s="10" t="s">
        <v>19</v>
      </c>
      <c r="G8" s="10" t="s">
        <v>35</v>
      </c>
      <c r="H8" s="10" t="s">
        <v>35</v>
      </c>
      <c r="I8" s="10" t="s">
        <v>22</v>
      </c>
      <c r="J8" s="10" t="s">
        <v>22</v>
      </c>
      <c r="K8" s="10" t="s">
        <v>23</v>
      </c>
      <c r="L8" s="10" t="s">
        <v>24</v>
      </c>
      <c r="M8" s="10">
        <v>7</v>
      </c>
    </row>
    <row r="9" ht="35" customHeight="1" spans="1:16">
      <c r="A9" s="9">
        <v>6</v>
      </c>
      <c r="B9" s="9" t="s">
        <v>15</v>
      </c>
      <c r="C9" s="10" t="s">
        <v>29</v>
      </c>
      <c r="D9" s="10" t="s">
        <v>36</v>
      </c>
      <c r="E9" s="10" t="s">
        <v>18</v>
      </c>
      <c r="F9" s="10" t="s">
        <v>19</v>
      </c>
      <c r="G9" s="10" t="s">
        <v>37</v>
      </c>
      <c r="H9" s="10" t="s">
        <v>37</v>
      </c>
      <c r="I9" s="10" t="s">
        <v>22</v>
      </c>
      <c r="J9" s="10" t="s">
        <v>22</v>
      </c>
      <c r="K9" s="10" t="s">
        <v>23</v>
      </c>
      <c r="L9" s="10" t="s">
        <v>24</v>
      </c>
      <c r="M9" s="10">
        <v>7</v>
      </c>
    </row>
    <row r="10" ht="35" customHeight="1" spans="1:16">
      <c r="A10" s="9">
        <v>7</v>
      </c>
      <c r="B10" s="9" t="s">
        <v>15</v>
      </c>
      <c r="C10" s="10" t="s">
        <v>29</v>
      </c>
      <c r="D10" s="10" t="s">
        <v>38</v>
      </c>
      <c r="E10" s="10" t="s">
        <v>18</v>
      </c>
      <c r="F10" s="10" t="s">
        <v>19</v>
      </c>
      <c r="G10" s="10" t="s">
        <v>39</v>
      </c>
      <c r="H10" s="10" t="s">
        <v>39</v>
      </c>
      <c r="I10" s="10" t="s">
        <v>22</v>
      </c>
      <c r="J10" s="10" t="s">
        <v>22</v>
      </c>
      <c r="K10" s="10" t="s">
        <v>23</v>
      </c>
      <c r="L10" s="10" t="s">
        <v>24</v>
      </c>
      <c r="M10" s="10">
        <v>7</v>
      </c>
    </row>
    <row r="11" ht="35" customHeight="1" spans="1:16">
      <c r="A11" s="9">
        <v>8</v>
      </c>
      <c r="B11" s="9" t="s">
        <v>15</v>
      </c>
      <c r="C11" s="10" t="s">
        <v>29</v>
      </c>
      <c r="D11" s="10" t="s">
        <v>40</v>
      </c>
      <c r="E11" s="10" t="s">
        <v>18</v>
      </c>
      <c r="F11" s="10" t="s">
        <v>19</v>
      </c>
      <c r="G11" s="10" t="s">
        <v>41</v>
      </c>
      <c r="H11" s="10" t="s">
        <v>41</v>
      </c>
      <c r="I11" s="10" t="s">
        <v>22</v>
      </c>
      <c r="J11" s="10" t="s">
        <v>22</v>
      </c>
      <c r="K11" s="10" t="s">
        <v>23</v>
      </c>
      <c r="L11" s="10" t="s">
        <v>24</v>
      </c>
      <c r="M11" s="10">
        <v>7</v>
      </c>
    </row>
    <row r="12" ht="35" customHeight="1" spans="1:16">
      <c r="A12" s="9">
        <v>9</v>
      </c>
      <c r="B12" s="9" t="s">
        <v>15</v>
      </c>
      <c r="C12" s="10" t="s">
        <v>29</v>
      </c>
      <c r="D12" s="10" t="s">
        <v>42</v>
      </c>
      <c r="E12" s="10" t="s">
        <v>18</v>
      </c>
      <c r="F12" s="10" t="s">
        <v>19</v>
      </c>
      <c r="G12" s="10" t="s">
        <v>43</v>
      </c>
      <c r="H12" s="10" t="s">
        <v>43</v>
      </c>
      <c r="I12" s="10" t="s">
        <v>22</v>
      </c>
      <c r="J12" s="10" t="s">
        <v>22</v>
      </c>
      <c r="K12" s="10" t="s">
        <v>23</v>
      </c>
      <c r="L12" s="10" t="s">
        <v>24</v>
      </c>
      <c r="M12" s="10">
        <v>7</v>
      </c>
    </row>
    <row r="13" ht="35" customHeight="1" spans="1:16">
      <c r="A13" s="9">
        <v>10</v>
      </c>
      <c r="B13" s="9" t="s">
        <v>15</v>
      </c>
      <c r="C13" s="10" t="s">
        <v>29</v>
      </c>
      <c r="D13" s="10" t="s">
        <v>44</v>
      </c>
      <c r="E13" s="10" t="s">
        <v>18</v>
      </c>
      <c r="F13" s="10" t="s">
        <v>19</v>
      </c>
      <c r="G13" s="10" t="s">
        <v>45</v>
      </c>
      <c r="H13" s="10" t="s">
        <v>45</v>
      </c>
      <c r="I13" s="10" t="s">
        <v>22</v>
      </c>
      <c r="J13" s="10" t="s">
        <v>22</v>
      </c>
      <c r="K13" s="10" t="s">
        <v>23</v>
      </c>
      <c r="L13" s="10" t="s">
        <v>24</v>
      </c>
      <c r="M13" s="10">
        <v>7</v>
      </c>
    </row>
    <row r="14" ht="35" customHeight="1" spans="1:16">
      <c r="A14" s="9">
        <v>11</v>
      </c>
      <c r="B14" s="9" t="s">
        <v>15</v>
      </c>
      <c r="C14" s="10" t="s">
        <v>29</v>
      </c>
      <c r="D14" s="10" t="s">
        <v>46</v>
      </c>
      <c r="E14" s="10" t="s">
        <v>18</v>
      </c>
      <c r="F14" s="10" t="s">
        <v>19</v>
      </c>
      <c r="G14" s="10" t="s">
        <v>47</v>
      </c>
      <c r="H14" s="10" t="s">
        <v>47</v>
      </c>
      <c r="I14" s="10" t="s">
        <v>22</v>
      </c>
      <c r="J14" s="10" t="s">
        <v>22</v>
      </c>
      <c r="K14" s="10" t="s">
        <v>23</v>
      </c>
      <c r="L14" s="10" t="s">
        <v>24</v>
      </c>
      <c r="M14" s="10">
        <v>7</v>
      </c>
    </row>
    <row r="15" ht="35" customHeight="1" spans="1:16">
      <c r="A15" s="9">
        <v>12</v>
      </c>
      <c r="B15" s="9" t="s">
        <v>15</v>
      </c>
      <c r="C15" s="10" t="s">
        <v>29</v>
      </c>
      <c r="D15" s="10" t="s">
        <v>48</v>
      </c>
      <c r="E15" s="10" t="s">
        <v>18</v>
      </c>
      <c r="F15" s="10" t="s">
        <v>19</v>
      </c>
      <c r="G15" s="10" t="s">
        <v>49</v>
      </c>
      <c r="H15" s="10" t="s">
        <v>49</v>
      </c>
      <c r="I15" s="10" t="s">
        <v>22</v>
      </c>
      <c r="J15" s="10" t="s">
        <v>22</v>
      </c>
      <c r="K15" s="10" t="s">
        <v>23</v>
      </c>
      <c r="L15" s="10" t="s">
        <v>24</v>
      </c>
      <c r="M15" s="10">
        <v>7</v>
      </c>
    </row>
    <row r="16" ht="35" customHeight="1" spans="1:16">
      <c r="A16" s="9">
        <v>13</v>
      </c>
      <c r="B16" s="9" t="s">
        <v>15</v>
      </c>
      <c r="C16" s="10" t="s">
        <v>29</v>
      </c>
      <c r="D16" s="10" t="s">
        <v>50</v>
      </c>
      <c r="E16" s="10" t="s">
        <v>18</v>
      </c>
      <c r="F16" s="10" t="s">
        <v>19</v>
      </c>
      <c r="G16" s="10" t="s">
        <v>51</v>
      </c>
      <c r="H16" s="10" t="s">
        <v>51</v>
      </c>
      <c r="I16" s="10" t="s">
        <v>22</v>
      </c>
      <c r="J16" s="10" t="s">
        <v>22</v>
      </c>
      <c r="K16" s="10" t="s">
        <v>23</v>
      </c>
      <c r="L16" s="10" t="s">
        <v>24</v>
      </c>
      <c r="M16" s="10">
        <v>7</v>
      </c>
    </row>
    <row r="17" ht="35" customHeight="1" spans="1:13">
      <c r="A17" s="9">
        <v>14</v>
      </c>
      <c r="B17" s="9" t="s">
        <v>15</v>
      </c>
      <c r="C17" s="10" t="s">
        <v>29</v>
      </c>
      <c r="D17" s="10" t="s">
        <v>52</v>
      </c>
      <c r="E17" s="10" t="s">
        <v>18</v>
      </c>
      <c r="F17" s="10" t="s">
        <v>19</v>
      </c>
      <c r="G17" s="10" t="s">
        <v>53</v>
      </c>
      <c r="H17" s="10" t="s">
        <v>53</v>
      </c>
      <c r="I17" s="10" t="s">
        <v>22</v>
      </c>
      <c r="J17" s="10" t="s">
        <v>22</v>
      </c>
      <c r="K17" s="10" t="s">
        <v>23</v>
      </c>
      <c r="L17" s="10" t="s">
        <v>24</v>
      </c>
      <c r="M17" s="10">
        <v>7</v>
      </c>
    </row>
    <row r="18" ht="35" customHeight="1" spans="1:13">
      <c r="A18" s="9">
        <v>15</v>
      </c>
      <c r="B18" s="9" t="s">
        <v>15</v>
      </c>
      <c r="C18" s="10" t="s">
        <v>29</v>
      </c>
      <c r="D18" s="10" t="s">
        <v>54</v>
      </c>
      <c r="E18" s="10" t="s">
        <v>18</v>
      </c>
      <c r="F18" s="10" t="s">
        <v>19</v>
      </c>
      <c r="G18" s="10" t="s">
        <v>55</v>
      </c>
      <c r="H18" s="10" t="s">
        <v>55</v>
      </c>
      <c r="I18" s="10" t="s">
        <v>22</v>
      </c>
      <c r="J18" s="10" t="s">
        <v>22</v>
      </c>
      <c r="K18" s="10" t="s">
        <v>23</v>
      </c>
      <c r="L18" s="10" t="s">
        <v>24</v>
      </c>
      <c r="M18" s="10">
        <v>7</v>
      </c>
    </row>
    <row r="19" ht="35" customHeight="1" spans="1:13">
      <c r="A19" s="9">
        <v>16</v>
      </c>
      <c r="B19" s="9" t="s">
        <v>15</v>
      </c>
      <c r="C19" s="10" t="s">
        <v>29</v>
      </c>
      <c r="D19" s="10" t="s">
        <v>56</v>
      </c>
      <c r="E19" s="10" t="s">
        <v>18</v>
      </c>
      <c r="F19" s="10" t="s">
        <v>19</v>
      </c>
      <c r="G19" s="10" t="s">
        <v>57</v>
      </c>
      <c r="H19" s="10" t="s">
        <v>57</v>
      </c>
      <c r="I19" s="10" t="s">
        <v>22</v>
      </c>
      <c r="J19" s="10" t="s">
        <v>22</v>
      </c>
      <c r="K19" s="10" t="s">
        <v>23</v>
      </c>
      <c r="L19" s="10" t="s">
        <v>24</v>
      </c>
      <c r="M19" s="10">
        <v>7</v>
      </c>
    </row>
    <row r="20" ht="35" customHeight="1" spans="1:13">
      <c r="A20" s="9">
        <v>17</v>
      </c>
      <c r="B20" s="9" t="s">
        <v>15</v>
      </c>
      <c r="C20" s="10" t="s">
        <v>29</v>
      </c>
      <c r="D20" s="10" t="s">
        <v>58</v>
      </c>
      <c r="E20" s="10" t="s">
        <v>18</v>
      </c>
      <c r="F20" s="10" t="s">
        <v>19</v>
      </c>
      <c r="G20" s="10" t="s">
        <v>59</v>
      </c>
      <c r="H20" s="10" t="s">
        <v>59</v>
      </c>
      <c r="I20" s="10" t="s">
        <v>22</v>
      </c>
      <c r="J20" s="10" t="s">
        <v>22</v>
      </c>
      <c r="K20" s="10" t="s">
        <v>23</v>
      </c>
      <c r="L20" s="10" t="s">
        <v>24</v>
      </c>
      <c r="M20" s="10">
        <v>7</v>
      </c>
    </row>
    <row r="21" ht="35" customHeight="1" spans="1:13">
      <c r="A21" s="9">
        <v>18</v>
      </c>
      <c r="B21" s="9" t="s">
        <v>15</v>
      </c>
      <c r="C21" s="10" t="s">
        <v>29</v>
      </c>
      <c r="D21" s="10" t="s">
        <v>60</v>
      </c>
      <c r="E21" s="10" t="s">
        <v>18</v>
      </c>
      <c r="F21" s="10" t="s">
        <v>19</v>
      </c>
      <c r="G21" s="10" t="s">
        <v>61</v>
      </c>
      <c r="H21" s="10" t="s">
        <v>61</v>
      </c>
      <c r="I21" s="10" t="s">
        <v>22</v>
      </c>
      <c r="J21" s="10" t="s">
        <v>22</v>
      </c>
      <c r="K21" s="10" t="s">
        <v>23</v>
      </c>
      <c r="L21" s="10" t="s">
        <v>24</v>
      </c>
      <c r="M21" s="10">
        <v>7</v>
      </c>
    </row>
    <row r="22" ht="35" customHeight="1" spans="1:13">
      <c r="A22" s="9">
        <v>19</v>
      </c>
      <c r="B22" s="9" t="s">
        <v>15</v>
      </c>
      <c r="C22" s="10" t="s">
        <v>29</v>
      </c>
      <c r="D22" s="10" t="s">
        <v>62</v>
      </c>
      <c r="E22" s="10" t="s">
        <v>18</v>
      </c>
      <c r="F22" s="10" t="s">
        <v>19</v>
      </c>
      <c r="G22" s="10" t="s">
        <v>63</v>
      </c>
      <c r="H22" s="10" t="s">
        <v>63</v>
      </c>
      <c r="I22" s="10" t="s">
        <v>22</v>
      </c>
      <c r="J22" s="10" t="s">
        <v>22</v>
      </c>
      <c r="K22" s="10" t="s">
        <v>23</v>
      </c>
      <c r="L22" s="10" t="s">
        <v>24</v>
      </c>
      <c r="M22" s="10">
        <v>7</v>
      </c>
    </row>
    <row r="23" ht="35" customHeight="1" spans="1:13">
      <c r="A23" s="9">
        <v>20</v>
      </c>
      <c r="B23" s="9" t="s">
        <v>15</v>
      </c>
      <c r="C23" s="10" t="s">
        <v>29</v>
      </c>
      <c r="D23" s="10" t="s">
        <v>64</v>
      </c>
      <c r="E23" s="10" t="s">
        <v>18</v>
      </c>
      <c r="F23" s="10" t="s">
        <v>19</v>
      </c>
      <c r="G23" s="10" t="s">
        <v>65</v>
      </c>
      <c r="H23" s="10" t="s">
        <v>65</v>
      </c>
      <c r="I23" s="10" t="s">
        <v>22</v>
      </c>
      <c r="J23" s="10" t="s">
        <v>22</v>
      </c>
      <c r="K23" s="10" t="s">
        <v>23</v>
      </c>
      <c r="L23" s="10" t="s">
        <v>24</v>
      </c>
      <c r="M23" s="10">
        <v>7</v>
      </c>
    </row>
    <row r="24" ht="35" customHeight="1" spans="1:13">
      <c r="A24" s="9">
        <v>21</v>
      </c>
      <c r="B24" s="9" t="s">
        <v>15</v>
      </c>
      <c r="C24" s="10" t="s">
        <v>29</v>
      </c>
      <c r="D24" s="10" t="s">
        <v>66</v>
      </c>
      <c r="E24" s="10" t="s">
        <v>18</v>
      </c>
      <c r="F24" s="10" t="s">
        <v>19</v>
      </c>
      <c r="G24" s="10" t="s">
        <v>67</v>
      </c>
      <c r="H24" s="10" t="s">
        <v>67</v>
      </c>
      <c r="I24" s="10" t="s">
        <v>22</v>
      </c>
      <c r="J24" s="10" t="s">
        <v>22</v>
      </c>
      <c r="K24" s="10" t="s">
        <v>23</v>
      </c>
      <c r="L24" s="10" t="s">
        <v>24</v>
      </c>
      <c r="M24" s="10">
        <v>7</v>
      </c>
    </row>
    <row r="25" ht="35" customHeight="1" spans="1:13">
      <c r="A25" s="9">
        <v>22</v>
      </c>
      <c r="B25" s="9" t="s">
        <v>15</v>
      </c>
      <c r="C25" s="10" t="s">
        <v>29</v>
      </c>
      <c r="D25" s="10" t="s">
        <v>68</v>
      </c>
      <c r="E25" s="10" t="s">
        <v>18</v>
      </c>
      <c r="F25" s="10" t="s">
        <v>19</v>
      </c>
      <c r="G25" s="10" t="s">
        <v>69</v>
      </c>
      <c r="H25" s="10" t="s">
        <v>69</v>
      </c>
      <c r="I25" s="10" t="s">
        <v>22</v>
      </c>
      <c r="J25" s="10" t="s">
        <v>22</v>
      </c>
      <c r="K25" s="10" t="s">
        <v>23</v>
      </c>
      <c r="L25" s="10" t="s">
        <v>24</v>
      </c>
      <c r="M25" s="10">
        <v>7</v>
      </c>
    </row>
    <row r="26" ht="35" customHeight="1" spans="1:13">
      <c r="A26" s="9">
        <v>23</v>
      </c>
      <c r="B26" s="9" t="s">
        <v>15</v>
      </c>
      <c r="C26" s="10" t="s">
        <v>29</v>
      </c>
      <c r="D26" s="10" t="s">
        <v>70</v>
      </c>
      <c r="E26" s="10" t="s">
        <v>18</v>
      </c>
      <c r="F26" s="10" t="s">
        <v>19</v>
      </c>
      <c r="G26" s="10" t="s">
        <v>71</v>
      </c>
      <c r="H26" s="10" t="s">
        <v>71</v>
      </c>
      <c r="I26" s="10" t="s">
        <v>22</v>
      </c>
      <c r="J26" s="10" t="s">
        <v>22</v>
      </c>
      <c r="K26" s="10" t="s">
        <v>23</v>
      </c>
      <c r="L26" s="10" t="s">
        <v>24</v>
      </c>
      <c r="M26" s="10">
        <v>7</v>
      </c>
    </row>
    <row r="27" ht="35" customHeight="1" spans="1:13">
      <c r="A27" s="9">
        <v>24</v>
      </c>
      <c r="B27" s="9" t="s">
        <v>15</v>
      </c>
      <c r="C27" s="10" t="s">
        <v>29</v>
      </c>
      <c r="D27" s="10" t="s">
        <v>72</v>
      </c>
      <c r="E27" s="10" t="s">
        <v>18</v>
      </c>
      <c r="F27" s="10" t="s">
        <v>19</v>
      </c>
      <c r="G27" s="10" t="s">
        <v>73</v>
      </c>
      <c r="H27" s="10" t="s">
        <v>73</v>
      </c>
      <c r="I27" s="10" t="s">
        <v>22</v>
      </c>
      <c r="J27" s="10" t="s">
        <v>22</v>
      </c>
      <c r="K27" s="10" t="s">
        <v>23</v>
      </c>
      <c r="L27" s="10" t="s">
        <v>24</v>
      </c>
      <c r="M27" s="10">
        <v>7</v>
      </c>
    </row>
    <row r="28" ht="35" customHeight="1" spans="1:13">
      <c r="A28" s="9">
        <v>25</v>
      </c>
      <c r="B28" s="9" t="s">
        <v>15</v>
      </c>
      <c r="C28" s="10" t="s">
        <v>29</v>
      </c>
      <c r="D28" s="10" t="s">
        <v>74</v>
      </c>
      <c r="E28" s="10" t="s">
        <v>18</v>
      </c>
      <c r="F28" s="10" t="s">
        <v>19</v>
      </c>
      <c r="G28" s="10" t="s">
        <v>75</v>
      </c>
      <c r="H28" s="10" t="s">
        <v>75</v>
      </c>
      <c r="I28" s="10" t="s">
        <v>22</v>
      </c>
      <c r="J28" s="10" t="s">
        <v>22</v>
      </c>
      <c r="K28" s="10" t="s">
        <v>23</v>
      </c>
      <c r="L28" s="10" t="s">
        <v>24</v>
      </c>
      <c r="M28" s="10">
        <v>7</v>
      </c>
    </row>
    <row r="29" ht="35" customHeight="1" spans="1:13">
      <c r="A29" s="9">
        <v>26</v>
      </c>
      <c r="B29" s="9" t="s">
        <v>15</v>
      </c>
      <c r="C29" s="10" t="s">
        <v>29</v>
      </c>
      <c r="D29" s="10" t="s">
        <v>76</v>
      </c>
      <c r="E29" s="10" t="s">
        <v>18</v>
      </c>
      <c r="F29" s="10" t="s">
        <v>19</v>
      </c>
      <c r="G29" s="10" t="s">
        <v>77</v>
      </c>
      <c r="H29" s="10" t="s">
        <v>77</v>
      </c>
      <c r="I29" s="10" t="s">
        <v>22</v>
      </c>
      <c r="J29" s="10" t="s">
        <v>22</v>
      </c>
      <c r="K29" s="10" t="s">
        <v>23</v>
      </c>
      <c r="L29" s="10" t="s">
        <v>24</v>
      </c>
      <c r="M29" s="10">
        <v>7</v>
      </c>
    </row>
    <row r="30" ht="35" customHeight="1" spans="1:13">
      <c r="A30" s="9">
        <v>27</v>
      </c>
      <c r="B30" s="9" t="s">
        <v>15</v>
      </c>
      <c r="C30" s="10" t="s">
        <v>29</v>
      </c>
      <c r="D30" s="10" t="s">
        <v>78</v>
      </c>
      <c r="E30" s="10" t="s">
        <v>18</v>
      </c>
      <c r="F30" s="10" t="s">
        <v>19</v>
      </c>
      <c r="G30" s="10" t="s">
        <v>79</v>
      </c>
      <c r="H30" s="10" t="s">
        <v>79</v>
      </c>
      <c r="I30" s="10" t="s">
        <v>22</v>
      </c>
      <c r="J30" s="10" t="s">
        <v>22</v>
      </c>
      <c r="K30" s="10" t="s">
        <v>23</v>
      </c>
      <c r="L30" s="10" t="s">
        <v>24</v>
      </c>
      <c r="M30" s="10">
        <v>7</v>
      </c>
    </row>
    <row r="31" ht="35" customHeight="1" spans="1:13">
      <c r="A31" s="9">
        <v>28</v>
      </c>
      <c r="B31" s="9" t="s">
        <v>15</v>
      </c>
      <c r="C31" s="10" t="s">
        <v>29</v>
      </c>
      <c r="D31" s="10" t="s">
        <v>80</v>
      </c>
      <c r="E31" s="10" t="s">
        <v>18</v>
      </c>
      <c r="F31" s="10" t="s">
        <v>19</v>
      </c>
      <c r="G31" s="10" t="s">
        <v>81</v>
      </c>
      <c r="H31" s="10" t="s">
        <v>81</v>
      </c>
      <c r="I31" s="10" t="s">
        <v>22</v>
      </c>
      <c r="J31" s="10" t="s">
        <v>22</v>
      </c>
      <c r="K31" s="10" t="s">
        <v>23</v>
      </c>
      <c r="L31" s="10" t="s">
        <v>24</v>
      </c>
      <c r="M31" s="10">
        <v>7</v>
      </c>
    </row>
    <row r="32" ht="35" customHeight="1" spans="1:13">
      <c r="A32" s="9">
        <v>29</v>
      </c>
      <c r="B32" s="9" t="s">
        <v>15</v>
      </c>
      <c r="C32" s="10" t="s">
        <v>29</v>
      </c>
      <c r="D32" s="10" t="s">
        <v>82</v>
      </c>
      <c r="E32" s="10" t="s">
        <v>18</v>
      </c>
      <c r="F32" s="10" t="s">
        <v>19</v>
      </c>
      <c r="G32" s="10" t="s">
        <v>83</v>
      </c>
      <c r="H32" s="10" t="s">
        <v>83</v>
      </c>
      <c r="I32" s="10" t="s">
        <v>22</v>
      </c>
      <c r="J32" s="10" t="s">
        <v>22</v>
      </c>
      <c r="K32" s="10" t="s">
        <v>23</v>
      </c>
      <c r="L32" s="10" t="s">
        <v>24</v>
      </c>
      <c r="M32" s="10">
        <v>7</v>
      </c>
    </row>
    <row r="33" ht="35" customHeight="1" spans="1:13">
      <c r="A33" s="9">
        <v>30</v>
      </c>
      <c r="B33" s="9" t="s">
        <v>15</v>
      </c>
      <c r="C33" s="10" t="s">
        <v>29</v>
      </c>
      <c r="D33" s="10" t="s">
        <v>84</v>
      </c>
      <c r="E33" s="10" t="s">
        <v>18</v>
      </c>
      <c r="F33" s="10" t="s">
        <v>19</v>
      </c>
      <c r="G33" s="10" t="s">
        <v>85</v>
      </c>
      <c r="H33" s="10" t="s">
        <v>85</v>
      </c>
      <c r="I33" s="10" t="s">
        <v>22</v>
      </c>
      <c r="J33" s="10" t="s">
        <v>22</v>
      </c>
      <c r="K33" s="10" t="s">
        <v>23</v>
      </c>
      <c r="L33" s="10" t="s">
        <v>24</v>
      </c>
      <c r="M33" s="10">
        <v>7</v>
      </c>
    </row>
    <row r="34" ht="35" customHeight="1" spans="1:13">
      <c r="A34" s="9">
        <v>31</v>
      </c>
      <c r="B34" s="9" t="s">
        <v>15</v>
      </c>
      <c r="C34" s="10" t="s">
        <v>86</v>
      </c>
      <c r="D34" s="10" t="s">
        <v>87</v>
      </c>
      <c r="E34" s="10" t="s">
        <v>18</v>
      </c>
      <c r="F34" s="10" t="s">
        <v>19</v>
      </c>
      <c r="G34" s="10" t="s">
        <v>21</v>
      </c>
      <c r="H34" s="10" t="s">
        <v>88</v>
      </c>
      <c r="I34" s="10" t="s">
        <v>22</v>
      </c>
      <c r="J34" s="10" t="s">
        <v>22</v>
      </c>
      <c r="K34" s="10" t="s">
        <v>23</v>
      </c>
      <c r="L34" s="10" t="s">
        <v>24</v>
      </c>
      <c r="M34" s="10" t="str">
        <f>_xlfn.XLOOKUP(D34,[1]挂网价格表!$A:$A,[1]挂网价格表!$B:$B)</f>
        <v/>
      </c>
    </row>
    <row r="35" ht="35" customHeight="1" spans="1:13">
      <c r="A35" s="9">
        <v>32</v>
      </c>
      <c r="B35" s="9" t="s">
        <v>15</v>
      </c>
      <c r="C35" s="10" t="s">
        <v>86</v>
      </c>
      <c r="D35" s="10" t="s">
        <v>89</v>
      </c>
      <c r="E35" s="10" t="s">
        <v>18</v>
      </c>
      <c r="F35" s="10" t="s">
        <v>19</v>
      </c>
      <c r="G35" s="10" t="s">
        <v>28</v>
      </c>
      <c r="H35" s="10" t="s">
        <v>90</v>
      </c>
      <c r="I35" s="10" t="s">
        <v>22</v>
      </c>
      <c r="J35" s="10" t="s">
        <v>22</v>
      </c>
      <c r="K35" s="10" t="s">
        <v>23</v>
      </c>
      <c r="L35" s="10" t="s">
        <v>24</v>
      </c>
      <c r="M35" s="10" t="str">
        <f>_xlfn.XLOOKUP(D35,[1]挂网价格表!$A:$A,[1]挂网价格表!$B:$B)</f>
        <v/>
      </c>
    </row>
    <row r="36" ht="35" customHeight="1" spans="1:13">
      <c r="A36" s="9">
        <v>33</v>
      </c>
      <c r="B36" s="9" t="s">
        <v>15</v>
      </c>
      <c r="C36" s="10" t="s">
        <v>91</v>
      </c>
      <c r="D36" s="10" t="s">
        <v>92</v>
      </c>
      <c r="E36" s="10" t="s">
        <v>93</v>
      </c>
      <c r="F36" s="10" t="s">
        <v>94</v>
      </c>
      <c r="G36" s="10" t="s">
        <v>95</v>
      </c>
      <c r="H36" s="10" t="s">
        <v>96</v>
      </c>
      <c r="I36" s="10" t="s">
        <v>97</v>
      </c>
      <c r="J36" s="10" t="s">
        <v>97</v>
      </c>
      <c r="K36" s="10" t="s">
        <v>23</v>
      </c>
      <c r="L36" s="10" t="s">
        <v>24</v>
      </c>
      <c r="M36" s="10">
        <v>19</v>
      </c>
    </row>
    <row r="37" ht="35" customHeight="1" spans="1:13">
      <c r="A37" s="9">
        <v>34</v>
      </c>
      <c r="B37" s="9" t="s">
        <v>15</v>
      </c>
      <c r="C37" s="10" t="s">
        <v>98</v>
      </c>
      <c r="D37" s="10" t="s">
        <v>99</v>
      </c>
      <c r="E37" s="10" t="s">
        <v>93</v>
      </c>
      <c r="F37" s="10" t="s">
        <v>94</v>
      </c>
      <c r="G37" s="10" t="s">
        <v>100</v>
      </c>
      <c r="H37" s="10" t="s">
        <v>96</v>
      </c>
      <c r="I37" s="10" t="s">
        <v>97</v>
      </c>
      <c r="J37" s="10" t="s">
        <v>97</v>
      </c>
      <c r="K37" s="10" t="s">
        <v>23</v>
      </c>
      <c r="L37" s="10" t="s">
        <v>24</v>
      </c>
      <c r="M37" s="10">
        <v>19</v>
      </c>
    </row>
    <row r="38" ht="35" customHeight="1" spans="1:13">
      <c r="A38" s="9">
        <v>35</v>
      </c>
      <c r="B38" s="9" t="s">
        <v>15</v>
      </c>
      <c r="C38" s="10" t="s">
        <v>101</v>
      </c>
      <c r="D38" s="10" t="s">
        <v>102</v>
      </c>
      <c r="E38" s="10" t="s">
        <v>93</v>
      </c>
      <c r="F38" s="10" t="s">
        <v>94</v>
      </c>
      <c r="G38" s="10" t="s">
        <v>103</v>
      </c>
      <c r="H38" s="10" t="s">
        <v>96</v>
      </c>
      <c r="I38" s="10" t="s">
        <v>97</v>
      </c>
      <c r="J38" s="10" t="s">
        <v>97</v>
      </c>
      <c r="K38" s="10" t="s">
        <v>23</v>
      </c>
      <c r="L38" s="10" t="s">
        <v>24</v>
      </c>
      <c r="M38" s="10">
        <v>19</v>
      </c>
    </row>
    <row r="39" ht="35" customHeight="1" spans="1:13">
      <c r="A39" s="9">
        <v>36</v>
      </c>
      <c r="B39" s="9" t="s">
        <v>15</v>
      </c>
      <c r="C39" s="10" t="s">
        <v>104</v>
      </c>
      <c r="D39" s="10" t="s">
        <v>105</v>
      </c>
      <c r="E39" s="10" t="s">
        <v>93</v>
      </c>
      <c r="F39" s="10" t="s">
        <v>94</v>
      </c>
      <c r="G39" s="10" t="s">
        <v>106</v>
      </c>
      <c r="H39" s="10" t="s">
        <v>96</v>
      </c>
      <c r="I39" s="10" t="s">
        <v>97</v>
      </c>
      <c r="J39" s="10" t="s">
        <v>97</v>
      </c>
      <c r="K39" s="10" t="s">
        <v>23</v>
      </c>
      <c r="L39" s="10" t="s">
        <v>24</v>
      </c>
      <c r="M39" s="10">
        <v>19</v>
      </c>
    </row>
    <row r="40" ht="35" customHeight="1" spans="1:13">
      <c r="A40" s="9">
        <v>37</v>
      </c>
      <c r="B40" s="9" t="s">
        <v>15</v>
      </c>
      <c r="C40" s="10" t="s">
        <v>107</v>
      </c>
      <c r="D40" s="10" t="s">
        <v>108</v>
      </c>
      <c r="E40" s="10" t="s">
        <v>109</v>
      </c>
      <c r="F40" s="10" t="s">
        <v>110</v>
      </c>
      <c r="G40" s="10" t="s">
        <v>111</v>
      </c>
      <c r="H40" s="10" t="s">
        <v>112</v>
      </c>
      <c r="I40" s="10" t="s">
        <v>113</v>
      </c>
      <c r="J40" s="10" t="s">
        <v>113</v>
      </c>
      <c r="K40" s="10" t="s">
        <v>114</v>
      </c>
      <c r="L40" s="10">
        <v>6</v>
      </c>
      <c r="M40" s="10">
        <v>66</v>
      </c>
    </row>
    <row r="41" ht="35" customHeight="1" spans="1:13">
      <c r="A41" s="9">
        <v>38</v>
      </c>
      <c r="B41" s="9" t="s">
        <v>15</v>
      </c>
      <c r="C41" s="10" t="s">
        <v>107</v>
      </c>
      <c r="D41" s="10" t="s">
        <v>115</v>
      </c>
      <c r="E41" s="10" t="s">
        <v>109</v>
      </c>
      <c r="F41" s="10" t="s">
        <v>110</v>
      </c>
      <c r="G41" s="10" t="s">
        <v>116</v>
      </c>
      <c r="H41" s="10" t="s">
        <v>112</v>
      </c>
      <c r="I41" s="10" t="s">
        <v>113</v>
      </c>
      <c r="J41" s="10" t="s">
        <v>113</v>
      </c>
      <c r="K41" s="10" t="s">
        <v>114</v>
      </c>
      <c r="L41" s="10">
        <v>6</v>
      </c>
      <c r="M41" s="10">
        <v>66</v>
      </c>
    </row>
    <row r="42" ht="35" customHeight="1" spans="1:13">
      <c r="A42" s="9">
        <v>39</v>
      </c>
      <c r="B42" s="9" t="s">
        <v>15</v>
      </c>
      <c r="C42" s="10" t="s">
        <v>107</v>
      </c>
      <c r="D42" s="10" t="s">
        <v>117</v>
      </c>
      <c r="E42" s="10" t="s">
        <v>109</v>
      </c>
      <c r="F42" s="10" t="s">
        <v>110</v>
      </c>
      <c r="G42" s="10" t="s">
        <v>118</v>
      </c>
      <c r="H42" s="10" t="s">
        <v>112</v>
      </c>
      <c r="I42" s="10" t="s">
        <v>113</v>
      </c>
      <c r="J42" s="10" t="s">
        <v>113</v>
      </c>
      <c r="K42" s="10" t="s">
        <v>114</v>
      </c>
      <c r="L42" s="10">
        <v>6</v>
      </c>
      <c r="M42" s="10">
        <v>66</v>
      </c>
    </row>
    <row r="43" ht="35" customHeight="1" spans="1:13">
      <c r="A43" s="9">
        <v>40</v>
      </c>
      <c r="B43" s="9" t="s">
        <v>15</v>
      </c>
      <c r="C43" s="10" t="s">
        <v>107</v>
      </c>
      <c r="D43" s="10" t="s">
        <v>119</v>
      </c>
      <c r="E43" s="10" t="s">
        <v>109</v>
      </c>
      <c r="F43" s="10" t="s">
        <v>110</v>
      </c>
      <c r="G43" s="10" t="s">
        <v>120</v>
      </c>
      <c r="H43" s="10" t="s">
        <v>112</v>
      </c>
      <c r="I43" s="10" t="s">
        <v>113</v>
      </c>
      <c r="J43" s="10" t="s">
        <v>113</v>
      </c>
      <c r="K43" s="10" t="s">
        <v>114</v>
      </c>
      <c r="L43" s="10">
        <v>6</v>
      </c>
      <c r="M43" s="10">
        <v>66</v>
      </c>
    </row>
    <row r="44" ht="35" customHeight="1" spans="1:13">
      <c r="A44" s="9">
        <v>41</v>
      </c>
      <c r="B44" s="9" t="s">
        <v>15</v>
      </c>
      <c r="C44" s="10" t="s">
        <v>107</v>
      </c>
      <c r="D44" s="10" t="s">
        <v>121</v>
      </c>
      <c r="E44" s="10" t="s">
        <v>109</v>
      </c>
      <c r="F44" s="10" t="s">
        <v>110</v>
      </c>
      <c r="G44" s="10" t="s">
        <v>111</v>
      </c>
      <c r="H44" s="10" t="s">
        <v>122</v>
      </c>
      <c r="I44" s="10" t="s">
        <v>113</v>
      </c>
      <c r="J44" s="10" t="s">
        <v>113</v>
      </c>
      <c r="K44" s="10" t="s">
        <v>114</v>
      </c>
      <c r="L44" s="10">
        <v>6</v>
      </c>
      <c r="M44" s="10">
        <v>66</v>
      </c>
    </row>
    <row r="45" ht="35" customHeight="1" spans="1:13">
      <c r="A45" s="9">
        <v>42</v>
      </c>
      <c r="B45" s="9" t="s">
        <v>15</v>
      </c>
      <c r="C45" s="10" t="s">
        <v>107</v>
      </c>
      <c r="D45" s="10" t="s">
        <v>123</v>
      </c>
      <c r="E45" s="10" t="s">
        <v>109</v>
      </c>
      <c r="F45" s="10" t="s">
        <v>110</v>
      </c>
      <c r="G45" s="10" t="s">
        <v>116</v>
      </c>
      <c r="H45" s="10" t="s">
        <v>122</v>
      </c>
      <c r="I45" s="10" t="s">
        <v>113</v>
      </c>
      <c r="J45" s="10" t="s">
        <v>113</v>
      </c>
      <c r="K45" s="10" t="s">
        <v>114</v>
      </c>
      <c r="L45" s="10">
        <v>6</v>
      </c>
      <c r="M45" s="10">
        <v>66</v>
      </c>
    </row>
    <row r="46" ht="35" customHeight="1" spans="1:13">
      <c r="A46" s="9">
        <v>43</v>
      </c>
      <c r="B46" s="9" t="s">
        <v>15</v>
      </c>
      <c r="C46" s="10" t="s">
        <v>107</v>
      </c>
      <c r="D46" s="10" t="s">
        <v>124</v>
      </c>
      <c r="E46" s="10" t="s">
        <v>109</v>
      </c>
      <c r="F46" s="10" t="s">
        <v>110</v>
      </c>
      <c r="G46" s="10" t="s">
        <v>118</v>
      </c>
      <c r="H46" s="10" t="s">
        <v>122</v>
      </c>
      <c r="I46" s="10" t="s">
        <v>113</v>
      </c>
      <c r="J46" s="10" t="s">
        <v>113</v>
      </c>
      <c r="K46" s="10" t="s">
        <v>114</v>
      </c>
      <c r="L46" s="10">
        <v>6</v>
      </c>
      <c r="M46" s="10">
        <v>66</v>
      </c>
    </row>
    <row r="47" ht="35" customHeight="1" spans="1:13">
      <c r="A47" s="9">
        <v>44</v>
      </c>
      <c r="B47" s="9" t="s">
        <v>15</v>
      </c>
      <c r="C47" s="10" t="s">
        <v>107</v>
      </c>
      <c r="D47" s="10" t="s">
        <v>125</v>
      </c>
      <c r="E47" s="10" t="s">
        <v>109</v>
      </c>
      <c r="F47" s="10" t="s">
        <v>110</v>
      </c>
      <c r="G47" s="10" t="s">
        <v>120</v>
      </c>
      <c r="H47" s="10" t="s">
        <v>122</v>
      </c>
      <c r="I47" s="10" t="s">
        <v>113</v>
      </c>
      <c r="J47" s="10" t="s">
        <v>113</v>
      </c>
      <c r="K47" s="10" t="s">
        <v>114</v>
      </c>
      <c r="L47" s="10">
        <v>6</v>
      </c>
      <c r="M47" s="10">
        <v>66</v>
      </c>
    </row>
    <row r="48" ht="35" customHeight="1" spans="1:13">
      <c r="A48" s="9">
        <v>45</v>
      </c>
      <c r="B48" s="9" t="s">
        <v>15</v>
      </c>
      <c r="C48" s="10" t="s">
        <v>107</v>
      </c>
      <c r="D48" s="10" t="s">
        <v>126</v>
      </c>
      <c r="E48" s="10" t="s">
        <v>109</v>
      </c>
      <c r="F48" s="10" t="s">
        <v>110</v>
      </c>
      <c r="G48" s="10" t="s">
        <v>120</v>
      </c>
      <c r="H48" s="10" t="s">
        <v>127</v>
      </c>
      <c r="I48" s="10" t="s">
        <v>113</v>
      </c>
      <c r="J48" s="10" t="s">
        <v>113</v>
      </c>
      <c r="K48" s="10" t="s">
        <v>114</v>
      </c>
      <c r="L48" s="10">
        <v>6</v>
      </c>
      <c r="M48" s="10">
        <v>66</v>
      </c>
    </row>
    <row r="49" ht="35" customHeight="1" spans="1:13">
      <c r="A49" s="9">
        <v>46</v>
      </c>
      <c r="B49" s="9" t="s">
        <v>15</v>
      </c>
      <c r="C49" s="10" t="s">
        <v>107</v>
      </c>
      <c r="D49" s="10" t="s">
        <v>128</v>
      </c>
      <c r="E49" s="10" t="s">
        <v>109</v>
      </c>
      <c r="F49" s="10" t="s">
        <v>110</v>
      </c>
      <c r="G49" s="10" t="s">
        <v>116</v>
      </c>
      <c r="H49" s="10" t="s">
        <v>127</v>
      </c>
      <c r="I49" s="10" t="s">
        <v>113</v>
      </c>
      <c r="J49" s="10" t="s">
        <v>113</v>
      </c>
      <c r="K49" s="10" t="s">
        <v>114</v>
      </c>
      <c r="L49" s="10">
        <v>6</v>
      </c>
      <c r="M49" s="10">
        <v>66</v>
      </c>
    </row>
    <row r="50" ht="35" customHeight="1" spans="1:13">
      <c r="A50" s="9">
        <v>47</v>
      </c>
      <c r="B50" s="9" t="s">
        <v>15</v>
      </c>
      <c r="C50" s="10" t="s">
        <v>107</v>
      </c>
      <c r="D50" s="10" t="s">
        <v>129</v>
      </c>
      <c r="E50" s="10" t="s">
        <v>109</v>
      </c>
      <c r="F50" s="10" t="s">
        <v>110</v>
      </c>
      <c r="G50" s="10" t="s">
        <v>118</v>
      </c>
      <c r="H50" s="10" t="s">
        <v>127</v>
      </c>
      <c r="I50" s="10" t="s">
        <v>113</v>
      </c>
      <c r="J50" s="10" t="s">
        <v>113</v>
      </c>
      <c r="K50" s="10" t="s">
        <v>114</v>
      </c>
      <c r="L50" s="10">
        <v>6</v>
      </c>
      <c r="M50" s="10">
        <v>66</v>
      </c>
    </row>
    <row r="51" ht="35" customHeight="1" spans="1:13">
      <c r="A51" s="9">
        <v>48</v>
      </c>
      <c r="B51" s="9" t="s">
        <v>15</v>
      </c>
      <c r="C51" s="10" t="s">
        <v>107</v>
      </c>
      <c r="D51" s="10" t="s">
        <v>130</v>
      </c>
      <c r="E51" s="10" t="s">
        <v>109</v>
      </c>
      <c r="F51" s="10" t="s">
        <v>110</v>
      </c>
      <c r="G51" s="10" t="s">
        <v>111</v>
      </c>
      <c r="H51" s="10" t="s">
        <v>127</v>
      </c>
      <c r="I51" s="10" t="s">
        <v>113</v>
      </c>
      <c r="J51" s="10" t="s">
        <v>113</v>
      </c>
      <c r="K51" s="10" t="s">
        <v>114</v>
      </c>
      <c r="L51" s="10">
        <v>6</v>
      </c>
      <c r="M51" s="10">
        <v>66</v>
      </c>
    </row>
    <row r="52" ht="35" customHeight="1" spans="1:13">
      <c r="A52" s="9">
        <v>49</v>
      </c>
      <c r="B52" s="9" t="s">
        <v>15</v>
      </c>
      <c r="C52" s="10" t="s">
        <v>131</v>
      </c>
      <c r="D52" s="10" t="s">
        <v>132</v>
      </c>
      <c r="E52" s="10" t="s">
        <v>93</v>
      </c>
      <c r="F52" s="10" t="s">
        <v>133</v>
      </c>
      <c r="G52" s="10" t="s">
        <v>134</v>
      </c>
      <c r="H52" s="10" t="s">
        <v>134</v>
      </c>
      <c r="I52" s="10" t="s">
        <v>135</v>
      </c>
      <c r="J52" s="10" t="s">
        <v>135</v>
      </c>
      <c r="K52" s="10" t="s">
        <v>23</v>
      </c>
      <c r="L52" s="10" t="s">
        <v>24</v>
      </c>
      <c r="M52" s="10">
        <v>25</v>
      </c>
    </row>
    <row r="53" ht="35" customHeight="1" spans="1:13">
      <c r="A53" s="9">
        <v>50</v>
      </c>
      <c r="B53" s="9" t="s">
        <v>15</v>
      </c>
      <c r="C53" s="10" t="s">
        <v>131</v>
      </c>
      <c r="D53" s="10" t="s">
        <v>136</v>
      </c>
      <c r="E53" s="10" t="s">
        <v>93</v>
      </c>
      <c r="F53" s="10" t="s">
        <v>133</v>
      </c>
      <c r="G53" s="10" t="s">
        <v>137</v>
      </c>
      <c r="H53" s="10" t="s">
        <v>137</v>
      </c>
      <c r="I53" s="10" t="s">
        <v>135</v>
      </c>
      <c r="J53" s="10" t="s">
        <v>135</v>
      </c>
      <c r="K53" s="10" t="s">
        <v>23</v>
      </c>
      <c r="L53" s="10" t="s">
        <v>24</v>
      </c>
      <c r="M53" s="10">
        <v>25</v>
      </c>
    </row>
    <row r="54" ht="35" customHeight="1" spans="1:13">
      <c r="A54" s="9">
        <v>51</v>
      </c>
      <c r="B54" s="9" t="s">
        <v>15</v>
      </c>
      <c r="C54" s="10" t="s">
        <v>131</v>
      </c>
      <c r="D54" s="10" t="s">
        <v>138</v>
      </c>
      <c r="E54" s="10" t="s">
        <v>93</v>
      </c>
      <c r="F54" s="10" t="s">
        <v>133</v>
      </c>
      <c r="G54" s="10" t="s">
        <v>139</v>
      </c>
      <c r="H54" s="10" t="s">
        <v>139</v>
      </c>
      <c r="I54" s="10" t="s">
        <v>135</v>
      </c>
      <c r="J54" s="10" t="s">
        <v>135</v>
      </c>
      <c r="K54" s="10" t="s">
        <v>23</v>
      </c>
      <c r="L54" s="10" t="s">
        <v>24</v>
      </c>
      <c r="M54" s="10">
        <v>25</v>
      </c>
    </row>
    <row r="55" ht="35" customHeight="1" spans="1:13">
      <c r="A55" s="9">
        <v>52</v>
      </c>
      <c r="B55" s="9" t="s">
        <v>15</v>
      </c>
      <c r="C55" s="10" t="s">
        <v>131</v>
      </c>
      <c r="D55" s="10" t="s">
        <v>140</v>
      </c>
      <c r="E55" s="10" t="s">
        <v>93</v>
      </c>
      <c r="F55" s="10" t="s">
        <v>133</v>
      </c>
      <c r="G55" s="10" t="s">
        <v>141</v>
      </c>
      <c r="H55" s="10" t="s">
        <v>141</v>
      </c>
      <c r="I55" s="10" t="s">
        <v>135</v>
      </c>
      <c r="J55" s="10" t="s">
        <v>135</v>
      </c>
      <c r="K55" s="10" t="s">
        <v>23</v>
      </c>
      <c r="L55" s="10" t="s">
        <v>24</v>
      </c>
      <c r="M55" s="10">
        <v>25</v>
      </c>
    </row>
    <row r="56" ht="35" customHeight="1" spans="1:13">
      <c r="A56" s="9">
        <v>53</v>
      </c>
      <c r="B56" s="9" t="s">
        <v>15</v>
      </c>
      <c r="C56" s="10" t="s">
        <v>131</v>
      </c>
      <c r="D56" s="10" t="s">
        <v>142</v>
      </c>
      <c r="E56" s="10" t="s">
        <v>93</v>
      </c>
      <c r="F56" s="10" t="s">
        <v>133</v>
      </c>
      <c r="G56" s="10" t="s">
        <v>143</v>
      </c>
      <c r="H56" s="10" t="s">
        <v>143</v>
      </c>
      <c r="I56" s="10" t="s">
        <v>135</v>
      </c>
      <c r="J56" s="10" t="s">
        <v>135</v>
      </c>
      <c r="K56" s="10" t="s">
        <v>23</v>
      </c>
      <c r="L56" s="10" t="s">
        <v>24</v>
      </c>
      <c r="M56" s="10">
        <v>25</v>
      </c>
    </row>
    <row r="57" ht="35" customHeight="1" spans="1:13">
      <c r="A57" s="9">
        <v>54</v>
      </c>
      <c r="B57" s="9" t="s">
        <v>15</v>
      </c>
      <c r="C57" s="10" t="s">
        <v>131</v>
      </c>
      <c r="D57" s="10" t="s">
        <v>144</v>
      </c>
      <c r="E57" s="10" t="s">
        <v>93</v>
      </c>
      <c r="F57" s="10" t="s">
        <v>133</v>
      </c>
      <c r="G57" s="10" t="s">
        <v>145</v>
      </c>
      <c r="H57" s="10" t="s">
        <v>145</v>
      </c>
      <c r="I57" s="10" t="s">
        <v>135</v>
      </c>
      <c r="J57" s="10" t="s">
        <v>135</v>
      </c>
      <c r="K57" s="10" t="s">
        <v>23</v>
      </c>
      <c r="L57" s="10" t="s">
        <v>24</v>
      </c>
      <c r="M57" s="10">
        <v>25</v>
      </c>
    </row>
    <row r="58" ht="35" customHeight="1" spans="1:13">
      <c r="A58" s="9">
        <v>55</v>
      </c>
      <c r="B58" s="9" t="s">
        <v>15</v>
      </c>
      <c r="C58" s="10" t="s">
        <v>146</v>
      </c>
      <c r="D58" s="10" t="s">
        <v>147</v>
      </c>
      <c r="E58" s="10" t="s">
        <v>148</v>
      </c>
      <c r="F58" s="10" t="s">
        <v>149</v>
      </c>
      <c r="G58" s="10" t="s">
        <v>150</v>
      </c>
      <c r="H58" s="10" t="s">
        <v>150</v>
      </c>
      <c r="I58" s="10" t="s">
        <v>151</v>
      </c>
      <c r="J58" s="10" t="s">
        <v>151</v>
      </c>
      <c r="K58" s="10" t="s">
        <v>23</v>
      </c>
      <c r="L58" s="10" t="s">
        <v>24</v>
      </c>
      <c r="M58" s="10">
        <v>160</v>
      </c>
    </row>
    <row r="59" ht="35" customHeight="1" spans="1:13">
      <c r="A59" s="9">
        <v>56</v>
      </c>
      <c r="B59" s="9" t="s">
        <v>15</v>
      </c>
      <c r="C59" s="10" t="s">
        <v>152</v>
      </c>
      <c r="D59" s="10" t="s">
        <v>153</v>
      </c>
      <c r="E59" s="10" t="s">
        <v>148</v>
      </c>
      <c r="F59" s="10" t="s">
        <v>149</v>
      </c>
      <c r="G59" s="10" t="s">
        <v>154</v>
      </c>
      <c r="H59" s="10" t="s">
        <v>154</v>
      </c>
      <c r="I59" s="10" t="s">
        <v>151</v>
      </c>
      <c r="J59" s="10" t="s">
        <v>151</v>
      </c>
      <c r="K59" s="10" t="s">
        <v>23</v>
      </c>
      <c r="L59" s="10" t="s">
        <v>24</v>
      </c>
      <c r="M59" s="10">
        <v>180</v>
      </c>
    </row>
    <row r="60" ht="35" customHeight="1" spans="1:13">
      <c r="A60" s="9">
        <v>57</v>
      </c>
      <c r="B60" s="9" t="s">
        <v>15</v>
      </c>
      <c r="C60" s="10" t="s">
        <v>155</v>
      </c>
      <c r="D60" s="10" t="s">
        <v>156</v>
      </c>
      <c r="E60" s="10" t="s">
        <v>157</v>
      </c>
      <c r="F60" s="10" t="s">
        <v>158</v>
      </c>
      <c r="G60" s="10" t="s">
        <v>159</v>
      </c>
      <c r="H60" s="10" t="s">
        <v>20</v>
      </c>
      <c r="I60" s="10" t="s">
        <v>160</v>
      </c>
      <c r="J60" s="10" t="s">
        <v>160</v>
      </c>
      <c r="K60" s="10" t="s">
        <v>23</v>
      </c>
      <c r="L60" s="10" t="s">
        <v>24</v>
      </c>
      <c r="M60" s="10">
        <v>32</v>
      </c>
    </row>
    <row r="61" ht="35" customHeight="1" spans="1:13">
      <c r="A61" s="9">
        <v>58</v>
      </c>
      <c r="B61" s="9" t="s">
        <v>15</v>
      </c>
      <c r="C61" s="10" t="s">
        <v>161</v>
      </c>
      <c r="D61" s="10" t="s">
        <v>162</v>
      </c>
      <c r="E61" s="10" t="s">
        <v>157</v>
      </c>
      <c r="F61" s="10" t="s">
        <v>158</v>
      </c>
      <c r="G61" s="10" t="s">
        <v>159</v>
      </c>
      <c r="H61" s="10" t="s">
        <v>27</v>
      </c>
      <c r="I61" s="10" t="s">
        <v>160</v>
      </c>
      <c r="J61" s="10" t="s">
        <v>160</v>
      </c>
      <c r="K61" s="10" t="s">
        <v>23</v>
      </c>
      <c r="L61" s="10" t="s">
        <v>24</v>
      </c>
      <c r="M61" s="10">
        <v>33</v>
      </c>
    </row>
    <row r="62" ht="35" customHeight="1" spans="1:13">
      <c r="A62" s="9">
        <v>59</v>
      </c>
      <c r="B62" s="9" t="s">
        <v>15</v>
      </c>
      <c r="C62" s="10" t="s">
        <v>163</v>
      </c>
      <c r="D62" s="10" t="s">
        <v>164</v>
      </c>
      <c r="E62" s="10" t="s">
        <v>157</v>
      </c>
      <c r="F62" s="10" t="s">
        <v>158</v>
      </c>
      <c r="G62" s="10" t="s">
        <v>165</v>
      </c>
      <c r="H62" s="10" t="s">
        <v>166</v>
      </c>
      <c r="I62" s="10" t="s">
        <v>160</v>
      </c>
      <c r="J62" s="10" t="s">
        <v>160</v>
      </c>
      <c r="K62" s="10" t="s">
        <v>23</v>
      </c>
      <c r="L62" s="10" t="s">
        <v>24</v>
      </c>
      <c r="M62" s="10">
        <v>31</v>
      </c>
    </row>
    <row r="63" ht="35" customHeight="1" spans="1:13">
      <c r="A63" s="9">
        <v>60</v>
      </c>
      <c r="B63" s="9" t="s">
        <v>15</v>
      </c>
      <c r="C63" s="10" t="s">
        <v>167</v>
      </c>
      <c r="D63" s="10" t="s">
        <v>168</v>
      </c>
      <c r="E63" s="10" t="s">
        <v>169</v>
      </c>
      <c r="F63" s="10" t="s">
        <v>170</v>
      </c>
      <c r="G63" s="10" t="s">
        <v>171</v>
      </c>
      <c r="H63" s="10" t="s">
        <v>171</v>
      </c>
      <c r="I63" s="10" t="s">
        <v>172</v>
      </c>
      <c r="J63" s="10" t="s">
        <v>172</v>
      </c>
      <c r="K63" s="10" t="s">
        <v>23</v>
      </c>
      <c r="L63" s="10" t="s">
        <v>24</v>
      </c>
      <c r="M63" s="10">
        <v>30</v>
      </c>
    </row>
    <row r="64" ht="35" customHeight="1" spans="1:13">
      <c r="A64" s="9">
        <v>61</v>
      </c>
      <c r="B64" s="9" t="s">
        <v>15</v>
      </c>
      <c r="C64" s="10" t="s">
        <v>173</v>
      </c>
      <c r="D64" s="10" t="s">
        <v>174</v>
      </c>
      <c r="E64" s="10" t="s">
        <v>169</v>
      </c>
      <c r="F64" s="10" t="s">
        <v>170</v>
      </c>
      <c r="G64" s="10" t="s">
        <v>175</v>
      </c>
      <c r="H64" s="10" t="s">
        <v>175</v>
      </c>
      <c r="I64" s="10" t="s">
        <v>172</v>
      </c>
      <c r="J64" s="10" t="s">
        <v>172</v>
      </c>
      <c r="K64" s="10" t="s">
        <v>23</v>
      </c>
      <c r="L64" s="10" t="s">
        <v>24</v>
      </c>
      <c r="M64" s="10">
        <v>30</v>
      </c>
    </row>
    <row r="65" ht="35" customHeight="1" spans="1:13">
      <c r="A65" s="9">
        <v>62</v>
      </c>
      <c r="B65" s="9" t="s">
        <v>15</v>
      </c>
      <c r="C65" s="10" t="s">
        <v>176</v>
      </c>
      <c r="D65" s="10" t="s">
        <v>177</v>
      </c>
      <c r="E65" s="10" t="s">
        <v>169</v>
      </c>
      <c r="F65" s="10" t="s">
        <v>170</v>
      </c>
      <c r="G65" s="10" t="s">
        <v>178</v>
      </c>
      <c r="H65" s="10" t="s">
        <v>178</v>
      </c>
      <c r="I65" s="10" t="s">
        <v>172</v>
      </c>
      <c r="J65" s="10" t="s">
        <v>172</v>
      </c>
      <c r="K65" s="10" t="s">
        <v>23</v>
      </c>
      <c r="L65" s="10" t="s">
        <v>24</v>
      </c>
      <c r="M65" s="10">
        <v>25</v>
      </c>
    </row>
    <row r="66" ht="35" customHeight="1" spans="1:13">
      <c r="A66" s="9">
        <v>63</v>
      </c>
      <c r="B66" s="9" t="s">
        <v>15</v>
      </c>
      <c r="C66" s="10" t="s">
        <v>179</v>
      </c>
      <c r="D66" s="10" t="s">
        <v>180</v>
      </c>
      <c r="E66" s="10" t="s">
        <v>169</v>
      </c>
      <c r="F66" s="10" t="s">
        <v>170</v>
      </c>
      <c r="G66" s="10" t="s">
        <v>181</v>
      </c>
      <c r="H66" s="10" t="s">
        <v>181</v>
      </c>
      <c r="I66" s="10" t="s">
        <v>172</v>
      </c>
      <c r="J66" s="10" t="s">
        <v>172</v>
      </c>
      <c r="K66" s="10" t="s">
        <v>23</v>
      </c>
      <c r="L66" s="10" t="s">
        <v>24</v>
      </c>
      <c r="M66" s="10">
        <v>25</v>
      </c>
    </row>
    <row r="67" ht="35" customHeight="1" spans="1:13">
      <c r="A67" s="9">
        <v>64</v>
      </c>
      <c r="B67" s="9" t="s">
        <v>15</v>
      </c>
      <c r="C67" s="10" t="s">
        <v>182</v>
      </c>
      <c r="D67" s="10" t="s">
        <v>183</v>
      </c>
      <c r="E67" s="10" t="s">
        <v>184</v>
      </c>
      <c r="F67" s="10" t="s">
        <v>185</v>
      </c>
      <c r="G67" s="10" t="s">
        <v>186</v>
      </c>
      <c r="H67" s="10" t="s">
        <v>187</v>
      </c>
      <c r="I67" s="10" t="s">
        <v>172</v>
      </c>
      <c r="J67" s="10" t="s">
        <v>172</v>
      </c>
      <c r="K67" s="10" t="s">
        <v>23</v>
      </c>
      <c r="L67" s="10" t="s">
        <v>24</v>
      </c>
      <c r="M67" s="10">
        <v>7</v>
      </c>
    </row>
    <row r="68" ht="35" customHeight="1" spans="1:13">
      <c r="A68" s="9">
        <v>65</v>
      </c>
      <c r="B68" s="9" t="s">
        <v>15</v>
      </c>
      <c r="C68" s="10" t="s">
        <v>188</v>
      </c>
      <c r="D68" s="10" t="s">
        <v>189</v>
      </c>
      <c r="E68" s="10" t="s">
        <v>184</v>
      </c>
      <c r="F68" s="10" t="s">
        <v>185</v>
      </c>
      <c r="G68" s="10" t="s">
        <v>190</v>
      </c>
      <c r="H68" s="10" t="s">
        <v>191</v>
      </c>
      <c r="I68" s="10" t="s">
        <v>172</v>
      </c>
      <c r="J68" s="10" t="s">
        <v>172</v>
      </c>
      <c r="K68" s="10" t="s">
        <v>23</v>
      </c>
      <c r="L68" s="10" t="s">
        <v>24</v>
      </c>
      <c r="M68" s="10">
        <v>7</v>
      </c>
    </row>
    <row r="69" ht="35" customHeight="1" spans="1:13">
      <c r="A69" s="9">
        <v>66</v>
      </c>
      <c r="B69" s="9" t="s">
        <v>15</v>
      </c>
      <c r="C69" s="10" t="s">
        <v>192</v>
      </c>
      <c r="D69" s="10" t="s">
        <v>193</v>
      </c>
      <c r="E69" s="10" t="s">
        <v>184</v>
      </c>
      <c r="F69" s="10" t="s">
        <v>185</v>
      </c>
      <c r="G69" s="10" t="s">
        <v>194</v>
      </c>
      <c r="H69" s="10" t="s">
        <v>195</v>
      </c>
      <c r="I69" s="10" t="s">
        <v>172</v>
      </c>
      <c r="J69" s="10" t="s">
        <v>172</v>
      </c>
      <c r="K69" s="10" t="s">
        <v>23</v>
      </c>
      <c r="L69" s="10" t="s">
        <v>24</v>
      </c>
      <c r="M69" s="10">
        <v>7</v>
      </c>
    </row>
    <row r="70" ht="35" customHeight="1" spans="1:13">
      <c r="A70" s="9">
        <v>67</v>
      </c>
      <c r="B70" s="9" t="s">
        <v>15</v>
      </c>
      <c r="C70" s="10" t="s">
        <v>196</v>
      </c>
      <c r="D70" s="10" t="s">
        <v>197</v>
      </c>
      <c r="E70" s="10" t="s">
        <v>198</v>
      </c>
      <c r="F70" s="10" t="s">
        <v>199</v>
      </c>
      <c r="G70" s="10" t="s">
        <v>200</v>
      </c>
      <c r="H70" s="10" t="s">
        <v>200</v>
      </c>
      <c r="I70" s="10" t="s">
        <v>201</v>
      </c>
      <c r="J70" s="10" t="s">
        <v>201</v>
      </c>
      <c r="K70" s="10" t="s">
        <v>23</v>
      </c>
      <c r="L70" s="10" t="s">
        <v>24</v>
      </c>
      <c r="M70" s="10">
        <v>2.5</v>
      </c>
    </row>
    <row r="71" ht="35" customHeight="1" spans="1:13">
      <c r="A71" s="9">
        <v>68</v>
      </c>
      <c r="B71" s="9" t="s">
        <v>15</v>
      </c>
      <c r="C71" s="10" t="s">
        <v>202</v>
      </c>
      <c r="D71" s="10" t="s">
        <v>203</v>
      </c>
      <c r="E71" s="10" t="s">
        <v>148</v>
      </c>
      <c r="F71" s="10" t="s">
        <v>204</v>
      </c>
      <c r="G71" s="10" t="s">
        <v>205</v>
      </c>
      <c r="H71" s="10" t="s">
        <v>205</v>
      </c>
      <c r="I71" s="10" t="s">
        <v>201</v>
      </c>
      <c r="J71" s="10" t="s">
        <v>201</v>
      </c>
      <c r="K71" s="10" t="s">
        <v>23</v>
      </c>
      <c r="L71" s="10" t="s">
        <v>24</v>
      </c>
      <c r="M71" s="10">
        <v>5</v>
      </c>
    </row>
    <row r="72" ht="35" customHeight="1" spans="1:13">
      <c r="A72" s="9">
        <v>69</v>
      </c>
      <c r="B72" s="9" t="s">
        <v>15</v>
      </c>
      <c r="C72" s="10" t="s">
        <v>206</v>
      </c>
      <c r="D72" s="10" t="s">
        <v>207</v>
      </c>
      <c r="E72" s="10" t="s">
        <v>148</v>
      </c>
      <c r="F72" s="10" t="s">
        <v>204</v>
      </c>
      <c r="G72" s="10" t="s">
        <v>208</v>
      </c>
      <c r="H72" s="10" t="s">
        <v>208</v>
      </c>
      <c r="I72" s="10" t="s">
        <v>201</v>
      </c>
      <c r="J72" s="10" t="s">
        <v>201</v>
      </c>
      <c r="K72" s="10" t="s">
        <v>23</v>
      </c>
      <c r="L72" s="10" t="s">
        <v>24</v>
      </c>
      <c r="M72" s="10">
        <v>5</v>
      </c>
    </row>
    <row r="73" ht="35" customHeight="1" spans="1:13">
      <c r="A73" s="9">
        <v>70</v>
      </c>
      <c r="B73" s="9" t="s">
        <v>15</v>
      </c>
      <c r="C73" s="10" t="s">
        <v>209</v>
      </c>
      <c r="D73" s="10" t="s">
        <v>210</v>
      </c>
      <c r="E73" s="10" t="s">
        <v>148</v>
      </c>
      <c r="F73" s="10" t="s">
        <v>204</v>
      </c>
      <c r="G73" s="10" t="s">
        <v>211</v>
      </c>
      <c r="H73" s="10" t="s">
        <v>211</v>
      </c>
      <c r="I73" s="10" t="s">
        <v>201</v>
      </c>
      <c r="J73" s="10" t="s">
        <v>201</v>
      </c>
      <c r="K73" s="10" t="s">
        <v>23</v>
      </c>
      <c r="L73" s="10" t="s">
        <v>24</v>
      </c>
      <c r="M73" s="10">
        <v>5</v>
      </c>
    </row>
    <row r="74" ht="35" customHeight="1" spans="1:13">
      <c r="A74" s="9">
        <v>71</v>
      </c>
      <c r="B74" s="9" t="s">
        <v>15</v>
      </c>
      <c r="C74" s="10" t="s">
        <v>212</v>
      </c>
      <c r="D74" s="10" t="s">
        <v>213</v>
      </c>
      <c r="E74" s="10" t="s">
        <v>148</v>
      </c>
      <c r="F74" s="10" t="s">
        <v>214</v>
      </c>
      <c r="G74" s="10" t="s">
        <v>27</v>
      </c>
      <c r="H74" s="10" t="s">
        <v>27</v>
      </c>
      <c r="I74" s="10" t="s">
        <v>215</v>
      </c>
      <c r="J74" s="10" t="s">
        <v>215</v>
      </c>
      <c r="K74" s="10" t="s">
        <v>23</v>
      </c>
      <c r="L74" s="10" t="s">
        <v>24</v>
      </c>
      <c r="M74" s="10">
        <v>36</v>
      </c>
    </row>
    <row r="75" ht="35" customHeight="1" spans="1:13">
      <c r="A75" s="9">
        <v>72</v>
      </c>
      <c r="B75" s="9" t="s">
        <v>15</v>
      </c>
      <c r="C75" s="10" t="s">
        <v>216</v>
      </c>
      <c r="D75" s="10" t="s">
        <v>217</v>
      </c>
      <c r="E75" s="10" t="s">
        <v>148</v>
      </c>
      <c r="F75" s="10" t="s">
        <v>214</v>
      </c>
      <c r="G75" s="10" t="s">
        <v>20</v>
      </c>
      <c r="H75" s="10" t="s">
        <v>20</v>
      </c>
      <c r="I75" s="10" t="s">
        <v>215</v>
      </c>
      <c r="J75" s="10" t="s">
        <v>215</v>
      </c>
      <c r="K75" s="10" t="s">
        <v>23</v>
      </c>
      <c r="L75" s="10" t="s">
        <v>24</v>
      </c>
      <c r="M75" s="10">
        <v>32</v>
      </c>
    </row>
    <row r="76" ht="35" customHeight="1" spans="1:13">
      <c r="A76" s="9">
        <v>73</v>
      </c>
      <c r="B76" s="9" t="s">
        <v>15</v>
      </c>
      <c r="C76" s="10" t="s">
        <v>218</v>
      </c>
      <c r="D76" s="10" t="s">
        <v>219</v>
      </c>
      <c r="E76" s="10" t="s">
        <v>198</v>
      </c>
      <c r="F76" s="10" t="s">
        <v>220</v>
      </c>
      <c r="G76" s="10" t="s">
        <v>221</v>
      </c>
      <c r="H76" s="10" t="s">
        <v>166</v>
      </c>
      <c r="I76" s="10" t="s">
        <v>222</v>
      </c>
      <c r="J76" s="10" t="s">
        <v>222</v>
      </c>
      <c r="K76" s="10" t="s">
        <v>23</v>
      </c>
      <c r="L76" s="10" t="s">
        <v>24</v>
      </c>
      <c r="M76" s="10">
        <v>3</v>
      </c>
    </row>
    <row r="77" ht="35" customHeight="1" spans="1:13">
      <c r="A77" s="9">
        <v>74</v>
      </c>
      <c r="B77" s="9" t="s">
        <v>15</v>
      </c>
      <c r="C77" s="10" t="s">
        <v>223</v>
      </c>
      <c r="D77" s="10" t="s">
        <v>224</v>
      </c>
      <c r="E77" s="10" t="s">
        <v>225</v>
      </c>
      <c r="F77" s="10" t="s">
        <v>226</v>
      </c>
      <c r="G77" s="10" t="s">
        <v>227</v>
      </c>
      <c r="H77" s="10" t="s">
        <v>227</v>
      </c>
      <c r="I77" s="10" t="s">
        <v>222</v>
      </c>
      <c r="J77" s="10" t="s">
        <v>222</v>
      </c>
      <c r="K77" s="10" t="s">
        <v>23</v>
      </c>
      <c r="L77" s="10" t="s">
        <v>24</v>
      </c>
      <c r="M77" s="10">
        <v>12</v>
      </c>
    </row>
    <row r="78" ht="35" customHeight="1" spans="1:13">
      <c r="A78" s="9">
        <v>75</v>
      </c>
      <c r="B78" s="9" t="s">
        <v>15</v>
      </c>
      <c r="C78" s="10" t="s">
        <v>228</v>
      </c>
      <c r="D78" s="10" t="s">
        <v>229</v>
      </c>
      <c r="E78" s="10" t="s">
        <v>225</v>
      </c>
      <c r="F78" s="10" t="s">
        <v>226</v>
      </c>
      <c r="G78" s="10" t="s">
        <v>230</v>
      </c>
      <c r="H78" s="10" t="s">
        <v>230</v>
      </c>
      <c r="I78" s="10" t="s">
        <v>222</v>
      </c>
      <c r="J78" s="10" t="s">
        <v>222</v>
      </c>
      <c r="K78" s="10" t="s">
        <v>23</v>
      </c>
      <c r="L78" s="10" t="s">
        <v>24</v>
      </c>
      <c r="M78" s="10">
        <v>12</v>
      </c>
    </row>
    <row r="79" ht="35" customHeight="1" spans="1:13">
      <c r="A79" s="9">
        <v>76</v>
      </c>
      <c r="B79" s="9" t="s">
        <v>15</v>
      </c>
      <c r="C79" s="10" t="s">
        <v>231</v>
      </c>
      <c r="D79" s="10" t="s">
        <v>232</v>
      </c>
      <c r="E79" s="10" t="s">
        <v>198</v>
      </c>
      <c r="F79" s="10" t="s">
        <v>233</v>
      </c>
      <c r="G79" s="10" t="s">
        <v>234</v>
      </c>
      <c r="H79" s="10" t="s">
        <v>234</v>
      </c>
      <c r="I79" s="10" t="s">
        <v>235</v>
      </c>
      <c r="J79" s="10" t="s">
        <v>235</v>
      </c>
      <c r="K79" s="10" t="s">
        <v>23</v>
      </c>
      <c r="L79" s="10" t="s">
        <v>24</v>
      </c>
      <c r="M79" s="10">
        <v>4</v>
      </c>
    </row>
    <row r="80" ht="35" customHeight="1" spans="1:13">
      <c r="A80" s="9">
        <v>77</v>
      </c>
      <c r="B80" s="9" t="s">
        <v>15</v>
      </c>
      <c r="C80" s="10" t="s">
        <v>236</v>
      </c>
      <c r="D80" s="10" t="s">
        <v>237</v>
      </c>
      <c r="E80" s="10" t="s">
        <v>198</v>
      </c>
      <c r="F80" s="10" t="s">
        <v>233</v>
      </c>
      <c r="G80" s="10" t="s">
        <v>238</v>
      </c>
      <c r="H80" s="10" t="s">
        <v>238</v>
      </c>
      <c r="I80" s="10" t="s">
        <v>235</v>
      </c>
      <c r="J80" s="10" t="s">
        <v>235</v>
      </c>
      <c r="K80" s="10" t="s">
        <v>23</v>
      </c>
      <c r="L80" s="10" t="s">
        <v>24</v>
      </c>
      <c r="M80" s="10">
        <v>4.5</v>
      </c>
    </row>
    <row r="81" ht="35" customHeight="1" spans="1:13">
      <c r="A81" s="9">
        <v>78</v>
      </c>
      <c r="B81" s="9" t="s">
        <v>15</v>
      </c>
      <c r="C81" s="10" t="s">
        <v>239</v>
      </c>
      <c r="D81" s="10" t="s">
        <v>240</v>
      </c>
      <c r="E81" s="10" t="s">
        <v>148</v>
      </c>
      <c r="F81" s="10" t="s">
        <v>241</v>
      </c>
      <c r="G81" s="10" t="s">
        <v>242</v>
      </c>
      <c r="H81" s="10" t="s">
        <v>242</v>
      </c>
      <c r="I81" s="10" t="s">
        <v>235</v>
      </c>
      <c r="J81" s="10" t="s">
        <v>235</v>
      </c>
      <c r="K81" s="10" t="s">
        <v>23</v>
      </c>
      <c r="L81" s="10" t="s">
        <v>24</v>
      </c>
      <c r="M81" s="10">
        <v>35</v>
      </c>
    </row>
    <row r="82" ht="35" customHeight="1" spans="1:13">
      <c r="A82" s="9">
        <v>79</v>
      </c>
      <c r="B82" s="9" t="s">
        <v>15</v>
      </c>
      <c r="C82" s="10" t="s">
        <v>243</v>
      </c>
      <c r="D82" s="10" t="s">
        <v>244</v>
      </c>
      <c r="E82" s="10" t="s">
        <v>148</v>
      </c>
      <c r="F82" s="10" t="s">
        <v>241</v>
      </c>
      <c r="G82" s="10" t="s">
        <v>245</v>
      </c>
      <c r="H82" s="10" t="s">
        <v>245</v>
      </c>
      <c r="I82" s="10" t="s">
        <v>235</v>
      </c>
      <c r="J82" s="10" t="s">
        <v>235</v>
      </c>
      <c r="K82" s="10" t="s">
        <v>23</v>
      </c>
      <c r="L82" s="10" t="s">
        <v>24</v>
      </c>
      <c r="M82" s="10">
        <v>32</v>
      </c>
    </row>
    <row r="83" ht="35" customHeight="1" spans="1:13">
      <c r="A83" s="9">
        <v>80</v>
      </c>
      <c r="B83" s="9" t="s">
        <v>15</v>
      </c>
      <c r="C83" s="10" t="s">
        <v>246</v>
      </c>
      <c r="D83" s="10" t="s">
        <v>247</v>
      </c>
      <c r="E83" s="10" t="s">
        <v>148</v>
      </c>
      <c r="F83" s="10" t="s">
        <v>248</v>
      </c>
      <c r="G83" s="10" t="s">
        <v>249</v>
      </c>
      <c r="H83" s="10" t="s">
        <v>249</v>
      </c>
      <c r="I83" s="10" t="s">
        <v>250</v>
      </c>
      <c r="J83" s="10" t="s">
        <v>250</v>
      </c>
      <c r="K83" s="10" t="s">
        <v>23</v>
      </c>
      <c r="L83" s="10" t="s">
        <v>24</v>
      </c>
      <c r="M83" s="10">
        <v>30</v>
      </c>
    </row>
    <row r="84" ht="35" customHeight="1" spans="1:13">
      <c r="A84" s="9">
        <v>81</v>
      </c>
      <c r="B84" s="9" t="s">
        <v>15</v>
      </c>
      <c r="C84" s="10" t="s">
        <v>251</v>
      </c>
      <c r="D84" s="10" t="s">
        <v>252</v>
      </c>
      <c r="E84" s="10" t="s">
        <v>148</v>
      </c>
      <c r="F84" s="10" t="s">
        <v>248</v>
      </c>
      <c r="G84" s="10" t="s">
        <v>253</v>
      </c>
      <c r="H84" s="10" t="s">
        <v>253</v>
      </c>
      <c r="I84" s="10" t="s">
        <v>250</v>
      </c>
      <c r="J84" s="10" t="s">
        <v>250</v>
      </c>
      <c r="K84" s="10" t="s">
        <v>23</v>
      </c>
      <c r="L84" s="10" t="s">
        <v>24</v>
      </c>
      <c r="M84" s="10">
        <v>30</v>
      </c>
    </row>
    <row r="85" ht="35" customHeight="1" spans="1:13">
      <c r="A85" s="9">
        <v>82</v>
      </c>
      <c r="B85" s="9" t="s">
        <v>15</v>
      </c>
      <c r="C85" s="10" t="s">
        <v>254</v>
      </c>
      <c r="D85" s="10" t="s">
        <v>255</v>
      </c>
      <c r="E85" s="10" t="s">
        <v>225</v>
      </c>
      <c r="F85" s="10" t="s">
        <v>256</v>
      </c>
      <c r="G85" s="10" t="s">
        <v>257</v>
      </c>
      <c r="H85" s="10" t="s">
        <v>257</v>
      </c>
      <c r="I85" s="10" t="s">
        <v>258</v>
      </c>
      <c r="J85" s="10" t="s">
        <v>258</v>
      </c>
      <c r="K85" s="10" t="s">
        <v>23</v>
      </c>
      <c r="L85" s="10" t="s">
        <v>24</v>
      </c>
      <c r="M85" s="10">
        <v>16</v>
      </c>
    </row>
    <row r="86" ht="35" customHeight="1" spans="1:13">
      <c r="A86" s="9">
        <v>83</v>
      </c>
      <c r="B86" s="9" t="s">
        <v>15</v>
      </c>
      <c r="C86" s="10" t="s">
        <v>259</v>
      </c>
      <c r="D86" s="10" t="s">
        <v>260</v>
      </c>
      <c r="E86" s="10" t="s">
        <v>198</v>
      </c>
      <c r="F86" s="10" t="s">
        <v>261</v>
      </c>
      <c r="G86" s="10" t="s">
        <v>262</v>
      </c>
      <c r="H86" s="10" t="s">
        <v>262</v>
      </c>
      <c r="I86" s="10" t="s">
        <v>258</v>
      </c>
      <c r="J86" s="10" t="s">
        <v>258</v>
      </c>
      <c r="K86" s="10" t="s">
        <v>23</v>
      </c>
      <c r="L86" s="10" t="s">
        <v>24</v>
      </c>
      <c r="M86" s="10">
        <v>2</v>
      </c>
    </row>
    <row r="87" ht="35" customHeight="1" spans="1:13">
      <c r="A87" s="9">
        <v>84</v>
      </c>
      <c r="B87" s="9" t="s">
        <v>15</v>
      </c>
      <c r="C87" s="10" t="s">
        <v>263</v>
      </c>
      <c r="D87" s="10" t="s">
        <v>264</v>
      </c>
      <c r="E87" s="10" t="s">
        <v>198</v>
      </c>
      <c r="F87" s="10" t="s">
        <v>265</v>
      </c>
      <c r="G87" s="10" t="s">
        <v>166</v>
      </c>
      <c r="H87" s="10" t="s">
        <v>266</v>
      </c>
      <c r="I87" s="10" t="s">
        <v>267</v>
      </c>
      <c r="J87" s="10" t="s">
        <v>267</v>
      </c>
      <c r="K87" s="10" t="s">
        <v>23</v>
      </c>
      <c r="L87" s="10" t="s">
        <v>24</v>
      </c>
      <c r="M87" s="10">
        <v>5</v>
      </c>
    </row>
    <row r="88" ht="35" customHeight="1" spans="1:13">
      <c r="A88" s="9">
        <v>85</v>
      </c>
      <c r="B88" s="9" t="s">
        <v>15</v>
      </c>
      <c r="C88" s="10" t="s">
        <v>268</v>
      </c>
      <c r="D88" s="10" t="s">
        <v>269</v>
      </c>
      <c r="E88" s="10" t="s">
        <v>198</v>
      </c>
      <c r="F88" s="10" t="s">
        <v>265</v>
      </c>
      <c r="G88" s="10" t="s">
        <v>166</v>
      </c>
      <c r="H88" s="10" t="s">
        <v>270</v>
      </c>
      <c r="I88" s="10" t="s">
        <v>267</v>
      </c>
      <c r="J88" s="10" t="s">
        <v>267</v>
      </c>
      <c r="K88" s="10" t="s">
        <v>23</v>
      </c>
      <c r="L88" s="10" t="s">
        <v>24</v>
      </c>
      <c r="M88" s="10">
        <v>5</v>
      </c>
    </row>
    <row r="89" ht="35" customHeight="1" spans="1:13">
      <c r="A89" s="9">
        <v>86</v>
      </c>
      <c r="B89" s="9" t="s">
        <v>15</v>
      </c>
      <c r="C89" s="10" t="s">
        <v>271</v>
      </c>
      <c r="D89" s="10" t="s">
        <v>272</v>
      </c>
      <c r="E89" s="10" t="s">
        <v>198</v>
      </c>
      <c r="F89" s="10" t="s">
        <v>265</v>
      </c>
      <c r="G89" s="10" t="s">
        <v>166</v>
      </c>
      <c r="H89" s="10" t="s">
        <v>273</v>
      </c>
      <c r="I89" s="10" t="s">
        <v>267</v>
      </c>
      <c r="J89" s="10" t="s">
        <v>267</v>
      </c>
      <c r="K89" s="10" t="s">
        <v>23</v>
      </c>
      <c r="L89" s="10" t="s">
        <v>24</v>
      </c>
      <c r="M89" s="10">
        <v>5</v>
      </c>
    </row>
    <row r="90" ht="35" customHeight="1" spans="1:13">
      <c r="A90" s="9">
        <v>87</v>
      </c>
      <c r="B90" s="9" t="s">
        <v>15</v>
      </c>
      <c r="C90" s="10" t="s">
        <v>274</v>
      </c>
      <c r="D90" s="10" t="s">
        <v>275</v>
      </c>
      <c r="E90" s="10" t="s">
        <v>198</v>
      </c>
      <c r="F90" s="10" t="s">
        <v>265</v>
      </c>
      <c r="G90" s="10" t="s">
        <v>166</v>
      </c>
      <c r="H90" s="10" t="s">
        <v>276</v>
      </c>
      <c r="I90" s="10" t="s">
        <v>267</v>
      </c>
      <c r="J90" s="10" t="s">
        <v>267</v>
      </c>
      <c r="K90" s="10" t="s">
        <v>23</v>
      </c>
      <c r="L90" s="10" t="s">
        <v>24</v>
      </c>
      <c r="M90" s="10">
        <v>5</v>
      </c>
    </row>
    <row r="91" ht="35" customHeight="1" spans="1:13">
      <c r="A91" s="9">
        <v>88</v>
      </c>
      <c r="B91" s="9" t="s">
        <v>15</v>
      </c>
      <c r="C91" s="10" t="s">
        <v>277</v>
      </c>
      <c r="D91" s="10" t="s">
        <v>278</v>
      </c>
      <c r="E91" s="10" t="s">
        <v>198</v>
      </c>
      <c r="F91" s="10" t="s">
        <v>265</v>
      </c>
      <c r="G91" s="10" t="s">
        <v>166</v>
      </c>
      <c r="H91" s="10" t="s">
        <v>279</v>
      </c>
      <c r="I91" s="10" t="s">
        <v>267</v>
      </c>
      <c r="J91" s="10" t="s">
        <v>267</v>
      </c>
      <c r="K91" s="10" t="s">
        <v>23</v>
      </c>
      <c r="L91" s="10" t="s">
        <v>24</v>
      </c>
      <c r="M91" s="10">
        <v>5</v>
      </c>
    </row>
    <row r="92" ht="35" customHeight="1" spans="1:13">
      <c r="A92" s="9">
        <v>89</v>
      </c>
      <c r="B92" s="9" t="s">
        <v>15</v>
      </c>
      <c r="C92" s="10" t="s">
        <v>280</v>
      </c>
      <c r="D92" s="10" t="s">
        <v>281</v>
      </c>
      <c r="E92" s="10" t="s">
        <v>282</v>
      </c>
      <c r="F92" s="10" t="s">
        <v>283</v>
      </c>
      <c r="G92" s="10" t="s">
        <v>159</v>
      </c>
      <c r="H92" s="10" t="s">
        <v>159</v>
      </c>
      <c r="I92" s="10" t="s">
        <v>267</v>
      </c>
      <c r="J92" s="10" t="s">
        <v>267</v>
      </c>
      <c r="K92" s="10" t="s">
        <v>23</v>
      </c>
      <c r="L92" s="10" t="s">
        <v>24</v>
      </c>
      <c r="M92" s="10">
        <v>120</v>
      </c>
    </row>
    <row r="93" ht="35" customHeight="1" spans="1:13">
      <c r="A93" s="9">
        <v>90</v>
      </c>
      <c r="B93" s="9" t="s">
        <v>15</v>
      </c>
      <c r="C93" s="10" t="s">
        <v>284</v>
      </c>
      <c r="D93" s="10" t="s">
        <v>285</v>
      </c>
      <c r="E93" s="10" t="s">
        <v>282</v>
      </c>
      <c r="F93" s="10" t="s">
        <v>283</v>
      </c>
      <c r="G93" s="10" t="s">
        <v>165</v>
      </c>
      <c r="H93" s="10" t="s">
        <v>165</v>
      </c>
      <c r="I93" s="10" t="s">
        <v>267</v>
      </c>
      <c r="J93" s="10" t="s">
        <v>267</v>
      </c>
      <c r="K93" s="10" t="s">
        <v>23</v>
      </c>
      <c r="L93" s="10" t="s">
        <v>24</v>
      </c>
      <c r="M93" s="10">
        <v>120</v>
      </c>
    </row>
    <row r="94" ht="35" customHeight="1" spans="1:13">
      <c r="A94" s="9">
        <v>91</v>
      </c>
      <c r="B94" s="9" t="s">
        <v>15</v>
      </c>
      <c r="C94" s="10" t="s">
        <v>286</v>
      </c>
      <c r="D94" s="10" t="s">
        <v>287</v>
      </c>
      <c r="E94" s="10" t="s">
        <v>282</v>
      </c>
      <c r="F94" s="10" t="s">
        <v>283</v>
      </c>
      <c r="G94" s="10" t="s">
        <v>171</v>
      </c>
      <c r="H94" s="10" t="s">
        <v>288</v>
      </c>
      <c r="I94" s="10" t="s">
        <v>267</v>
      </c>
      <c r="J94" s="10" t="s">
        <v>267</v>
      </c>
      <c r="K94" s="10" t="s">
        <v>23</v>
      </c>
      <c r="L94" s="10" t="s">
        <v>24</v>
      </c>
      <c r="M94" s="10">
        <v>120</v>
      </c>
    </row>
    <row r="95" ht="35" customHeight="1" spans="1:13">
      <c r="A95" s="9">
        <v>92</v>
      </c>
      <c r="B95" s="9" t="s">
        <v>15</v>
      </c>
      <c r="C95" s="10" t="s">
        <v>289</v>
      </c>
      <c r="D95" s="10" t="s">
        <v>290</v>
      </c>
      <c r="E95" s="10" t="s">
        <v>225</v>
      </c>
      <c r="F95" s="10" t="s">
        <v>291</v>
      </c>
      <c r="G95" s="10" t="s">
        <v>292</v>
      </c>
      <c r="H95" s="10" t="s">
        <v>292</v>
      </c>
      <c r="I95" s="10" t="s">
        <v>293</v>
      </c>
      <c r="J95" s="10" t="s">
        <v>293</v>
      </c>
      <c r="K95" s="10" t="s">
        <v>114</v>
      </c>
      <c r="L95" s="10">
        <v>9.55</v>
      </c>
      <c r="M95" s="10">
        <v>12</v>
      </c>
    </row>
    <row r="96" ht="35" customHeight="1" spans="1:13">
      <c r="A96" s="9">
        <v>93</v>
      </c>
      <c r="B96" s="9" t="s">
        <v>15</v>
      </c>
      <c r="C96" s="10" t="s">
        <v>294</v>
      </c>
      <c r="D96" s="10" t="s">
        <v>295</v>
      </c>
      <c r="E96" s="10" t="s">
        <v>225</v>
      </c>
      <c r="F96" s="10" t="s">
        <v>291</v>
      </c>
      <c r="G96" s="10" t="s">
        <v>296</v>
      </c>
      <c r="H96" s="10" t="s">
        <v>296</v>
      </c>
      <c r="I96" s="10" t="s">
        <v>293</v>
      </c>
      <c r="J96" s="10" t="s">
        <v>293</v>
      </c>
      <c r="K96" s="10" t="s">
        <v>114</v>
      </c>
      <c r="L96" s="10">
        <v>9.55</v>
      </c>
      <c r="M96" s="10">
        <v>12</v>
      </c>
    </row>
    <row r="97" ht="35" customHeight="1" spans="1:13">
      <c r="A97" s="9">
        <v>94</v>
      </c>
      <c r="B97" s="9" t="s">
        <v>15</v>
      </c>
      <c r="C97" s="10" t="s">
        <v>297</v>
      </c>
      <c r="D97" s="10" t="s">
        <v>298</v>
      </c>
      <c r="E97" s="10" t="s">
        <v>225</v>
      </c>
      <c r="F97" s="10" t="s">
        <v>291</v>
      </c>
      <c r="G97" s="10" t="s">
        <v>299</v>
      </c>
      <c r="H97" s="10" t="s">
        <v>299</v>
      </c>
      <c r="I97" s="10" t="s">
        <v>293</v>
      </c>
      <c r="J97" s="10" t="s">
        <v>293</v>
      </c>
      <c r="K97" s="10" t="s">
        <v>114</v>
      </c>
      <c r="L97" s="10">
        <v>9.75</v>
      </c>
      <c r="M97" s="10">
        <v>35</v>
      </c>
    </row>
    <row r="98" ht="35" customHeight="1" spans="1:13">
      <c r="A98" s="9">
        <v>95</v>
      </c>
      <c r="B98" s="9" t="s">
        <v>15</v>
      </c>
      <c r="C98" s="10" t="s">
        <v>300</v>
      </c>
      <c r="D98" s="10" t="s">
        <v>301</v>
      </c>
      <c r="E98" s="10" t="s">
        <v>302</v>
      </c>
      <c r="F98" s="10" t="s">
        <v>303</v>
      </c>
      <c r="G98" s="10" t="s">
        <v>304</v>
      </c>
      <c r="H98" s="10" t="s">
        <v>304</v>
      </c>
      <c r="I98" s="10" t="s">
        <v>293</v>
      </c>
      <c r="J98" s="10" t="s">
        <v>293</v>
      </c>
      <c r="K98" s="10" t="s">
        <v>114</v>
      </c>
      <c r="L98" s="10">
        <v>5.44</v>
      </c>
      <c r="M98" s="10">
        <v>18</v>
      </c>
    </row>
    <row r="99" ht="35" customHeight="1" spans="1:13">
      <c r="A99" s="9">
        <v>96</v>
      </c>
      <c r="B99" s="9" t="s">
        <v>15</v>
      </c>
      <c r="C99" s="10" t="s">
        <v>305</v>
      </c>
      <c r="D99" s="10" t="s">
        <v>306</v>
      </c>
      <c r="E99" s="10" t="s">
        <v>302</v>
      </c>
      <c r="F99" s="10" t="s">
        <v>303</v>
      </c>
      <c r="G99" s="10" t="s">
        <v>307</v>
      </c>
      <c r="H99" s="10" t="s">
        <v>307</v>
      </c>
      <c r="I99" s="10" t="s">
        <v>293</v>
      </c>
      <c r="J99" s="10" t="s">
        <v>293</v>
      </c>
      <c r="K99" s="10" t="s">
        <v>114</v>
      </c>
      <c r="L99" s="10">
        <v>5.44</v>
      </c>
      <c r="M99" s="10">
        <v>18</v>
      </c>
    </row>
    <row r="100" ht="35" customHeight="1" spans="1:13">
      <c r="A100" s="9">
        <v>97</v>
      </c>
      <c r="B100" s="9" t="s">
        <v>15</v>
      </c>
      <c r="C100" s="10" t="s">
        <v>308</v>
      </c>
      <c r="D100" s="10" t="s">
        <v>309</v>
      </c>
      <c r="E100" s="10" t="s">
        <v>310</v>
      </c>
      <c r="F100" s="10" t="s">
        <v>311</v>
      </c>
      <c r="G100" s="10" t="s">
        <v>312</v>
      </c>
      <c r="H100" s="10" t="s">
        <v>313</v>
      </c>
      <c r="I100" s="10" t="s">
        <v>314</v>
      </c>
      <c r="J100" s="10" t="s">
        <v>314</v>
      </c>
      <c r="K100" s="10" t="s">
        <v>114</v>
      </c>
      <c r="L100" s="10">
        <v>7.22</v>
      </c>
      <c r="M100" s="10">
        <v>15.1</v>
      </c>
    </row>
    <row r="101" ht="35" customHeight="1" spans="1:13">
      <c r="A101" s="9">
        <v>98</v>
      </c>
      <c r="B101" s="9" t="s">
        <v>15</v>
      </c>
      <c r="C101" s="10" t="s">
        <v>308</v>
      </c>
      <c r="D101" s="10" t="s">
        <v>315</v>
      </c>
      <c r="E101" s="10" t="s">
        <v>310</v>
      </c>
      <c r="F101" s="10" t="s">
        <v>311</v>
      </c>
      <c r="G101" s="10" t="s">
        <v>118</v>
      </c>
      <c r="H101" s="10" t="s">
        <v>316</v>
      </c>
      <c r="I101" s="10" t="s">
        <v>314</v>
      </c>
      <c r="J101" s="10" t="s">
        <v>314</v>
      </c>
      <c r="K101" s="10" t="s">
        <v>114</v>
      </c>
      <c r="L101" s="10">
        <v>7.22</v>
      </c>
      <c r="M101" s="10">
        <v>15.1</v>
      </c>
    </row>
    <row r="102" ht="35" customHeight="1" spans="1:13">
      <c r="A102" s="9">
        <v>99</v>
      </c>
      <c r="B102" s="9" t="s">
        <v>15</v>
      </c>
      <c r="C102" s="10" t="s">
        <v>308</v>
      </c>
      <c r="D102" s="10" t="s">
        <v>317</v>
      </c>
      <c r="E102" s="10" t="s">
        <v>310</v>
      </c>
      <c r="F102" s="10" t="s">
        <v>311</v>
      </c>
      <c r="G102" s="10" t="s">
        <v>312</v>
      </c>
      <c r="H102" s="10" t="s">
        <v>318</v>
      </c>
      <c r="I102" s="10" t="s">
        <v>314</v>
      </c>
      <c r="J102" s="10" t="s">
        <v>314</v>
      </c>
      <c r="K102" s="10" t="s">
        <v>114</v>
      </c>
      <c r="L102" s="10">
        <v>7.22</v>
      </c>
      <c r="M102" s="10">
        <v>15.1</v>
      </c>
    </row>
    <row r="103" ht="35" customHeight="1" spans="1:13">
      <c r="A103" s="9">
        <v>100</v>
      </c>
      <c r="B103" s="9" t="s">
        <v>15</v>
      </c>
      <c r="C103" s="10" t="s">
        <v>308</v>
      </c>
      <c r="D103" s="10" t="s">
        <v>319</v>
      </c>
      <c r="E103" s="10" t="s">
        <v>310</v>
      </c>
      <c r="F103" s="10" t="s">
        <v>311</v>
      </c>
      <c r="G103" s="10" t="s">
        <v>111</v>
      </c>
      <c r="H103" s="10" t="s">
        <v>320</v>
      </c>
      <c r="I103" s="10" t="s">
        <v>314</v>
      </c>
      <c r="J103" s="10" t="s">
        <v>314</v>
      </c>
      <c r="K103" s="10" t="s">
        <v>114</v>
      </c>
      <c r="L103" s="10">
        <v>7.22</v>
      </c>
      <c r="M103" s="10">
        <v>15.1</v>
      </c>
    </row>
    <row r="104" ht="35" customHeight="1" spans="1:13">
      <c r="A104" s="9">
        <v>101</v>
      </c>
      <c r="B104" s="9" t="s">
        <v>15</v>
      </c>
      <c r="C104" s="10" t="s">
        <v>308</v>
      </c>
      <c r="D104" s="10" t="s">
        <v>321</v>
      </c>
      <c r="E104" s="10" t="s">
        <v>310</v>
      </c>
      <c r="F104" s="10" t="s">
        <v>311</v>
      </c>
      <c r="G104" s="10" t="s">
        <v>312</v>
      </c>
      <c r="H104" s="10" t="s">
        <v>322</v>
      </c>
      <c r="I104" s="10" t="s">
        <v>314</v>
      </c>
      <c r="J104" s="10" t="s">
        <v>314</v>
      </c>
      <c r="K104" s="10" t="s">
        <v>114</v>
      </c>
      <c r="L104" s="10">
        <v>7.22</v>
      </c>
      <c r="M104" s="10">
        <v>15.1</v>
      </c>
    </row>
    <row r="105" ht="35" customHeight="1" spans="1:13">
      <c r="A105" s="9">
        <v>102</v>
      </c>
      <c r="B105" s="9" t="s">
        <v>15</v>
      </c>
      <c r="C105" s="10" t="s">
        <v>323</v>
      </c>
      <c r="D105" s="10" t="s">
        <v>324</v>
      </c>
      <c r="E105" s="10" t="s">
        <v>157</v>
      </c>
      <c r="F105" s="10" t="s">
        <v>325</v>
      </c>
      <c r="G105" s="10" t="s">
        <v>205</v>
      </c>
      <c r="H105" s="10" t="s">
        <v>326</v>
      </c>
      <c r="I105" s="10" t="s">
        <v>327</v>
      </c>
      <c r="J105" s="10" t="s">
        <v>327</v>
      </c>
      <c r="K105" s="10" t="s">
        <v>23</v>
      </c>
      <c r="L105" s="10" t="s">
        <v>24</v>
      </c>
      <c r="M105" s="10">
        <v>30</v>
      </c>
    </row>
    <row r="106" ht="35" customHeight="1" spans="1:13">
      <c r="A106" s="9">
        <v>103</v>
      </c>
      <c r="B106" s="9" t="s">
        <v>15</v>
      </c>
      <c r="C106" s="10" t="s">
        <v>328</v>
      </c>
      <c r="D106" s="10" t="s">
        <v>329</v>
      </c>
      <c r="E106" s="10" t="s">
        <v>157</v>
      </c>
      <c r="F106" s="10" t="s">
        <v>325</v>
      </c>
      <c r="G106" s="10" t="s">
        <v>211</v>
      </c>
      <c r="H106" s="10" t="s">
        <v>326</v>
      </c>
      <c r="I106" s="10" t="s">
        <v>327</v>
      </c>
      <c r="J106" s="10" t="s">
        <v>327</v>
      </c>
      <c r="K106" s="10" t="s">
        <v>23</v>
      </c>
      <c r="L106" s="10" t="s">
        <v>24</v>
      </c>
      <c r="M106" s="10">
        <v>30</v>
      </c>
    </row>
    <row r="107" ht="35" customHeight="1" spans="1:13">
      <c r="A107" s="9">
        <v>104</v>
      </c>
      <c r="B107" s="9" t="s">
        <v>15</v>
      </c>
      <c r="C107" s="10" t="s">
        <v>330</v>
      </c>
      <c r="D107" s="10" t="s">
        <v>331</v>
      </c>
      <c r="E107" s="10" t="s">
        <v>157</v>
      </c>
      <c r="F107" s="10" t="s">
        <v>325</v>
      </c>
      <c r="G107" s="10" t="s">
        <v>332</v>
      </c>
      <c r="H107" s="10" t="s">
        <v>333</v>
      </c>
      <c r="I107" s="10" t="s">
        <v>327</v>
      </c>
      <c r="J107" s="10" t="s">
        <v>327</v>
      </c>
      <c r="K107" s="10" t="s">
        <v>23</v>
      </c>
      <c r="L107" s="10" t="s">
        <v>24</v>
      </c>
      <c r="M107" s="10">
        <v>30</v>
      </c>
    </row>
    <row r="108" ht="35" customHeight="1" spans="1:13">
      <c r="A108" s="9">
        <v>105</v>
      </c>
      <c r="B108" s="9" t="s">
        <v>15</v>
      </c>
      <c r="C108" s="10" t="s">
        <v>334</v>
      </c>
      <c r="D108" s="10" t="s">
        <v>335</v>
      </c>
      <c r="E108" s="10" t="s">
        <v>157</v>
      </c>
      <c r="F108" s="10" t="s">
        <v>325</v>
      </c>
      <c r="G108" s="10" t="s">
        <v>211</v>
      </c>
      <c r="H108" s="10" t="s">
        <v>333</v>
      </c>
      <c r="I108" s="10" t="s">
        <v>327</v>
      </c>
      <c r="J108" s="10" t="s">
        <v>327</v>
      </c>
      <c r="K108" s="10" t="s">
        <v>23</v>
      </c>
      <c r="L108" s="10" t="s">
        <v>24</v>
      </c>
      <c r="M108" s="10">
        <v>30</v>
      </c>
    </row>
    <row r="109" ht="35" customHeight="1" spans="1:13">
      <c r="A109" s="9">
        <v>106</v>
      </c>
      <c r="B109" s="9" t="s">
        <v>15</v>
      </c>
      <c r="C109" s="10" t="s">
        <v>336</v>
      </c>
      <c r="D109" s="10" t="s">
        <v>337</v>
      </c>
      <c r="E109" s="10" t="s">
        <v>157</v>
      </c>
      <c r="F109" s="10" t="s">
        <v>325</v>
      </c>
      <c r="G109" s="10" t="s">
        <v>208</v>
      </c>
      <c r="H109" s="10" t="s">
        <v>333</v>
      </c>
      <c r="I109" s="10" t="s">
        <v>327</v>
      </c>
      <c r="J109" s="10" t="s">
        <v>327</v>
      </c>
      <c r="K109" s="10" t="s">
        <v>23</v>
      </c>
      <c r="L109" s="10" t="s">
        <v>24</v>
      </c>
      <c r="M109" s="10">
        <v>30</v>
      </c>
    </row>
    <row r="110" ht="35" customHeight="1" spans="1:13">
      <c r="A110" s="9">
        <v>107</v>
      </c>
      <c r="B110" s="9" t="s">
        <v>15</v>
      </c>
      <c r="C110" s="10" t="s">
        <v>338</v>
      </c>
      <c r="D110" s="10" t="s">
        <v>339</v>
      </c>
      <c r="E110" s="10" t="s">
        <v>157</v>
      </c>
      <c r="F110" s="10" t="s">
        <v>325</v>
      </c>
      <c r="G110" s="10" t="s">
        <v>205</v>
      </c>
      <c r="H110" s="10" t="s">
        <v>333</v>
      </c>
      <c r="I110" s="10" t="s">
        <v>327</v>
      </c>
      <c r="J110" s="10" t="s">
        <v>327</v>
      </c>
      <c r="K110" s="10" t="s">
        <v>23</v>
      </c>
      <c r="L110" s="10" t="s">
        <v>24</v>
      </c>
      <c r="M110" s="10">
        <v>30</v>
      </c>
    </row>
    <row r="111" ht="35" customHeight="1" spans="1:13">
      <c r="A111" s="9">
        <v>108</v>
      </c>
      <c r="B111" s="9" t="s">
        <v>15</v>
      </c>
      <c r="C111" s="10" t="s">
        <v>340</v>
      </c>
      <c r="D111" s="10" t="s">
        <v>341</v>
      </c>
      <c r="E111" s="10" t="s">
        <v>157</v>
      </c>
      <c r="F111" s="10" t="s">
        <v>325</v>
      </c>
      <c r="G111" s="10" t="s">
        <v>342</v>
      </c>
      <c r="H111" s="10" t="s">
        <v>333</v>
      </c>
      <c r="I111" s="10" t="s">
        <v>327</v>
      </c>
      <c r="J111" s="10" t="s">
        <v>327</v>
      </c>
      <c r="K111" s="10" t="s">
        <v>23</v>
      </c>
      <c r="L111" s="10" t="s">
        <v>24</v>
      </c>
      <c r="M111" s="10">
        <v>30</v>
      </c>
    </row>
    <row r="112" ht="35" customHeight="1" spans="1:13">
      <c r="A112" s="9">
        <v>109</v>
      </c>
      <c r="B112" s="9" t="s">
        <v>15</v>
      </c>
      <c r="C112" s="10" t="s">
        <v>343</v>
      </c>
      <c r="D112" s="10" t="s">
        <v>344</v>
      </c>
      <c r="E112" s="10" t="s">
        <v>157</v>
      </c>
      <c r="F112" s="10" t="s">
        <v>325</v>
      </c>
      <c r="G112" s="10" t="s">
        <v>332</v>
      </c>
      <c r="H112" s="10" t="s">
        <v>326</v>
      </c>
      <c r="I112" s="10" t="s">
        <v>327</v>
      </c>
      <c r="J112" s="10" t="s">
        <v>327</v>
      </c>
      <c r="K112" s="10" t="s">
        <v>23</v>
      </c>
      <c r="L112" s="10" t="s">
        <v>24</v>
      </c>
      <c r="M112" s="10">
        <v>30</v>
      </c>
    </row>
    <row r="113" ht="35" customHeight="1" spans="1:13">
      <c r="A113" s="9">
        <v>110</v>
      </c>
      <c r="B113" s="9" t="s">
        <v>15</v>
      </c>
      <c r="C113" s="10" t="s">
        <v>345</v>
      </c>
      <c r="D113" s="10" t="s">
        <v>346</v>
      </c>
      <c r="E113" s="10" t="s">
        <v>157</v>
      </c>
      <c r="F113" s="10" t="s">
        <v>325</v>
      </c>
      <c r="G113" s="10" t="s">
        <v>208</v>
      </c>
      <c r="H113" s="10" t="s">
        <v>326</v>
      </c>
      <c r="I113" s="10" t="s">
        <v>327</v>
      </c>
      <c r="J113" s="10" t="s">
        <v>327</v>
      </c>
      <c r="K113" s="10" t="s">
        <v>23</v>
      </c>
      <c r="L113" s="10" t="s">
        <v>24</v>
      </c>
      <c r="M113" s="10">
        <v>30</v>
      </c>
    </row>
    <row r="114" ht="35" customHeight="1" spans="1:13">
      <c r="A114" s="9">
        <v>111</v>
      </c>
      <c r="B114" s="9" t="s">
        <v>15</v>
      </c>
      <c r="C114" s="10" t="s">
        <v>347</v>
      </c>
      <c r="D114" s="10" t="s">
        <v>348</v>
      </c>
      <c r="E114" s="10" t="s">
        <v>157</v>
      </c>
      <c r="F114" s="10" t="s">
        <v>325</v>
      </c>
      <c r="G114" s="10" t="s">
        <v>342</v>
      </c>
      <c r="H114" s="10" t="s">
        <v>326</v>
      </c>
      <c r="I114" s="10" t="s">
        <v>327</v>
      </c>
      <c r="J114" s="10" t="s">
        <v>327</v>
      </c>
      <c r="K114" s="10" t="s">
        <v>23</v>
      </c>
      <c r="L114" s="10" t="s">
        <v>24</v>
      </c>
      <c r="M114" s="10">
        <v>30</v>
      </c>
    </row>
    <row r="115" ht="35" customHeight="1" spans="1:13">
      <c r="A115" s="9">
        <v>112</v>
      </c>
      <c r="B115" s="9" t="s">
        <v>15</v>
      </c>
      <c r="C115" s="10" t="s">
        <v>349</v>
      </c>
      <c r="D115" s="10" t="s">
        <v>350</v>
      </c>
      <c r="E115" s="10" t="s">
        <v>157</v>
      </c>
      <c r="F115" s="10" t="s">
        <v>325</v>
      </c>
      <c r="G115" s="10" t="s">
        <v>211</v>
      </c>
      <c r="H115" s="10" t="s">
        <v>351</v>
      </c>
      <c r="I115" s="10" t="s">
        <v>327</v>
      </c>
      <c r="J115" s="10" t="s">
        <v>327</v>
      </c>
      <c r="K115" s="10" t="s">
        <v>23</v>
      </c>
      <c r="L115" s="10" t="s">
        <v>24</v>
      </c>
      <c r="M115" s="10">
        <v>23</v>
      </c>
    </row>
    <row r="116" ht="35" customHeight="1" spans="1:13">
      <c r="A116" s="9">
        <v>113</v>
      </c>
      <c r="B116" s="9" t="s">
        <v>15</v>
      </c>
      <c r="C116" s="10" t="s">
        <v>352</v>
      </c>
      <c r="D116" s="10" t="s">
        <v>353</v>
      </c>
      <c r="E116" s="10" t="s">
        <v>157</v>
      </c>
      <c r="F116" s="10" t="s">
        <v>325</v>
      </c>
      <c r="G116" s="10" t="s">
        <v>205</v>
      </c>
      <c r="H116" s="10" t="s">
        <v>351</v>
      </c>
      <c r="I116" s="10" t="s">
        <v>327</v>
      </c>
      <c r="J116" s="10" t="s">
        <v>327</v>
      </c>
      <c r="K116" s="10" t="s">
        <v>23</v>
      </c>
      <c r="L116" s="10" t="s">
        <v>24</v>
      </c>
      <c r="M116" s="10">
        <v>23</v>
      </c>
    </row>
    <row r="117" ht="35" customHeight="1" spans="1:13">
      <c r="A117" s="9">
        <v>114</v>
      </c>
      <c r="B117" s="9" t="s">
        <v>15</v>
      </c>
      <c r="C117" s="10" t="s">
        <v>354</v>
      </c>
      <c r="D117" s="10" t="s">
        <v>355</v>
      </c>
      <c r="E117" s="10" t="s">
        <v>157</v>
      </c>
      <c r="F117" s="10" t="s">
        <v>325</v>
      </c>
      <c r="G117" s="10" t="s">
        <v>342</v>
      </c>
      <c r="H117" s="10" t="s">
        <v>351</v>
      </c>
      <c r="I117" s="10" t="s">
        <v>327</v>
      </c>
      <c r="J117" s="10" t="s">
        <v>327</v>
      </c>
      <c r="K117" s="10" t="s">
        <v>23</v>
      </c>
      <c r="L117" s="10" t="s">
        <v>24</v>
      </c>
      <c r="M117" s="10">
        <v>23</v>
      </c>
    </row>
    <row r="118" ht="35" customHeight="1" spans="1:13">
      <c r="A118" s="9">
        <v>115</v>
      </c>
      <c r="B118" s="9" t="s">
        <v>15</v>
      </c>
      <c r="C118" s="10" t="s">
        <v>356</v>
      </c>
      <c r="D118" s="10" t="s">
        <v>357</v>
      </c>
      <c r="E118" s="10" t="s">
        <v>157</v>
      </c>
      <c r="F118" s="10" t="s">
        <v>325</v>
      </c>
      <c r="G118" s="10" t="s">
        <v>208</v>
      </c>
      <c r="H118" s="10" t="s">
        <v>351</v>
      </c>
      <c r="I118" s="10" t="s">
        <v>327</v>
      </c>
      <c r="J118" s="10" t="s">
        <v>327</v>
      </c>
      <c r="K118" s="10" t="s">
        <v>23</v>
      </c>
      <c r="L118" s="10" t="s">
        <v>24</v>
      </c>
      <c r="M118" s="10">
        <v>23</v>
      </c>
    </row>
    <row r="119" ht="35" customHeight="1" spans="1:13">
      <c r="A119" s="9">
        <v>116</v>
      </c>
      <c r="B119" s="9" t="s">
        <v>15</v>
      </c>
      <c r="C119" s="10" t="s">
        <v>358</v>
      </c>
      <c r="D119" s="10" t="s">
        <v>359</v>
      </c>
      <c r="E119" s="10" t="s">
        <v>157</v>
      </c>
      <c r="F119" s="10" t="s">
        <v>325</v>
      </c>
      <c r="G119" s="10" t="s">
        <v>332</v>
      </c>
      <c r="H119" s="10" t="s">
        <v>351</v>
      </c>
      <c r="I119" s="10" t="s">
        <v>327</v>
      </c>
      <c r="J119" s="10" t="s">
        <v>327</v>
      </c>
      <c r="K119" s="10" t="s">
        <v>23</v>
      </c>
      <c r="L119" s="10" t="s">
        <v>24</v>
      </c>
      <c r="M119" s="10">
        <v>23</v>
      </c>
    </row>
    <row r="120" ht="35" customHeight="1" spans="1:13">
      <c r="A120" s="9">
        <v>117</v>
      </c>
      <c r="B120" s="9" t="s">
        <v>15</v>
      </c>
      <c r="C120" s="10" t="s">
        <v>360</v>
      </c>
      <c r="D120" s="10" t="s">
        <v>361</v>
      </c>
      <c r="E120" s="10" t="s">
        <v>157</v>
      </c>
      <c r="F120" s="10" t="s">
        <v>325</v>
      </c>
      <c r="G120" s="10" t="s">
        <v>342</v>
      </c>
      <c r="H120" s="10" t="s">
        <v>362</v>
      </c>
      <c r="I120" s="10" t="s">
        <v>327</v>
      </c>
      <c r="J120" s="10" t="s">
        <v>327</v>
      </c>
      <c r="K120" s="10" t="s">
        <v>23</v>
      </c>
      <c r="L120" s="10" t="s">
        <v>24</v>
      </c>
      <c r="M120" s="10">
        <v>23</v>
      </c>
    </row>
    <row r="121" ht="35" customHeight="1" spans="1:13">
      <c r="A121" s="9">
        <v>118</v>
      </c>
      <c r="B121" s="9" t="s">
        <v>15</v>
      </c>
      <c r="C121" s="10" t="s">
        <v>363</v>
      </c>
      <c r="D121" s="10" t="s">
        <v>364</v>
      </c>
      <c r="E121" s="10" t="s">
        <v>157</v>
      </c>
      <c r="F121" s="10" t="s">
        <v>325</v>
      </c>
      <c r="G121" s="10" t="s">
        <v>205</v>
      </c>
      <c r="H121" s="10" t="s">
        <v>362</v>
      </c>
      <c r="I121" s="10" t="s">
        <v>327</v>
      </c>
      <c r="J121" s="10" t="s">
        <v>327</v>
      </c>
      <c r="K121" s="10" t="s">
        <v>23</v>
      </c>
      <c r="L121" s="10" t="s">
        <v>24</v>
      </c>
      <c r="M121" s="10">
        <v>23</v>
      </c>
    </row>
    <row r="122" ht="35" customHeight="1" spans="1:13">
      <c r="A122" s="9">
        <v>119</v>
      </c>
      <c r="B122" s="9" t="s">
        <v>15</v>
      </c>
      <c r="C122" s="10" t="s">
        <v>365</v>
      </c>
      <c r="D122" s="10" t="s">
        <v>366</v>
      </c>
      <c r="E122" s="10" t="s">
        <v>157</v>
      </c>
      <c r="F122" s="10" t="s">
        <v>325</v>
      </c>
      <c r="G122" s="10" t="s">
        <v>208</v>
      </c>
      <c r="H122" s="10" t="s">
        <v>362</v>
      </c>
      <c r="I122" s="10" t="s">
        <v>327</v>
      </c>
      <c r="J122" s="10" t="s">
        <v>327</v>
      </c>
      <c r="K122" s="10" t="s">
        <v>23</v>
      </c>
      <c r="L122" s="10" t="s">
        <v>24</v>
      </c>
      <c r="M122" s="10">
        <v>23</v>
      </c>
    </row>
    <row r="123" ht="35" customHeight="1" spans="1:13">
      <c r="A123" s="9">
        <v>120</v>
      </c>
      <c r="B123" s="9" t="s">
        <v>15</v>
      </c>
      <c r="C123" s="10" t="s">
        <v>367</v>
      </c>
      <c r="D123" s="10" t="s">
        <v>368</v>
      </c>
      <c r="E123" s="10" t="s">
        <v>157</v>
      </c>
      <c r="F123" s="10" t="s">
        <v>325</v>
      </c>
      <c r="G123" s="10" t="s">
        <v>211</v>
      </c>
      <c r="H123" s="10" t="s">
        <v>362</v>
      </c>
      <c r="I123" s="10" t="s">
        <v>327</v>
      </c>
      <c r="J123" s="10" t="s">
        <v>327</v>
      </c>
      <c r="K123" s="10" t="s">
        <v>23</v>
      </c>
      <c r="L123" s="10" t="s">
        <v>24</v>
      </c>
      <c r="M123" s="10">
        <v>23</v>
      </c>
    </row>
    <row r="124" ht="35" customHeight="1" spans="1:13">
      <c r="A124" s="9">
        <v>121</v>
      </c>
      <c r="B124" s="9" t="s">
        <v>15</v>
      </c>
      <c r="C124" s="10" t="s">
        <v>369</v>
      </c>
      <c r="D124" s="10" t="s">
        <v>370</v>
      </c>
      <c r="E124" s="10" t="s">
        <v>157</v>
      </c>
      <c r="F124" s="10" t="s">
        <v>325</v>
      </c>
      <c r="G124" s="10" t="s">
        <v>332</v>
      </c>
      <c r="H124" s="10" t="s">
        <v>362</v>
      </c>
      <c r="I124" s="10" t="s">
        <v>327</v>
      </c>
      <c r="J124" s="10" t="s">
        <v>327</v>
      </c>
      <c r="K124" s="10" t="s">
        <v>23</v>
      </c>
      <c r="L124" s="10" t="s">
        <v>24</v>
      </c>
      <c r="M124" s="10">
        <v>23</v>
      </c>
    </row>
    <row r="125" ht="35" customHeight="1" spans="1:13">
      <c r="A125" s="9">
        <v>122</v>
      </c>
      <c r="B125" s="9" t="s">
        <v>15</v>
      </c>
      <c r="C125" s="10" t="s">
        <v>371</v>
      </c>
      <c r="D125" s="10" t="s">
        <v>372</v>
      </c>
      <c r="E125" s="10" t="s">
        <v>157</v>
      </c>
      <c r="F125" s="10" t="s">
        <v>373</v>
      </c>
      <c r="G125" s="10" t="s">
        <v>205</v>
      </c>
      <c r="H125" s="10" t="s">
        <v>374</v>
      </c>
      <c r="I125" s="10" t="s">
        <v>375</v>
      </c>
      <c r="J125" s="10" t="s">
        <v>375</v>
      </c>
      <c r="K125" s="10" t="s">
        <v>114</v>
      </c>
      <c r="L125" s="10">
        <v>3.6</v>
      </c>
      <c r="M125" s="10">
        <v>30</v>
      </c>
    </row>
    <row r="126" ht="35" customHeight="1" spans="1:13">
      <c r="A126" s="9">
        <v>123</v>
      </c>
      <c r="B126" s="9" t="s">
        <v>15</v>
      </c>
      <c r="C126" s="10" t="s">
        <v>376</v>
      </c>
      <c r="D126" s="10" t="s">
        <v>377</v>
      </c>
      <c r="E126" s="10" t="s">
        <v>378</v>
      </c>
      <c r="F126" s="10" t="s">
        <v>379</v>
      </c>
      <c r="G126" s="10" t="s">
        <v>380</v>
      </c>
      <c r="H126" s="10" t="s">
        <v>381</v>
      </c>
      <c r="I126" s="10" t="s">
        <v>382</v>
      </c>
      <c r="J126" s="10" t="s">
        <v>382</v>
      </c>
      <c r="K126" s="10" t="s">
        <v>23</v>
      </c>
      <c r="L126" s="10" t="s">
        <v>24</v>
      </c>
      <c r="M126" s="10">
        <v>55</v>
      </c>
    </row>
    <row r="127" ht="35" customHeight="1" spans="1:13">
      <c r="A127" s="9">
        <v>124</v>
      </c>
      <c r="B127" s="9" t="s">
        <v>15</v>
      </c>
      <c r="C127" s="10" t="s">
        <v>376</v>
      </c>
      <c r="D127" s="10" t="s">
        <v>383</v>
      </c>
      <c r="E127" s="10" t="s">
        <v>378</v>
      </c>
      <c r="F127" s="10" t="s">
        <v>379</v>
      </c>
      <c r="G127" s="10" t="s">
        <v>384</v>
      </c>
      <c r="H127" s="10" t="s">
        <v>385</v>
      </c>
      <c r="I127" s="10" t="s">
        <v>382</v>
      </c>
      <c r="J127" s="10" t="s">
        <v>382</v>
      </c>
      <c r="K127" s="10" t="s">
        <v>23</v>
      </c>
      <c r="L127" s="10" t="s">
        <v>24</v>
      </c>
      <c r="M127" s="10">
        <v>55</v>
      </c>
    </row>
    <row r="128" ht="35" customHeight="1" spans="1:13">
      <c r="A128" s="9">
        <v>125</v>
      </c>
      <c r="B128" s="9" t="s">
        <v>15</v>
      </c>
      <c r="C128" s="10" t="s">
        <v>376</v>
      </c>
      <c r="D128" s="10" t="s">
        <v>386</v>
      </c>
      <c r="E128" s="10" t="s">
        <v>378</v>
      </c>
      <c r="F128" s="10" t="s">
        <v>379</v>
      </c>
      <c r="G128" s="10" t="s">
        <v>387</v>
      </c>
      <c r="H128" s="10" t="s">
        <v>381</v>
      </c>
      <c r="I128" s="10" t="s">
        <v>382</v>
      </c>
      <c r="J128" s="10" t="s">
        <v>382</v>
      </c>
      <c r="K128" s="10" t="s">
        <v>23</v>
      </c>
      <c r="L128" s="10" t="s">
        <v>24</v>
      </c>
      <c r="M128" s="10">
        <v>55</v>
      </c>
    </row>
    <row r="129" ht="35" customHeight="1" spans="1:13">
      <c r="A129" s="9">
        <v>126</v>
      </c>
      <c r="B129" s="9" t="s">
        <v>15</v>
      </c>
      <c r="C129" s="10" t="s">
        <v>376</v>
      </c>
      <c r="D129" s="10" t="s">
        <v>388</v>
      </c>
      <c r="E129" s="10" t="s">
        <v>378</v>
      </c>
      <c r="F129" s="10" t="s">
        <v>379</v>
      </c>
      <c r="G129" s="10" t="s">
        <v>387</v>
      </c>
      <c r="H129" s="10" t="s">
        <v>385</v>
      </c>
      <c r="I129" s="10" t="s">
        <v>382</v>
      </c>
      <c r="J129" s="10" t="s">
        <v>382</v>
      </c>
      <c r="K129" s="10" t="s">
        <v>23</v>
      </c>
      <c r="L129" s="10" t="s">
        <v>24</v>
      </c>
      <c r="M129" s="10">
        <v>55</v>
      </c>
    </row>
    <row r="130" ht="35" customHeight="1" spans="1:13">
      <c r="A130" s="9">
        <v>127</v>
      </c>
      <c r="B130" s="9" t="s">
        <v>15</v>
      </c>
      <c r="C130" s="10" t="s">
        <v>376</v>
      </c>
      <c r="D130" s="10" t="s">
        <v>389</v>
      </c>
      <c r="E130" s="10" t="s">
        <v>378</v>
      </c>
      <c r="F130" s="10" t="s">
        <v>379</v>
      </c>
      <c r="G130" s="10" t="s">
        <v>390</v>
      </c>
      <c r="H130" s="10" t="s">
        <v>381</v>
      </c>
      <c r="I130" s="10" t="s">
        <v>382</v>
      </c>
      <c r="J130" s="10" t="s">
        <v>382</v>
      </c>
      <c r="K130" s="10" t="s">
        <v>23</v>
      </c>
      <c r="L130" s="10" t="s">
        <v>24</v>
      </c>
      <c r="M130" s="10">
        <v>55</v>
      </c>
    </row>
    <row r="131" ht="35" customHeight="1" spans="1:13">
      <c r="A131" s="9">
        <v>128</v>
      </c>
      <c r="B131" s="9" t="s">
        <v>15</v>
      </c>
      <c r="C131" s="10" t="s">
        <v>376</v>
      </c>
      <c r="D131" s="10" t="s">
        <v>391</v>
      </c>
      <c r="E131" s="10" t="s">
        <v>378</v>
      </c>
      <c r="F131" s="10" t="s">
        <v>379</v>
      </c>
      <c r="G131" s="10" t="s">
        <v>390</v>
      </c>
      <c r="H131" s="10" t="s">
        <v>385</v>
      </c>
      <c r="I131" s="10" t="s">
        <v>382</v>
      </c>
      <c r="J131" s="10" t="s">
        <v>382</v>
      </c>
      <c r="K131" s="10" t="s">
        <v>23</v>
      </c>
      <c r="L131" s="10" t="s">
        <v>24</v>
      </c>
      <c r="M131" s="10">
        <v>55</v>
      </c>
    </row>
    <row r="132" ht="35" customHeight="1" spans="1:13">
      <c r="A132" s="9">
        <v>129</v>
      </c>
      <c r="B132" s="9" t="s">
        <v>15</v>
      </c>
      <c r="C132" s="10" t="s">
        <v>376</v>
      </c>
      <c r="D132" s="10" t="s">
        <v>392</v>
      </c>
      <c r="E132" s="10" t="s">
        <v>378</v>
      </c>
      <c r="F132" s="10" t="s">
        <v>379</v>
      </c>
      <c r="G132" s="10" t="s">
        <v>393</v>
      </c>
      <c r="H132" s="10" t="s">
        <v>381</v>
      </c>
      <c r="I132" s="10" t="s">
        <v>382</v>
      </c>
      <c r="J132" s="10" t="s">
        <v>382</v>
      </c>
      <c r="K132" s="10" t="s">
        <v>23</v>
      </c>
      <c r="L132" s="10" t="s">
        <v>24</v>
      </c>
      <c r="M132" s="10">
        <v>55</v>
      </c>
    </row>
    <row r="133" ht="35" customHeight="1" spans="1:13">
      <c r="A133" s="9">
        <v>130</v>
      </c>
      <c r="B133" s="9" t="s">
        <v>15</v>
      </c>
      <c r="C133" s="10" t="s">
        <v>376</v>
      </c>
      <c r="D133" s="10" t="s">
        <v>394</v>
      </c>
      <c r="E133" s="10" t="s">
        <v>378</v>
      </c>
      <c r="F133" s="10" t="s">
        <v>379</v>
      </c>
      <c r="G133" s="10" t="s">
        <v>393</v>
      </c>
      <c r="H133" s="10" t="s">
        <v>385</v>
      </c>
      <c r="I133" s="10" t="s">
        <v>382</v>
      </c>
      <c r="J133" s="10" t="s">
        <v>382</v>
      </c>
      <c r="K133" s="10" t="s">
        <v>23</v>
      </c>
      <c r="L133" s="10" t="s">
        <v>24</v>
      </c>
      <c r="M133" s="10">
        <v>55</v>
      </c>
    </row>
    <row r="134" ht="35" customHeight="1" spans="1:13">
      <c r="A134" s="9">
        <v>131</v>
      </c>
      <c r="B134" s="9" t="s">
        <v>15</v>
      </c>
      <c r="C134" s="10" t="s">
        <v>376</v>
      </c>
      <c r="D134" s="10" t="s">
        <v>395</v>
      </c>
      <c r="E134" s="10" t="s">
        <v>378</v>
      </c>
      <c r="F134" s="10" t="s">
        <v>379</v>
      </c>
      <c r="G134" s="10" t="s">
        <v>396</v>
      </c>
      <c r="H134" s="10" t="s">
        <v>381</v>
      </c>
      <c r="I134" s="10" t="s">
        <v>382</v>
      </c>
      <c r="J134" s="10" t="s">
        <v>382</v>
      </c>
      <c r="K134" s="10" t="s">
        <v>23</v>
      </c>
      <c r="L134" s="10" t="s">
        <v>24</v>
      </c>
      <c r="M134" s="10">
        <v>55</v>
      </c>
    </row>
    <row r="135" ht="35" customHeight="1" spans="1:13">
      <c r="A135" s="9">
        <v>132</v>
      </c>
      <c r="B135" s="9" t="s">
        <v>15</v>
      </c>
      <c r="C135" s="10" t="s">
        <v>376</v>
      </c>
      <c r="D135" s="10" t="s">
        <v>397</v>
      </c>
      <c r="E135" s="10" t="s">
        <v>378</v>
      </c>
      <c r="F135" s="10" t="s">
        <v>379</v>
      </c>
      <c r="G135" s="10" t="s">
        <v>396</v>
      </c>
      <c r="H135" s="10" t="s">
        <v>385</v>
      </c>
      <c r="I135" s="10" t="s">
        <v>382</v>
      </c>
      <c r="J135" s="10" t="s">
        <v>382</v>
      </c>
      <c r="K135" s="10" t="s">
        <v>23</v>
      </c>
      <c r="L135" s="10" t="s">
        <v>24</v>
      </c>
      <c r="M135" s="10">
        <v>55</v>
      </c>
    </row>
    <row r="136" ht="35" customHeight="1" spans="1:13">
      <c r="A136" s="9">
        <v>133</v>
      </c>
      <c r="B136" s="9" t="s">
        <v>15</v>
      </c>
      <c r="C136" s="10" t="s">
        <v>376</v>
      </c>
      <c r="D136" s="10" t="s">
        <v>398</v>
      </c>
      <c r="E136" s="10" t="s">
        <v>378</v>
      </c>
      <c r="F136" s="10" t="s">
        <v>379</v>
      </c>
      <c r="G136" s="10" t="s">
        <v>399</v>
      </c>
      <c r="H136" s="10" t="s">
        <v>381</v>
      </c>
      <c r="I136" s="10" t="s">
        <v>382</v>
      </c>
      <c r="J136" s="10" t="s">
        <v>382</v>
      </c>
      <c r="K136" s="10" t="s">
        <v>23</v>
      </c>
      <c r="L136" s="10" t="s">
        <v>24</v>
      </c>
      <c r="M136" s="10">
        <v>55</v>
      </c>
    </row>
    <row r="137" ht="35" customHeight="1" spans="1:13">
      <c r="A137" s="9">
        <v>134</v>
      </c>
      <c r="B137" s="9" t="s">
        <v>15</v>
      </c>
      <c r="C137" s="10" t="s">
        <v>376</v>
      </c>
      <c r="D137" s="10" t="s">
        <v>400</v>
      </c>
      <c r="E137" s="10" t="s">
        <v>378</v>
      </c>
      <c r="F137" s="10" t="s">
        <v>379</v>
      </c>
      <c r="G137" s="10" t="s">
        <v>399</v>
      </c>
      <c r="H137" s="10" t="s">
        <v>385</v>
      </c>
      <c r="I137" s="10" t="s">
        <v>382</v>
      </c>
      <c r="J137" s="10" t="s">
        <v>382</v>
      </c>
      <c r="K137" s="10" t="s">
        <v>23</v>
      </c>
      <c r="L137" s="10" t="s">
        <v>24</v>
      </c>
      <c r="M137" s="10">
        <v>55</v>
      </c>
    </row>
    <row r="138" ht="35" customHeight="1" spans="1:13">
      <c r="A138" s="9">
        <v>135</v>
      </c>
      <c r="B138" s="9" t="s">
        <v>15</v>
      </c>
      <c r="C138" s="10" t="s">
        <v>376</v>
      </c>
      <c r="D138" s="10" t="s">
        <v>401</v>
      </c>
      <c r="E138" s="10" t="s">
        <v>378</v>
      </c>
      <c r="F138" s="10" t="s">
        <v>379</v>
      </c>
      <c r="G138" s="10" t="s">
        <v>402</v>
      </c>
      <c r="H138" s="10" t="s">
        <v>381</v>
      </c>
      <c r="I138" s="10" t="s">
        <v>382</v>
      </c>
      <c r="J138" s="10" t="s">
        <v>382</v>
      </c>
      <c r="K138" s="10" t="s">
        <v>23</v>
      </c>
      <c r="L138" s="10" t="s">
        <v>24</v>
      </c>
      <c r="M138" s="10">
        <v>55</v>
      </c>
    </row>
    <row r="139" ht="35" customHeight="1" spans="1:13">
      <c r="A139" s="9">
        <v>136</v>
      </c>
      <c r="B139" s="9" t="s">
        <v>15</v>
      </c>
      <c r="C139" s="10" t="s">
        <v>376</v>
      </c>
      <c r="D139" s="10" t="s">
        <v>403</v>
      </c>
      <c r="E139" s="10" t="s">
        <v>378</v>
      </c>
      <c r="F139" s="10" t="s">
        <v>379</v>
      </c>
      <c r="G139" s="10" t="s">
        <v>402</v>
      </c>
      <c r="H139" s="10" t="s">
        <v>385</v>
      </c>
      <c r="I139" s="10" t="s">
        <v>382</v>
      </c>
      <c r="J139" s="10" t="s">
        <v>382</v>
      </c>
      <c r="K139" s="10" t="s">
        <v>23</v>
      </c>
      <c r="L139" s="10" t="s">
        <v>24</v>
      </c>
      <c r="M139" s="10">
        <v>55</v>
      </c>
    </row>
    <row r="140" ht="35" customHeight="1" spans="1:13">
      <c r="A140" s="9">
        <v>137</v>
      </c>
      <c r="B140" s="9" t="s">
        <v>15</v>
      </c>
      <c r="C140" s="10" t="s">
        <v>376</v>
      </c>
      <c r="D140" s="10" t="s">
        <v>404</v>
      </c>
      <c r="E140" s="10" t="s">
        <v>378</v>
      </c>
      <c r="F140" s="10" t="s">
        <v>379</v>
      </c>
      <c r="G140" s="10" t="s">
        <v>405</v>
      </c>
      <c r="H140" s="10" t="s">
        <v>381</v>
      </c>
      <c r="I140" s="10" t="s">
        <v>382</v>
      </c>
      <c r="J140" s="10" t="s">
        <v>382</v>
      </c>
      <c r="K140" s="10" t="s">
        <v>23</v>
      </c>
      <c r="L140" s="10" t="s">
        <v>24</v>
      </c>
      <c r="M140" s="10">
        <v>55</v>
      </c>
    </row>
    <row r="141" ht="35" customHeight="1" spans="1:13">
      <c r="A141" s="9">
        <v>138</v>
      </c>
      <c r="B141" s="9" t="s">
        <v>15</v>
      </c>
      <c r="C141" s="10" t="s">
        <v>376</v>
      </c>
      <c r="D141" s="10" t="s">
        <v>406</v>
      </c>
      <c r="E141" s="10" t="s">
        <v>378</v>
      </c>
      <c r="F141" s="10" t="s">
        <v>379</v>
      </c>
      <c r="G141" s="10" t="s">
        <v>405</v>
      </c>
      <c r="H141" s="10" t="s">
        <v>385</v>
      </c>
      <c r="I141" s="10" t="s">
        <v>382</v>
      </c>
      <c r="J141" s="10" t="s">
        <v>382</v>
      </c>
      <c r="K141" s="10" t="s">
        <v>23</v>
      </c>
      <c r="L141" s="10" t="s">
        <v>24</v>
      </c>
      <c r="M141" s="10">
        <v>55</v>
      </c>
    </row>
    <row r="142" ht="35" customHeight="1" spans="1:13">
      <c r="A142" s="9">
        <v>139</v>
      </c>
      <c r="B142" s="9" t="s">
        <v>15</v>
      </c>
      <c r="C142" s="10" t="s">
        <v>376</v>
      </c>
      <c r="D142" s="10" t="s">
        <v>407</v>
      </c>
      <c r="E142" s="10" t="s">
        <v>378</v>
      </c>
      <c r="F142" s="10" t="s">
        <v>379</v>
      </c>
      <c r="G142" s="10" t="s">
        <v>408</v>
      </c>
      <c r="H142" s="10" t="s">
        <v>381</v>
      </c>
      <c r="I142" s="10" t="s">
        <v>382</v>
      </c>
      <c r="J142" s="10" t="s">
        <v>382</v>
      </c>
      <c r="K142" s="10" t="s">
        <v>23</v>
      </c>
      <c r="L142" s="10" t="s">
        <v>24</v>
      </c>
      <c r="M142" s="10">
        <v>55</v>
      </c>
    </row>
    <row r="143" ht="35" customHeight="1" spans="1:13">
      <c r="A143" s="9">
        <v>140</v>
      </c>
      <c r="B143" s="9" t="s">
        <v>15</v>
      </c>
      <c r="C143" s="10" t="s">
        <v>376</v>
      </c>
      <c r="D143" s="10" t="s">
        <v>409</v>
      </c>
      <c r="E143" s="10" t="s">
        <v>378</v>
      </c>
      <c r="F143" s="10" t="s">
        <v>379</v>
      </c>
      <c r="G143" s="10" t="s">
        <v>408</v>
      </c>
      <c r="H143" s="10" t="s">
        <v>385</v>
      </c>
      <c r="I143" s="10" t="s">
        <v>382</v>
      </c>
      <c r="J143" s="10" t="s">
        <v>382</v>
      </c>
      <c r="K143" s="10" t="s">
        <v>23</v>
      </c>
      <c r="L143" s="10" t="s">
        <v>24</v>
      </c>
      <c r="M143" s="10">
        <v>55</v>
      </c>
    </row>
    <row r="144" ht="35" customHeight="1" spans="1:13">
      <c r="A144" s="9">
        <v>141</v>
      </c>
      <c r="B144" s="9" t="s">
        <v>15</v>
      </c>
      <c r="C144" s="10" t="s">
        <v>376</v>
      </c>
      <c r="D144" s="10" t="s">
        <v>410</v>
      </c>
      <c r="E144" s="10" t="s">
        <v>378</v>
      </c>
      <c r="F144" s="10" t="s">
        <v>379</v>
      </c>
      <c r="G144" s="10" t="s">
        <v>411</v>
      </c>
      <c r="H144" s="10" t="s">
        <v>381</v>
      </c>
      <c r="I144" s="10" t="s">
        <v>382</v>
      </c>
      <c r="J144" s="10" t="s">
        <v>382</v>
      </c>
      <c r="K144" s="10" t="s">
        <v>23</v>
      </c>
      <c r="L144" s="10" t="s">
        <v>24</v>
      </c>
      <c r="M144" s="10">
        <v>55</v>
      </c>
    </row>
    <row r="145" ht="35" customHeight="1" spans="1:13">
      <c r="A145" s="9">
        <v>142</v>
      </c>
      <c r="B145" s="9" t="s">
        <v>15</v>
      </c>
      <c r="C145" s="10" t="s">
        <v>376</v>
      </c>
      <c r="D145" s="10" t="s">
        <v>412</v>
      </c>
      <c r="E145" s="10" t="s">
        <v>378</v>
      </c>
      <c r="F145" s="10" t="s">
        <v>379</v>
      </c>
      <c r="G145" s="10" t="s">
        <v>411</v>
      </c>
      <c r="H145" s="10" t="s">
        <v>385</v>
      </c>
      <c r="I145" s="10" t="s">
        <v>382</v>
      </c>
      <c r="J145" s="10" t="s">
        <v>382</v>
      </c>
      <c r="K145" s="10" t="s">
        <v>23</v>
      </c>
      <c r="L145" s="10" t="s">
        <v>24</v>
      </c>
      <c r="M145" s="10">
        <v>55</v>
      </c>
    </row>
    <row r="146" ht="35" customHeight="1" spans="1:13">
      <c r="A146" s="9">
        <v>143</v>
      </c>
      <c r="B146" s="9" t="s">
        <v>15</v>
      </c>
      <c r="C146" s="10" t="s">
        <v>376</v>
      </c>
      <c r="D146" s="10" t="s">
        <v>413</v>
      </c>
      <c r="E146" s="10" t="s">
        <v>378</v>
      </c>
      <c r="F146" s="10" t="s">
        <v>379</v>
      </c>
      <c r="G146" s="10" t="s">
        <v>414</v>
      </c>
      <c r="H146" s="10" t="s">
        <v>381</v>
      </c>
      <c r="I146" s="10" t="s">
        <v>382</v>
      </c>
      <c r="J146" s="10" t="s">
        <v>382</v>
      </c>
      <c r="K146" s="10" t="s">
        <v>23</v>
      </c>
      <c r="L146" s="10" t="s">
        <v>24</v>
      </c>
      <c r="M146" s="10">
        <v>55</v>
      </c>
    </row>
    <row r="147" ht="35" customHeight="1" spans="1:13">
      <c r="A147" s="9">
        <v>144</v>
      </c>
      <c r="B147" s="9" t="s">
        <v>15</v>
      </c>
      <c r="C147" s="10" t="s">
        <v>376</v>
      </c>
      <c r="D147" s="10" t="s">
        <v>415</v>
      </c>
      <c r="E147" s="10" t="s">
        <v>378</v>
      </c>
      <c r="F147" s="10" t="s">
        <v>379</v>
      </c>
      <c r="G147" s="10" t="s">
        <v>414</v>
      </c>
      <c r="H147" s="10" t="s">
        <v>385</v>
      </c>
      <c r="I147" s="10" t="s">
        <v>382</v>
      </c>
      <c r="J147" s="10" t="s">
        <v>382</v>
      </c>
      <c r="K147" s="10" t="s">
        <v>23</v>
      </c>
      <c r="L147" s="10" t="s">
        <v>24</v>
      </c>
      <c r="M147" s="10">
        <v>55</v>
      </c>
    </row>
    <row r="148" ht="35" customHeight="1" spans="1:13">
      <c r="A148" s="9">
        <v>145</v>
      </c>
      <c r="B148" s="9" t="s">
        <v>15</v>
      </c>
      <c r="C148" s="10" t="s">
        <v>376</v>
      </c>
      <c r="D148" s="10" t="s">
        <v>416</v>
      </c>
      <c r="E148" s="10" t="s">
        <v>378</v>
      </c>
      <c r="F148" s="10" t="s">
        <v>379</v>
      </c>
      <c r="G148" s="10" t="s">
        <v>384</v>
      </c>
      <c r="H148" s="10" t="s">
        <v>381</v>
      </c>
      <c r="I148" s="10" t="s">
        <v>382</v>
      </c>
      <c r="J148" s="10" t="s">
        <v>382</v>
      </c>
      <c r="K148" s="10" t="s">
        <v>23</v>
      </c>
      <c r="L148" s="10" t="s">
        <v>24</v>
      </c>
      <c r="M148" s="10">
        <v>55</v>
      </c>
    </row>
    <row r="149" ht="35" customHeight="1" spans="1:13">
      <c r="A149" s="9">
        <v>146</v>
      </c>
      <c r="B149" s="9" t="s">
        <v>15</v>
      </c>
      <c r="C149" s="10" t="s">
        <v>376</v>
      </c>
      <c r="D149" s="10" t="s">
        <v>417</v>
      </c>
      <c r="E149" s="10" t="s">
        <v>378</v>
      </c>
      <c r="F149" s="10" t="s">
        <v>379</v>
      </c>
      <c r="G149" s="10" t="s">
        <v>380</v>
      </c>
      <c r="H149" s="10" t="s">
        <v>385</v>
      </c>
      <c r="I149" s="10" t="s">
        <v>382</v>
      </c>
      <c r="J149" s="10" t="s">
        <v>382</v>
      </c>
      <c r="K149" s="10" t="s">
        <v>23</v>
      </c>
      <c r="L149" s="10" t="s">
        <v>24</v>
      </c>
      <c r="M149" s="10">
        <v>55</v>
      </c>
    </row>
    <row r="150" ht="35" customHeight="1" spans="1:13">
      <c r="A150" s="9">
        <v>147</v>
      </c>
      <c r="B150" s="9" t="s">
        <v>15</v>
      </c>
      <c r="C150" s="10" t="s">
        <v>418</v>
      </c>
      <c r="D150" s="11" t="s">
        <v>419</v>
      </c>
      <c r="E150" s="10" t="s">
        <v>109</v>
      </c>
      <c r="F150" s="10" t="s">
        <v>420</v>
      </c>
      <c r="G150" s="10" t="s">
        <v>421</v>
      </c>
      <c r="H150" s="10" t="s">
        <v>421</v>
      </c>
      <c r="I150" s="10" t="s">
        <v>422</v>
      </c>
      <c r="J150" s="10" t="s">
        <v>422</v>
      </c>
      <c r="K150" s="10" t="s">
        <v>114</v>
      </c>
      <c r="L150" s="10">
        <v>10.15</v>
      </c>
      <c r="M150" s="10">
        <v>20</v>
      </c>
    </row>
    <row r="151" ht="35" customHeight="1" spans="1:13">
      <c r="A151" s="9">
        <v>148</v>
      </c>
      <c r="B151" s="9" t="s">
        <v>15</v>
      </c>
      <c r="C151" s="10" t="s">
        <v>423</v>
      </c>
      <c r="D151" s="11" t="s">
        <v>424</v>
      </c>
      <c r="E151" s="10" t="s">
        <v>109</v>
      </c>
      <c r="F151" s="10" t="s">
        <v>420</v>
      </c>
      <c r="G151" s="10" t="s">
        <v>425</v>
      </c>
      <c r="H151" s="10" t="s">
        <v>425</v>
      </c>
      <c r="I151" s="10" t="s">
        <v>422</v>
      </c>
      <c r="J151" s="10" t="s">
        <v>422</v>
      </c>
      <c r="K151" s="10" t="s">
        <v>114</v>
      </c>
      <c r="L151" s="10">
        <v>10.15</v>
      </c>
      <c r="M151" s="10">
        <v>20</v>
      </c>
    </row>
    <row r="152" ht="35" customHeight="1" spans="1:13">
      <c r="A152" s="9">
        <v>149</v>
      </c>
      <c r="B152" s="9" t="s">
        <v>15</v>
      </c>
      <c r="C152" s="10" t="s">
        <v>426</v>
      </c>
      <c r="D152" s="11" t="s">
        <v>427</v>
      </c>
      <c r="E152" s="10" t="s">
        <v>109</v>
      </c>
      <c r="F152" s="10" t="s">
        <v>420</v>
      </c>
      <c r="G152" s="10" t="s">
        <v>428</v>
      </c>
      <c r="H152" s="10" t="s">
        <v>428</v>
      </c>
      <c r="I152" s="10" t="s">
        <v>422</v>
      </c>
      <c r="J152" s="10" t="s">
        <v>422</v>
      </c>
      <c r="K152" s="10" t="s">
        <v>114</v>
      </c>
      <c r="L152" s="10">
        <v>10.15</v>
      </c>
      <c r="M152" s="10">
        <v>20</v>
      </c>
    </row>
    <row r="153" ht="35" customHeight="1" spans="1:13">
      <c r="A153" s="9">
        <v>150</v>
      </c>
      <c r="B153" s="9" t="s">
        <v>15</v>
      </c>
      <c r="C153" s="10" t="s">
        <v>429</v>
      </c>
      <c r="D153" s="11" t="s">
        <v>430</v>
      </c>
      <c r="E153" s="10" t="s">
        <v>109</v>
      </c>
      <c r="F153" s="10" t="s">
        <v>420</v>
      </c>
      <c r="G153" s="10" t="s">
        <v>431</v>
      </c>
      <c r="H153" s="10" t="s">
        <v>431</v>
      </c>
      <c r="I153" s="10" t="s">
        <v>422</v>
      </c>
      <c r="J153" s="10" t="s">
        <v>422</v>
      </c>
      <c r="K153" s="10" t="s">
        <v>114</v>
      </c>
      <c r="L153" s="10">
        <v>10.15</v>
      </c>
      <c r="M153" s="10">
        <v>20</v>
      </c>
    </row>
    <row r="154" ht="35" customHeight="1" spans="1:13">
      <c r="A154" s="9">
        <v>151</v>
      </c>
      <c r="B154" s="9" t="s">
        <v>15</v>
      </c>
      <c r="C154" s="10" t="s">
        <v>432</v>
      </c>
      <c r="D154" s="11" t="s">
        <v>433</v>
      </c>
      <c r="E154" s="10" t="s">
        <v>109</v>
      </c>
      <c r="F154" s="10" t="s">
        <v>420</v>
      </c>
      <c r="G154" s="10" t="s">
        <v>434</v>
      </c>
      <c r="H154" s="10" t="s">
        <v>434</v>
      </c>
      <c r="I154" s="10" t="s">
        <v>422</v>
      </c>
      <c r="J154" s="10" t="s">
        <v>422</v>
      </c>
      <c r="K154" s="10" t="s">
        <v>114</v>
      </c>
      <c r="L154" s="10">
        <v>10.15</v>
      </c>
      <c r="M154" s="10">
        <v>20</v>
      </c>
    </row>
    <row r="155" ht="35" customHeight="1" spans="1:13">
      <c r="A155" s="9">
        <v>152</v>
      </c>
      <c r="B155" s="9" t="s">
        <v>15</v>
      </c>
      <c r="C155" s="10" t="s">
        <v>435</v>
      </c>
      <c r="D155" s="11" t="s">
        <v>436</v>
      </c>
      <c r="E155" s="10" t="s">
        <v>109</v>
      </c>
      <c r="F155" s="10" t="s">
        <v>420</v>
      </c>
      <c r="G155" s="10" t="s">
        <v>437</v>
      </c>
      <c r="H155" s="10" t="s">
        <v>437</v>
      </c>
      <c r="I155" s="10" t="s">
        <v>422</v>
      </c>
      <c r="J155" s="10" t="s">
        <v>422</v>
      </c>
      <c r="K155" s="10" t="s">
        <v>114</v>
      </c>
      <c r="L155" s="10">
        <v>10.15</v>
      </c>
      <c r="M155" s="10">
        <v>20</v>
      </c>
    </row>
    <row r="156" ht="35" customHeight="1" spans="1:13">
      <c r="A156" s="9">
        <v>153</v>
      </c>
      <c r="B156" s="9" t="s">
        <v>15</v>
      </c>
      <c r="C156" s="10" t="s">
        <v>438</v>
      </c>
      <c r="D156" s="10" t="s">
        <v>439</v>
      </c>
      <c r="E156" s="10" t="s">
        <v>282</v>
      </c>
      <c r="F156" s="10" t="s">
        <v>283</v>
      </c>
      <c r="G156" s="10" t="s">
        <v>171</v>
      </c>
      <c r="H156" s="10" t="s">
        <v>440</v>
      </c>
      <c r="I156" s="10" t="s">
        <v>267</v>
      </c>
      <c r="J156" s="10" t="s">
        <v>267</v>
      </c>
      <c r="K156" s="10" t="s">
        <v>23</v>
      </c>
      <c r="L156" s="10" t="s">
        <v>24</v>
      </c>
      <c r="M156" s="10">
        <v>120</v>
      </c>
    </row>
    <row r="157" ht="35" customHeight="1" spans="1:13">
      <c r="A157" s="9">
        <v>154</v>
      </c>
      <c r="B157" s="9" t="s">
        <v>15</v>
      </c>
      <c r="C157" s="10" t="s">
        <v>441</v>
      </c>
      <c r="D157" s="10" t="s">
        <v>442</v>
      </c>
      <c r="E157" s="10" t="s">
        <v>282</v>
      </c>
      <c r="F157" s="10" t="s">
        <v>283</v>
      </c>
      <c r="G157" s="10" t="s">
        <v>171</v>
      </c>
      <c r="H157" s="10" t="s">
        <v>443</v>
      </c>
      <c r="I157" s="10" t="s">
        <v>267</v>
      </c>
      <c r="J157" s="10" t="s">
        <v>267</v>
      </c>
      <c r="K157" s="10" t="s">
        <v>23</v>
      </c>
      <c r="L157" s="10" t="s">
        <v>24</v>
      </c>
      <c r="M157" s="10">
        <v>120</v>
      </c>
    </row>
    <row r="158" ht="35" customHeight="1" spans="1:13">
      <c r="A158" s="9">
        <v>155</v>
      </c>
      <c r="B158" s="9" t="s">
        <v>15</v>
      </c>
      <c r="C158" s="10" t="s">
        <v>444</v>
      </c>
      <c r="D158" s="10" t="s">
        <v>445</v>
      </c>
      <c r="E158" s="10" t="s">
        <v>109</v>
      </c>
      <c r="F158" s="10" t="s">
        <v>446</v>
      </c>
      <c r="G158" s="10" t="s">
        <v>342</v>
      </c>
      <c r="H158" s="10" t="s">
        <v>447</v>
      </c>
      <c r="I158" s="10" t="s">
        <v>448</v>
      </c>
      <c r="J158" s="10" t="s">
        <v>448</v>
      </c>
      <c r="K158" s="10" t="s">
        <v>23</v>
      </c>
      <c r="L158" s="10" t="s">
        <v>24</v>
      </c>
      <c r="M158" s="10">
        <v>30</v>
      </c>
    </row>
    <row r="159" ht="35" customHeight="1" spans="1:13">
      <c r="A159" s="9">
        <v>156</v>
      </c>
      <c r="B159" s="9" t="s">
        <v>15</v>
      </c>
      <c r="C159" s="10" t="s">
        <v>449</v>
      </c>
      <c r="D159" s="10" t="s">
        <v>450</v>
      </c>
      <c r="E159" s="10" t="s">
        <v>282</v>
      </c>
      <c r="F159" s="10" t="s">
        <v>283</v>
      </c>
      <c r="G159" s="10" t="s">
        <v>171</v>
      </c>
      <c r="H159" s="10" t="s">
        <v>451</v>
      </c>
      <c r="I159" s="10" t="s">
        <v>267</v>
      </c>
      <c r="J159" s="10" t="s">
        <v>267</v>
      </c>
      <c r="K159" s="10" t="s">
        <v>23</v>
      </c>
      <c r="L159" s="10" t="s">
        <v>24</v>
      </c>
      <c r="M159" s="10">
        <v>120</v>
      </c>
    </row>
    <row r="160" ht="35" customHeight="1" spans="1:13">
      <c r="A160" s="9">
        <v>157</v>
      </c>
      <c r="B160" s="9" t="s">
        <v>15</v>
      </c>
      <c r="C160" s="10" t="s">
        <v>452</v>
      </c>
      <c r="D160" s="10" t="s">
        <v>453</v>
      </c>
      <c r="E160" s="10" t="s">
        <v>109</v>
      </c>
      <c r="F160" s="10" t="s">
        <v>446</v>
      </c>
      <c r="G160" s="10" t="s">
        <v>205</v>
      </c>
      <c r="H160" s="10" t="s">
        <v>447</v>
      </c>
      <c r="I160" s="10" t="s">
        <v>448</v>
      </c>
      <c r="J160" s="10" t="s">
        <v>448</v>
      </c>
      <c r="K160" s="10" t="s">
        <v>23</v>
      </c>
      <c r="L160" s="10" t="s">
        <v>24</v>
      </c>
      <c r="M160" s="10">
        <v>30</v>
      </c>
    </row>
    <row r="161" ht="35" customHeight="1" spans="1:13">
      <c r="A161" s="9">
        <v>158</v>
      </c>
      <c r="B161" s="9" t="s">
        <v>15</v>
      </c>
      <c r="C161" s="10" t="s">
        <v>454</v>
      </c>
      <c r="D161" s="10" t="s">
        <v>455</v>
      </c>
      <c r="E161" s="10" t="s">
        <v>109</v>
      </c>
      <c r="F161" s="10" t="s">
        <v>446</v>
      </c>
      <c r="G161" s="10" t="s">
        <v>208</v>
      </c>
      <c r="H161" s="10" t="s">
        <v>447</v>
      </c>
      <c r="I161" s="10" t="s">
        <v>448</v>
      </c>
      <c r="J161" s="10" t="s">
        <v>448</v>
      </c>
      <c r="K161" s="10" t="s">
        <v>23</v>
      </c>
      <c r="L161" s="10" t="s">
        <v>24</v>
      </c>
      <c r="M161" s="10">
        <v>30</v>
      </c>
    </row>
    <row r="162" ht="35" customHeight="1" spans="1:13">
      <c r="A162" s="9">
        <v>159</v>
      </c>
      <c r="B162" s="9" t="s">
        <v>15</v>
      </c>
      <c r="C162" s="10" t="s">
        <v>456</v>
      </c>
      <c r="D162" s="10" t="s">
        <v>457</v>
      </c>
      <c r="E162" s="10" t="s">
        <v>109</v>
      </c>
      <c r="F162" s="10" t="s">
        <v>446</v>
      </c>
      <c r="G162" s="10" t="s">
        <v>211</v>
      </c>
      <c r="H162" s="10" t="s">
        <v>447</v>
      </c>
      <c r="I162" s="10" t="s">
        <v>448</v>
      </c>
      <c r="J162" s="10" t="s">
        <v>448</v>
      </c>
      <c r="K162" s="10" t="s">
        <v>23</v>
      </c>
      <c r="L162" s="10" t="s">
        <v>24</v>
      </c>
      <c r="M162" s="10">
        <v>30</v>
      </c>
    </row>
    <row r="163" ht="35" customHeight="1" spans="1:13">
      <c r="A163" s="9">
        <v>160</v>
      </c>
      <c r="B163" s="9" t="s">
        <v>15</v>
      </c>
      <c r="C163" s="10" t="s">
        <v>458</v>
      </c>
      <c r="D163" s="10" t="s">
        <v>459</v>
      </c>
      <c r="E163" s="10" t="s">
        <v>109</v>
      </c>
      <c r="F163" s="10" t="s">
        <v>446</v>
      </c>
      <c r="G163" s="10" t="s">
        <v>342</v>
      </c>
      <c r="H163" s="10" t="s">
        <v>200</v>
      </c>
      <c r="I163" s="10" t="s">
        <v>448</v>
      </c>
      <c r="J163" s="10" t="s">
        <v>448</v>
      </c>
      <c r="K163" s="10" t="s">
        <v>23</v>
      </c>
      <c r="L163" s="10" t="s">
        <v>24</v>
      </c>
      <c r="M163" s="10">
        <v>30</v>
      </c>
    </row>
    <row r="164" ht="35" customHeight="1" spans="1:13">
      <c r="A164" s="9">
        <v>161</v>
      </c>
      <c r="B164" s="9" t="s">
        <v>15</v>
      </c>
      <c r="C164" s="10" t="s">
        <v>460</v>
      </c>
      <c r="D164" s="10" t="s">
        <v>461</v>
      </c>
      <c r="E164" s="10" t="s">
        <v>109</v>
      </c>
      <c r="F164" s="10" t="s">
        <v>446</v>
      </c>
      <c r="G164" s="10" t="s">
        <v>205</v>
      </c>
      <c r="H164" s="10" t="s">
        <v>200</v>
      </c>
      <c r="I164" s="10" t="s">
        <v>448</v>
      </c>
      <c r="J164" s="10" t="s">
        <v>448</v>
      </c>
      <c r="K164" s="10" t="s">
        <v>23</v>
      </c>
      <c r="L164" s="10" t="s">
        <v>24</v>
      </c>
      <c r="M164" s="10">
        <v>30</v>
      </c>
    </row>
    <row r="165" ht="35" customHeight="1" spans="1:13">
      <c r="A165" s="9">
        <v>162</v>
      </c>
      <c r="B165" s="9" t="s">
        <v>15</v>
      </c>
      <c r="C165" s="10" t="s">
        <v>462</v>
      </c>
      <c r="D165" s="10" t="s">
        <v>463</v>
      </c>
      <c r="E165" s="10" t="s">
        <v>109</v>
      </c>
      <c r="F165" s="10" t="s">
        <v>446</v>
      </c>
      <c r="G165" s="10" t="s">
        <v>208</v>
      </c>
      <c r="H165" s="10" t="s">
        <v>200</v>
      </c>
      <c r="I165" s="10" t="s">
        <v>448</v>
      </c>
      <c r="J165" s="10" t="s">
        <v>448</v>
      </c>
      <c r="K165" s="10" t="s">
        <v>23</v>
      </c>
      <c r="L165" s="10" t="s">
        <v>24</v>
      </c>
      <c r="M165" s="10">
        <v>30</v>
      </c>
    </row>
    <row r="166" ht="35" customHeight="1" spans="1:13">
      <c r="A166" s="9">
        <v>163</v>
      </c>
      <c r="B166" s="9" t="s">
        <v>15</v>
      </c>
      <c r="C166" s="10" t="s">
        <v>464</v>
      </c>
      <c r="D166" s="10" t="s">
        <v>465</v>
      </c>
      <c r="E166" s="10" t="s">
        <v>109</v>
      </c>
      <c r="F166" s="10" t="s">
        <v>446</v>
      </c>
      <c r="G166" s="10" t="s">
        <v>211</v>
      </c>
      <c r="H166" s="10" t="s">
        <v>200</v>
      </c>
      <c r="I166" s="10" t="s">
        <v>448</v>
      </c>
      <c r="J166" s="10" t="s">
        <v>448</v>
      </c>
      <c r="K166" s="10" t="s">
        <v>23</v>
      </c>
      <c r="L166" s="10" t="s">
        <v>24</v>
      </c>
      <c r="M166" s="10">
        <v>30</v>
      </c>
    </row>
    <row r="167" ht="35" customHeight="1" spans="1:13">
      <c r="A167" s="9">
        <v>164</v>
      </c>
      <c r="B167" s="9" t="s">
        <v>15</v>
      </c>
      <c r="C167" s="10" t="s">
        <v>466</v>
      </c>
      <c r="D167" s="10" t="s">
        <v>467</v>
      </c>
      <c r="E167" s="10" t="s">
        <v>109</v>
      </c>
      <c r="F167" s="10" t="s">
        <v>468</v>
      </c>
      <c r="G167" s="10" t="s">
        <v>166</v>
      </c>
      <c r="H167" s="10" t="s">
        <v>200</v>
      </c>
      <c r="I167" s="10" t="s">
        <v>469</v>
      </c>
      <c r="J167" s="10" t="s">
        <v>469</v>
      </c>
      <c r="K167" s="10" t="s">
        <v>23</v>
      </c>
      <c r="L167" s="10" t="s">
        <v>24</v>
      </c>
      <c r="M167" s="10">
        <v>25</v>
      </c>
    </row>
    <row r="168" ht="35" customHeight="1" spans="1:13">
      <c r="A168" s="9">
        <v>165</v>
      </c>
      <c r="B168" s="9" t="s">
        <v>15</v>
      </c>
      <c r="C168" s="10" t="s">
        <v>470</v>
      </c>
      <c r="D168" s="10" t="s">
        <v>471</v>
      </c>
      <c r="E168" s="10" t="s">
        <v>109</v>
      </c>
      <c r="F168" s="10" t="s">
        <v>446</v>
      </c>
      <c r="G168" s="10" t="s">
        <v>447</v>
      </c>
      <c r="H168" s="10" t="s">
        <v>447</v>
      </c>
      <c r="I168" s="10" t="s">
        <v>448</v>
      </c>
      <c r="J168" s="10" t="s">
        <v>448</v>
      </c>
      <c r="K168" s="10" t="s">
        <v>23</v>
      </c>
      <c r="L168" s="10" t="s">
        <v>24</v>
      </c>
      <c r="M168" s="10">
        <v>30</v>
      </c>
    </row>
    <row r="169" ht="35" customHeight="1" spans="1:13">
      <c r="A169" s="9">
        <v>166</v>
      </c>
      <c r="B169" s="9" t="s">
        <v>15</v>
      </c>
      <c r="C169" s="10" t="s">
        <v>472</v>
      </c>
      <c r="D169" s="10" t="s">
        <v>473</v>
      </c>
      <c r="E169" s="10" t="s">
        <v>109</v>
      </c>
      <c r="F169" s="10" t="s">
        <v>468</v>
      </c>
      <c r="G169" s="10" t="s">
        <v>166</v>
      </c>
      <c r="H169" s="10" t="s">
        <v>447</v>
      </c>
      <c r="I169" s="10" t="s">
        <v>469</v>
      </c>
      <c r="J169" s="10" t="s">
        <v>469</v>
      </c>
      <c r="K169" s="10" t="s">
        <v>23</v>
      </c>
      <c r="L169" s="10" t="s">
        <v>24</v>
      </c>
      <c r="M169" s="10">
        <v>20</v>
      </c>
    </row>
    <row r="170" ht="35" customHeight="1" spans="1:13">
      <c r="A170" s="9">
        <v>167</v>
      </c>
      <c r="B170" s="9" t="s">
        <v>15</v>
      </c>
      <c r="C170" s="10" t="s">
        <v>474</v>
      </c>
      <c r="D170" s="10" t="s">
        <v>475</v>
      </c>
      <c r="E170" s="10" t="s">
        <v>109</v>
      </c>
      <c r="F170" s="10" t="s">
        <v>446</v>
      </c>
      <c r="G170" s="10" t="s">
        <v>200</v>
      </c>
      <c r="H170" s="10" t="s">
        <v>200</v>
      </c>
      <c r="I170" s="10" t="s">
        <v>448</v>
      </c>
      <c r="J170" s="10" t="s">
        <v>448</v>
      </c>
      <c r="K170" s="10" t="s">
        <v>23</v>
      </c>
      <c r="L170" s="10" t="s">
        <v>24</v>
      </c>
      <c r="M170" s="10">
        <v>30</v>
      </c>
    </row>
    <row r="171" ht="35" customHeight="1" spans="1:13">
      <c r="A171" s="9">
        <v>168</v>
      </c>
      <c r="B171" s="9" t="s">
        <v>15</v>
      </c>
      <c r="C171" s="10" t="s">
        <v>476</v>
      </c>
      <c r="D171" s="10" t="s">
        <v>477</v>
      </c>
      <c r="E171" s="10" t="s">
        <v>109</v>
      </c>
      <c r="F171" s="10" t="s">
        <v>478</v>
      </c>
      <c r="G171" s="10" t="s">
        <v>479</v>
      </c>
      <c r="H171" s="10" t="s">
        <v>479</v>
      </c>
      <c r="I171" s="10" t="s">
        <v>480</v>
      </c>
      <c r="J171" s="10" t="s">
        <v>480</v>
      </c>
      <c r="K171" s="10" t="s">
        <v>23</v>
      </c>
      <c r="L171" s="10" t="s">
        <v>24</v>
      </c>
      <c r="M171" s="10">
        <v>70</v>
      </c>
    </row>
    <row r="172" ht="35" customHeight="1" spans="1:13">
      <c r="A172" s="9">
        <v>169</v>
      </c>
      <c r="B172" s="9" t="s">
        <v>15</v>
      </c>
      <c r="C172" s="10" t="s">
        <v>481</v>
      </c>
      <c r="D172" s="10" t="s">
        <v>482</v>
      </c>
      <c r="E172" s="10" t="s">
        <v>109</v>
      </c>
      <c r="F172" s="10" t="s">
        <v>478</v>
      </c>
      <c r="G172" s="10" t="s">
        <v>483</v>
      </c>
      <c r="H172" s="10" t="s">
        <v>483</v>
      </c>
      <c r="I172" s="10" t="s">
        <v>480</v>
      </c>
      <c r="J172" s="10" t="s">
        <v>480</v>
      </c>
      <c r="K172" s="10" t="s">
        <v>23</v>
      </c>
      <c r="L172" s="10" t="s">
        <v>24</v>
      </c>
      <c r="M172" s="10">
        <v>60</v>
      </c>
    </row>
    <row r="173" ht="35" customHeight="1" spans="1:13">
      <c r="A173" s="9">
        <v>170</v>
      </c>
      <c r="B173" s="9" t="s">
        <v>15</v>
      </c>
      <c r="C173" s="10" t="s">
        <v>484</v>
      </c>
      <c r="D173" s="10" t="s">
        <v>485</v>
      </c>
      <c r="E173" s="10" t="s">
        <v>198</v>
      </c>
      <c r="F173" s="10" t="s">
        <v>486</v>
      </c>
      <c r="G173" s="10" t="s">
        <v>487</v>
      </c>
      <c r="H173" s="10" t="s">
        <v>487</v>
      </c>
      <c r="I173" s="10" t="s">
        <v>488</v>
      </c>
      <c r="J173" s="10" t="s">
        <v>488</v>
      </c>
      <c r="K173" s="10" t="s">
        <v>23</v>
      </c>
      <c r="L173" s="10" t="s">
        <v>24</v>
      </c>
      <c r="M173" s="10">
        <v>42</v>
      </c>
    </row>
    <row r="174" ht="35" customHeight="1" spans="1:13">
      <c r="A174" s="9">
        <v>171</v>
      </c>
      <c r="B174" s="9" t="s">
        <v>15</v>
      </c>
      <c r="C174" s="10" t="s">
        <v>489</v>
      </c>
      <c r="D174" s="10" t="s">
        <v>490</v>
      </c>
      <c r="E174" s="10" t="s">
        <v>198</v>
      </c>
      <c r="F174" s="10" t="s">
        <v>486</v>
      </c>
      <c r="G174" s="10" t="s">
        <v>491</v>
      </c>
      <c r="H174" s="10" t="s">
        <v>491</v>
      </c>
      <c r="I174" s="10" t="s">
        <v>488</v>
      </c>
      <c r="J174" s="10" t="s">
        <v>488</v>
      </c>
      <c r="K174" s="10" t="s">
        <v>23</v>
      </c>
      <c r="L174" s="10" t="s">
        <v>24</v>
      </c>
      <c r="M174" s="10">
        <v>15</v>
      </c>
    </row>
    <row r="175" ht="35" customHeight="1" spans="1:13">
      <c r="A175" s="9">
        <v>172</v>
      </c>
      <c r="B175" s="9" t="s">
        <v>15</v>
      </c>
      <c r="C175" s="10" t="s">
        <v>492</v>
      </c>
      <c r="D175" s="10" t="s">
        <v>493</v>
      </c>
      <c r="E175" s="10" t="s">
        <v>109</v>
      </c>
      <c r="F175" s="10" t="s">
        <v>478</v>
      </c>
      <c r="G175" s="10" t="s">
        <v>494</v>
      </c>
      <c r="H175" s="10" t="s">
        <v>494</v>
      </c>
      <c r="I175" s="10" t="s">
        <v>480</v>
      </c>
      <c r="J175" s="10" t="s">
        <v>480</v>
      </c>
      <c r="K175" s="10" t="s">
        <v>23</v>
      </c>
      <c r="L175" s="10" t="s">
        <v>24</v>
      </c>
      <c r="M175" s="10">
        <v>50</v>
      </c>
    </row>
    <row r="176" ht="35" customHeight="1" spans="1:13">
      <c r="A176" s="9">
        <v>173</v>
      </c>
      <c r="B176" s="9" t="s">
        <v>15</v>
      </c>
      <c r="C176" s="10" t="s">
        <v>495</v>
      </c>
      <c r="D176" s="10" t="s">
        <v>496</v>
      </c>
      <c r="E176" s="10" t="s">
        <v>109</v>
      </c>
      <c r="F176" s="10" t="s">
        <v>478</v>
      </c>
      <c r="G176" s="10" t="s">
        <v>497</v>
      </c>
      <c r="H176" s="10" t="s">
        <v>497</v>
      </c>
      <c r="I176" s="10" t="s">
        <v>480</v>
      </c>
      <c r="J176" s="10" t="s">
        <v>480</v>
      </c>
      <c r="K176" s="10" t="s">
        <v>23</v>
      </c>
      <c r="L176" s="10" t="s">
        <v>24</v>
      </c>
      <c r="M176" s="10">
        <v>80</v>
      </c>
    </row>
    <row r="177" ht="35" customHeight="1" spans="1:13">
      <c r="A177" s="9">
        <v>174</v>
      </c>
      <c r="B177" s="9" t="s">
        <v>15</v>
      </c>
      <c r="C177" s="10" t="s">
        <v>498</v>
      </c>
      <c r="D177" s="10" t="s">
        <v>499</v>
      </c>
      <c r="E177" s="10" t="s">
        <v>109</v>
      </c>
      <c r="F177" s="10" t="s">
        <v>478</v>
      </c>
      <c r="G177" s="10" t="s">
        <v>500</v>
      </c>
      <c r="H177" s="10" t="s">
        <v>500</v>
      </c>
      <c r="I177" s="10" t="s">
        <v>480</v>
      </c>
      <c r="J177" s="10" t="s">
        <v>480</v>
      </c>
      <c r="K177" s="10" t="s">
        <v>23</v>
      </c>
      <c r="L177" s="10" t="s">
        <v>24</v>
      </c>
      <c r="M177" s="10">
        <v>70</v>
      </c>
    </row>
    <row r="178" ht="35" customHeight="1" spans="1:13">
      <c r="A178" s="9">
        <v>175</v>
      </c>
      <c r="B178" s="9" t="s">
        <v>15</v>
      </c>
      <c r="C178" s="10" t="s">
        <v>501</v>
      </c>
      <c r="D178" s="10" t="s">
        <v>502</v>
      </c>
      <c r="E178" s="10" t="s">
        <v>109</v>
      </c>
      <c r="F178" s="10" t="s">
        <v>478</v>
      </c>
      <c r="G178" s="10" t="s">
        <v>503</v>
      </c>
      <c r="H178" s="10" t="s">
        <v>503</v>
      </c>
      <c r="I178" s="10" t="s">
        <v>480</v>
      </c>
      <c r="J178" s="10" t="s">
        <v>480</v>
      </c>
      <c r="K178" s="10" t="s">
        <v>23</v>
      </c>
      <c r="L178" s="10" t="s">
        <v>24</v>
      </c>
      <c r="M178" s="10">
        <v>60</v>
      </c>
    </row>
    <row r="179" ht="35" customHeight="1" spans="1:13">
      <c r="A179" s="9">
        <v>176</v>
      </c>
      <c r="B179" s="9" t="s">
        <v>15</v>
      </c>
      <c r="C179" s="10" t="s">
        <v>504</v>
      </c>
      <c r="D179" s="10" t="s">
        <v>505</v>
      </c>
      <c r="E179" s="10" t="s">
        <v>198</v>
      </c>
      <c r="F179" s="10" t="s">
        <v>486</v>
      </c>
      <c r="G179" s="10" t="s">
        <v>506</v>
      </c>
      <c r="H179" s="10" t="s">
        <v>506</v>
      </c>
      <c r="I179" s="10" t="s">
        <v>488</v>
      </c>
      <c r="J179" s="10" t="s">
        <v>488</v>
      </c>
      <c r="K179" s="10" t="s">
        <v>23</v>
      </c>
      <c r="L179" s="10" t="s">
        <v>24</v>
      </c>
      <c r="M179" s="10">
        <v>32</v>
      </c>
    </row>
    <row r="180" ht="35" customHeight="1" spans="1:13">
      <c r="A180" s="9">
        <v>177</v>
      </c>
      <c r="B180" s="9" t="s">
        <v>15</v>
      </c>
      <c r="C180" s="10" t="s">
        <v>507</v>
      </c>
      <c r="D180" s="10" t="s">
        <v>508</v>
      </c>
      <c r="E180" s="10" t="s">
        <v>198</v>
      </c>
      <c r="F180" s="10" t="s">
        <v>486</v>
      </c>
      <c r="G180" s="10" t="s">
        <v>509</v>
      </c>
      <c r="H180" s="10" t="s">
        <v>509</v>
      </c>
      <c r="I180" s="10" t="s">
        <v>488</v>
      </c>
      <c r="J180" s="10" t="s">
        <v>488</v>
      </c>
      <c r="K180" s="10" t="s">
        <v>23</v>
      </c>
      <c r="L180" s="10" t="s">
        <v>24</v>
      </c>
      <c r="M180" s="10">
        <v>46</v>
      </c>
    </row>
    <row r="181" ht="35" customHeight="1" spans="1:13">
      <c r="A181" s="9">
        <v>178</v>
      </c>
      <c r="B181" s="9" t="s">
        <v>15</v>
      </c>
      <c r="C181" s="10" t="s">
        <v>510</v>
      </c>
      <c r="D181" s="10" t="s">
        <v>511</v>
      </c>
      <c r="E181" s="10" t="s">
        <v>109</v>
      </c>
      <c r="F181" s="10" t="s">
        <v>478</v>
      </c>
      <c r="G181" s="10" t="s">
        <v>512</v>
      </c>
      <c r="H181" s="10" t="s">
        <v>512</v>
      </c>
      <c r="I181" s="10" t="s">
        <v>480</v>
      </c>
      <c r="J181" s="10" t="s">
        <v>480</v>
      </c>
      <c r="K181" s="10" t="s">
        <v>23</v>
      </c>
      <c r="L181" s="10" t="s">
        <v>24</v>
      </c>
      <c r="M181" s="10">
        <v>12.42</v>
      </c>
    </row>
    <row r="182" ht="35" customHeight="1" spans="1:13">
      <c r="A182" s="9">
        <v>179</v>
      </c>
      <c r="B182" s="9" t="s">
        <v>15</v>
      </c>
      <c r="C182" s="10" t="s">
        <v>513</v>
      </c>
      <c r="D182" s="10" t="s">
        <v>514</v>
      </c>
      <c r="E182" s="10" t="s">
        <v>109</v>
      </c>
      <c r="F182" s="10" t="s">
        <v>478</v>
      </c>
      <c r="G182" s="10" t="s">
        <v>515</v>
      </c>
      <c r="H182" s="10" t="s">
        <v>515</v>
      </c>
      <c r="I182" s="10" t="s">
        <v>480</v>
      </c>
      <c r="J182" s="10" t="s">
        <v>480</v>
      </c>
      <c r="K182" s="10" t="s">
        <v>23</v>
      </c>
      <c r="L182" s="10" t="s">
        <v>24</v>
      </c>
      <c r="M182" s="10">
        <v>11.57</v>
      </c>
    </row>
    <row r="183" ht="35" customHeight="1" spans="1:13">
      <c r="A183" s="9">
        <v>180</v>
      </c>
      <c r="B183" s="9" t="s">
        <v>15</v>
      </c>
      <c r="C183" s="10" t="s">
        <v>516</v>
      </c>
      <c r="D183" s="10" t="s">
        <v>517</v>
      </c>
      <c r="E183" s="10" t="s">
        <v>109</v>
      </c>
      <c r="F183" s="10" t="s">
        <v>478</v>
      </c>
      <c r="G183" s="10" t="s">
        <v>518</v>
      </c>
      <c r="H183" s="10" t="s">
        <v>518</v>
      </c>
      <c r="I183" s="10" t="s">
        <v>480</v>
      </c>
      <c r="J183" s="10" t="s">
        <v>480</v>
      </c>
      <c r="K183" s="10" t="s">
        <v>23</v>
      </c>
      <c r="L183" s="10" t="s">
        <v>24</v>
      </c>
      <c r="M183" s="10">
        <v>11.5</v>
      </c>
    </row>
    <row r="184" ht="35" customHeight="1" spans="1:13">
      <c r="A184" s="9">
        <v>181</v>
      </c>
      <c r="B184" s="9" t="s">
        <v>15</v>
      </c>
      <c r="C184" s="10" t="s">
        <v>519</v>
      </c>
      <c r="D184" s="10" t="s">
        <v>520</v>
      </c>
      <c r="E184" s="10" t="s">
        <v>521</v>
      </c>
      <c r="F184" s="10" t="s">
        <v>522</v>
      </c>
      <c r="G184" s="10" t="s">
        <v>205</v>
      </c>
      <c r="H184" s="10" t="s">
        <v>171</v>
      </c>
      <c r="I184" s="10" t="s">
        <v>448</v>
      </c>
      <c r="J184" s="10" t="s">
        <v>448</v>
      </c>
      <c r="K184" s="10" t="s">
        <v>23</v>
      </c>
      <c r="L184" s="10" t="s">
        <v>24</v>
      </c>
      <c r="M184" s="10">
        <v>29.99</v>
      </c>
    </row>
    <row r="185" ht="35" customHeight="1" spans="1:13">
      <c r="A185" s="9">
        <v>182</v>
      </c>
      <c r="B185" s="9" t="s">
        <v>15</v>
      </c>
      <c r="C185" s="10" t="s">
        <v>523</v>
      </c>
      <c r="D185" s="10" t="s">
        <v>524</v>
      </c>
      <c r="E185" s="10" t="s">
        <v>109</v>
      </c>
      <c r="F185" s="10" t="s">
        <v>478</v>
      </c>
      <c r="G185" s="10" t="s">
        <v>525</v>
      </c>
      <c r="H185" s="10" t="s">
        <v>525</v>
      </c>
      <c r="I185" s="10" t="s">
        <v>480</v>
      </c>
      <c r="J185" s="10" t="s">
        <v>480</v>
      </c>
      <c r="K185" s="10" t="s">
        <v>23</v>
      </c>
      <c r="L185" s="10" t="s">
        <v>24</v>
      </c>
      <c r="M185" s="10">
        <v>11.08</v>
      </c>
    </row>
    <row r="186" ht="35" customHeight="1" spans="1:13">
      <c r="A186" s="9">
        <v>183</v>
      </c>
      <c r="B186" s="9" t="s">
        <v>15</v>
      </c>
      <c r="C186" s="10" t="s">
        <v>526</v>
      </c>
      <c r="D186" s="10" t="s">
        <v>527</v>
      </c>
      <c r="E186" s="10" t="s">
        <v>521</v>
      </c>
      <c r="F186" s="10" t="s">
        <v>522</v>
      </c>
      <c r="G186" s="10" t="s">
        <v>159</v>
      </c>
      <c r="H186" s="10" t="s">
        <v>159</v>
      </c>
      <c r="I186" s="10" t="s">
        <v>448</v>
      </c>
      <c r="J186" s="10" t="s">
        <v>448</v>
      </c>
      <c r="K186" s="10" t="s">
        <v>23</v>
      </c>
      <c r="L186" s="10" t="s">
        <v>24</v>
      </c>
      <c r="M186" s="10">
        <v>29.9</v>
      </c>
    </row>
    <row r="187" ht="35" customHeight="1" spans="1:13">
      <c r="A187" s="9">
        <v>184</v>
      </c>
      <c r="B187" s="9" t="s">
        <v>15</v>
      </c>
      <c r="C187" s="10" t="s">
        <v>528</v>
      </c>
      <c r="D187" s="10" t="s">
        <v>529</v>
      </c>
      <c r="E187" s="10" t="s">
        <v>157</v>
      </c>
      <c r="F187" s="10" t="s">
        <v>530</v>
      </c>
      <c r="G187" s="10" t="s">
        <v>531</v>
      </c>
      <c r="H187" s="10" t="s">
        <v>531</v>
      </c>
      <c r="I187" s="10" t="s">
        <v>532</v>
      </c>
      <c r="J187" s="10" t="s">
        <v>532</v>
      </c>
      <c r="K187" s="10" t="s">
        <v>114</v>
      </c>
      <c r="L187" s="10">
        <v>6</v>
      </c>
      <c r="M187" s="10">
        <v>9.98</v>
      </c>
    </row>
    <row r="188" ht="35" customHeight="1" spans="1:13">
      <c r="A188" s="9">
        <v>185</v>
      </c>
      <c r="B188" s="9" t="s">
        <v>15</v>
      </c>
      <c r="C188" s="10" t="s">
        <v>533</v>
      </c>
      <c r="D188" s="10" t="s">
        <v>534</v>
      </c>
      <c r="E188" s="10" t="s">
        <v>109</v>
      </c>
      <c r="F188" s="10" t="s">
        <v>478</v>
      </c>
      <c r="G188" s="10" t="s">
        <v>535</v>
      </c>
      <c r="H188" s="10" t="s">
        <v>535</v>
      </c>
      <c r="I188" s="10" t="s">
        <v>480</v>
      </c>
      <c r="J188" s="10" t="s">
        <v>480</v>
      </c>
      <c r="K188" s="10" t="s">
        <v>23</v>
      </c>
      <c r="L188" s="10" t="s">
        <v>24</v>
      </c>
      <c r="M188" s="10">
        <v>13.35</v>
      </c>
    </row>
    <row r="189" ht="35" customHeight="1" spans="1:13">
      <c r="A189" s="9">
        <v>186</v>
      </c>
      <c r="B189" s="9" t="s">
        <v>15</v>
      </c>
      <c r="C189" s="10" t="s">
        <v>536</v>
      </c>
      <c r="D189" s="10" t="s">
        <v>537</v>
      </c>
      <c r="E189" s="10" t="s">
        <v>157</v>
      </c>
      <c r="F189" s="10" t="s">
        <v>530</v>
      </c>
      <c r="G189" s="10" t="s">
        <v>538</v>
      </c>
      <c r="H189" s="10" t="s">
        <v>538</v>
      </c>
      <c r="I189" s="10" t="s">
        <v>532</v>
      </c>
      <c r="J189" s="10" t="s">
        <v>532</v>
      </c>
      <c r="K189" s="10" t="s">
        <v>23</v>
      </c>
      <c r="L189" s="10" t="s">
        <v>24</v>
      </c>
      <c r="M189" s="10">
        <v>9.79</v>
      </c>
    </row>
    <row r="190" ht="35" customHeight="1" spans="1:13">
      <c r="A190" s="9">
        <v>187</v>
      </c>
      <c r="B190" s="9" t="s">
        <v>15</v>
      </c>
      <c r="C190" s="10" t="s">
        <v>539</v>
      </c>
      <c r="D190" s="10" t="s">
        <v>540</v>
      </c>
      <c r="E190" s="10" t="s">
        <v>521</v>
      </c>
      <c r="F190" s="10" t="s">
        <v>522</v>
      </c>
      <c r="G190" s="10" t="s">
        <v>171</v>
      </c>
      <c r="H190" s="10" t="s">
        <v>171</v>
      </c>
      <c r="I190" s="10" t="s">
        <v>448</v>
      </c>
      <c r="J190" s="10" t="s">
        <v>448</v>
      </c>
      <c r="K190" s="10" t="s">
        <v>23</v>
      </c>
      <c r="L190" s="10" t="s">
        <v>24</v>
      </c>
      <c r="M190" s="10">
        <v>29.9</v>
      </c>
    </row>
    <row r="191" ht="35" customHeight="1" spans="1:13">
      <c r="A191" s="9">
        <v>188</v>
      </c>
      <c r="B191" s="9" t="s">
        <v>15</v>
      </c>
      <c r="C191" s="10" t="s">
        <v>541</v>
      </c>
      <c r="D191" s="10" t="s">
        <v>542</v>
      </c>
      <c r="E191" s="10" t="s">
        <v>109</v>
      </c>
      <c r="F191" s="10" t="s">
        <v>478</v>
      </c>
      <c r="G191" s="10" t="s">
        <v>543</v>
      </c>
      <c r="H191" s="10" t="s">
        <v>543</v>
      </c>
      <c r="I191" s="10" t="s">
        <v>480</v>
      </c>
      <c r="J191" s="10" t="s">
        <v>480</v>
      </c>
      <c r="K191" s="10" t="s">
        <v>23</v>
      </c>
      <c r="L191" s="10" t="s">
        <v>24</v>
      </c>
      <c r="M191" s="10">
        <v>16</v>
      </c>
    </row>
    <row r="192" ht="35" customHeight="1" spans="1:13">
      <c r="A192" s="9">
        <v>189</v>
      </c>
      <c r="B192" s="9" t="s">
        <v>15</v>
      </c>
      <c r="C192" s="10" t="s">
        <v>544</v>
      </c>
      <c r="D192" s="10" t="s">
        <v>545</v>
      </c>
      <c r="E192" s="10" t="s">
        <v>157</v>
      </c>
      <c r="F192" s="10" t="s">
        <v>546</v>
      </c>
      <c r="G192" s="10" t="s">
        <v>547</v>
      </c>
      <c r="H192" s="10" t="s">
        <v>548</v>
      </c>
      <c r="I192" s="10" t="s">
        <v>549</v>
      </c>
      <c r="J192" s="10" t="s">
        <v>549</v>
      </c>
      <c r="K192" s="10" t="s">
        <v>114</v>
      </c>
      <c r="L192" s="10">
        <v>6.48</v>
      </c>
      <c r="M192" s="10">
        <v>22.3</v>
      </c>
    </row>
    <row r="193" ht="35" customHeight="1" spans="1:13">
      <c r="A193" s="9">
        <v>190</v>
      </c>
      <c r="B193" s="9" t="s">
        <v>15</v>
      </c>
      <c r="C193" s="10" t="s">
        <v>550</v>
      </c>
      <c r="D193" s="10" t="s">
        <v>551</v>
      </c>
      <c r="E193" s="10" t="s">
        <v>157</v>
      </c>
      <c r="F193" s="10" t="s">
        <v>546</v>
      </c>
      <c r="G193" s="10" t="s">
        <v>552</v>
      </c>
      <c r="H193" s="10" t="s">
        <v>548</v>
      </c>
      <c r="I193" s="10" t="s">
        <v>549</v>
      </c>
      <c r="J193" s="10" t="s">
        <v>549</v>
      </c>
      <c r="K193" s="10" t="s">
        <v>114</v>
      </c>
      <c r="L193" s="10">
        <v>6.48</v>
      </c>
      <c r="M193" s="10">
        <v>22.3</v>
      </c>
    </row>
    <row r="194" ht="35" customHeight="1" spans="1:13">
      <c r="A194" s="9">
        <v>191</v>
      </c>
      <c r="B194" s="9" t="s">
        <v>15</v>
      </c>
      <c r="C194" s="10" t="s">
        <v>553</v>
      </c>
      <c r="D194" s="10" t="s">
        <v>554</v>
      </c>
      <c r="E194" s="10" t="s">
        <v>521</v>
      </c>
      <c r="F194" s="10" t="s">
        <v>522</v>
      </c>
      <c r="G194" s="10" t="s">
        <v>165</v>
      </c>
      <c r="H194" s="10" t="s">
        <v>165</v>
      </c>
      <c r="I194" s="10" t="s">
        <v>448</v>
      </c>
      <c r="J194" s="10" t="s">
        <v>448</v>
      </c>
      <c r="K194" s="10" t="s">
        <v>23</v>
      </c>
      <c r="L194" s="10" t="s">
        <v>24</v>
      </c>
      <c r="M194" s="10">
        <v>29.9</v>
      </c>
    </row>
    <row r="195" ht="35" customHeight="1" spans="1:13">
      <c r="A195" s="9">
        <v>192</v>
      </c>
      <c r="B195" s="9" t="s">
        <v>15</v>
      </c>
      <c r="C195" s="10" t="s">
        <v>555</v>
      </c>
      <c r="D195" s="10" t="s">
        <v>556</v>
      </c>
      <c r="E195" s="10" t="s">
        <v>157</v>
      </c>
      <c r="F195" s="10" t="s">
        <v>546</v>
      </c>
      <c r="G195" s="10" t="s">
        <v>557</v>
      </c>
      <c r="H195" s="10" t="s">
        <v>558</v>
      </c>
      <c r="I195" s="10" t="s">
        <v>549</v>
      </c>
      <c r="J195" s="10" t="s">
        <v>549</v>
      </c>
      <c r="K195" s="10" t="s">
        <v>114</v>
      </c>
      <c r="L195" s="10">
        <v>6.48</v>
      </c>
      <c r="M195" s="10">
        <v>20.7</v>
      </c>
    </row>
    <row r="196" ht="35" customHeight="1" spans="1:13">
      <c r="A196" s="9">
        <v>193</v>
      </c>
      <c r="B196" s="9" t="s">
        <v>15</v>
      </c>
      <c r="C196" s="10" t="s">
        <v>559</v>
      </c>
      <c r="D196" s="10" t="s">
        <v>560</v>
      </c>
      <c r="E196" s="10" t="s">
        <v>521</v>
      </c>
      <c r="F196" s="10" t="s">
        <v>522</v>
      </c>
      <c r="G196" s="10" t="s">
        <v>208</v>
      </c>
      <c r="H196" s="10" t="s">
        <v>171</v>
      </c>
      <c r="I196" s="10" t="s">
        <v>448</v>
      </c>
      <c r="J196" s="10" t="s">
        <v>448</v>
      </c>
      <c r="K196" s="10" t="s">
        <v>23</v>
      </c>
      <c r="L196" s="10" t="s">
        <v>24</v>
      </c>
      <c r="M196" s="10">
        <v>29.99</v>
      </c>
    </row>
    <row r="197" ht="35" customHeight="1" spans="1:13">
      <c r="A197" s="9">
        <v>194</v>
      </c>
      <c r="B197" s="9" t="s">
        <v>15</v>
      </c>
      <c r="C197" s="10" t="s">
        <v>561</v>
      </c>
      <c r="D197" s="10" t="s">
        <v>562</v>
      </c>
      <c r="E197" s="10" t="s">
        <v>521</v>
      </c>
      <c r="F197" s="10" t="s">
        <v>522</v>
      </c>
      <c r="G197" s="10" t="s">
        <v>211</v>
      </c>
      <c r="H197" s="10" t="s">
        <v>171</v>
      </c>
      <c r="I197" s="10" t="s">
        <v>448</v>
      </c>
      <c r="J197" s="10" t="s">
        <v>448</v>
      </c>
      <c r="K197" s="10" t="s">
        <v>23</v>
      </c>
      <c r="L197" s="10" t="s">
        <v>24</v>
      </c>
      <c r="M197" s="10">
        <v>29.99</v>
      </c>
    </row>
    <row r="198" ht="35" customHeight="1" spans="1:13">
      <c r="A198" s="9">
        <v>195</v>
      </c>
      <c r="B198" s="9" t="s">
        <v>15</v>
      </c>
      <c r="C198" s="10" t="s">
        <v>563</v>
      </c>
      <c r="D198" s="10" t="s">
        <v>564</v>
      </c>
      <c r="E198" s="10" t="s">
        <v>157</v>
      </c>
      <c r="F198" s="10" t="s">
        <v>565</v>
      </c>
      <c r="G198" s="10" t="s">
        <v>242</v>
      </c>
      <c r="H198" s="10" t="s">
        <v>566</v>
      </c>
      <c r="I198" s="10" t="s">
        <v>567</v>
      </c>
      <c r="J198" s="10" t="s">
        <v>567</v>
      </c>
      <c r="K198" s="10" t="s">
        <v>114</v>
      </c>
      <c r="L198" s="10">
        <v>5.98</v>
      </c>
      <c r="M198" s="10">
        <v>26</v>
      </c>
    </row>
    <row r="199" ht="35" customHeight="1" spans="1:13">
      <c r="A199" s="9">
        <v>196</v>
      </c>
      <c r="B199" s="9" t="s">
        <v>15</v>
      </c>
      <c r="C199" s="10" t="s">
        <v>568</v>
      </c>
      <c r="D199" s="10" t="s">
        <v>569</v>
      </c>
      <c r="E199" s="10" t="s">
        <v>157</v>
      </c>
      <c r="F199" s="10" t="s">
        <v>565</v>
      </c>
      <c r="G199" s="10" t="s">
        <v>245</v>
      </c>
      <c r="H199" s="10" t="s">
        <v>566</v>
      </c>
      <c r="I199" s="10" t="s">
        <v>567</v>
      </c>
      <c r="J199" s="10" t="s">
        <v>567</v>
      </c>
      <c r="K199" s="10" t="s">
        <v>114</v>
      </c>
      <c r="L199" s="10">
        <v>5.98</v>
      </c>
      <c r="M199" s="10">
        <v>26</v>
      </c>
    </row>
    <row r="200" ht="35" customHeight="1" spans="1:13">
      <c r="A200" s="9">
        <v>197</v>
      </c>
      <c r="B200" s="9" t="s">
        <v>15</v>
      </c>
      <c r="C200" s="10" t="s">
        <v>570</v>
      </c>
      <c r="D200" s="10" t="s">
        <v>571</v>
      </c>
      <c r="E200" s="10" t="s">
        <v>157</v>
      </c>
      <c r="F200" s="10" t="s">
        <v>565</v>
      </c>
      <c r="G200" s="10" t="s">
        <v>242</v>
      </c>
      <c r="H200" s="10" t="s">
        <v>447</v>
      </c>
      <c r="I200" s="10" t="s">
        <v>567</v>
      </c>
      <c r="J200" s="10" t="s">
        <v>567</v>
      </c>
      <c r="K200" s="10" t="s">
        <v>114</v>
      </c>
      <c r="L200" s="10">
        <v>5.98</v>
      </c>
      <c r="M200" s="10">
        <v>26</v>
      </c>
    </row>
    <row r="201" ht="35" customHeight="1" spans="1:13">
      <c r="A201" s="9">
        <v>198</v>
      </c>
      <c r="B201" s="9" t="s">
        <v>15</v>
      </c>
      <c r="C201" s="10" t="s">
        <v>572</v>
      </c>
      <c r="D201" s="10" t="s">
        <v>573</v>
      </c>
      <c r="E201" s="10" t="s">
        <v>157</v>
      </c>
      <c r="F201" s="10" t="s">
        <v>565</v>
      </c>
      <c r="G201" s="10" t="s">
        <v>245</v>
      </c>
      <c r="H201" s="10" t="s">
        <v>447</v>
      </c>
      <c r="I201" s="10" t="s">
        <v>567</v>
      </c>
      <c r="J201" s="10" t="s">
        <v>567</v>
      </c>
      <c r="K201" s="10" t="s">
        <v>114</v>
      </c>
      <c r="L201" s="10">
        <v>5.98</v>
      </c>
      <c r="M201" s="10">
        <v>26</v>
      </c>
    </row>
    <row r="202" ht="35" customHeight="1" spans="1:13">
      <c r="A202" s="9">
        <v>199</v>
      </c>
      <c r="B202" s="9" t="s">
        <v>15</v>
      </c>
      <c r="C202" s="10" t="s">
        <v>574</v>
      </c>
      <c r="D202" s="10" t="s">
        <v>575</v>
      </c>
      <c r="E202" s="10" t="s">
        <v>157</v>
      </c>
      <c r="F202" s="10" t="s">
        <v>565</v>
      </c>
      <c r="G202" s="10" t="s">
        <v>242</v>
      </c>
      <c r="H202" s="10" t="s">
        <v>576</v>
      </c>
      <c r="I202" s="10" t="s">
        <v>567</v>
      </c>
      <c r="J202" s="10" t="s">
        <v>567</v>
      </c>
      <c r="K202" s="10" t="s">
        <v>114</v>
      </c>
      <c r="L202" s="10">
        <v>5.98</v>
      </c>
      <c r="M202" s="10">
        <v>26</v>
      </c>
    </row>
    <row r="203" ht="35" customHeight="1" spans="1:13">
      <c r="A203" s="9">
        <v>200</v>
      </c>
      <c r="B203" s="9" t="s">
        <v>15</v>
      </c>
      <c r="C203" s="10" t="s">
        <v>577</v>
      </c>
      <c r="D203" s="10" t="s">
        <v>578</v>
      </c>
      <c r="E203" s="10" t="s">
        <v>157</v>
      </c>
      <c r="F203" s="10" t="s">
        <v>565</v>
      </c>
      <c r="G203" s="10" t="s">
        <v>579</v>
      </c>
      <c r="H203" s="10" t="s">
        <v>580</v>
      </c>
      <c r="I203" s="10" t="s">
        <v>567</v>
      </c>
      <c r="J203" s="10" t="s">
        <v>567</v>
      </c>
      <c r="K203" s="10" t="s">
        <v>114</v>
      </c>
      <c r="L203" s="10">
        <v>5.98</v>
      </c>
      <c r="M203" s="10">
        <v>58</v>
      </c>
    </row>
    <row r="204" ht="35" customHeight="1" spans="1:13">
      <c r="A204" s="9">
        <v>201</v>
      </c>
      <c r="B204" s="9" t="s">
        <v>15</v>
      </c>
      <c r="C204" s="10" t="s">
        <v>581</v>
      </c>
      <c r="D204" s="10" t="s">
        <v>582</v>
      </c>
      <c r="E204" s="10" t="s">
        <v>157</v>
      </c>
      <c r="F204" s="10" t="s">
        <v>565</v>
      </c>
      <c r="G204" s="10" t="s">
        <v>245</v>
      </c>
      <c r="H204" s="10" t="s">
        <v>576</v>
      </c>
      <c r="I204" s="10" t="s">
        <v>567</v>
      </c>
      <c r="J204" s="10" t="s">
        <v>567</v>
      </c>
      <c r="K204" s="10" t="s">
        <v>114</v>
      </c>
      <c r="L204" s="10">
        <v>5.98</v>
      </c>
      <c r="M204" s="10">
        <v>26</v>
      </c>
    </row>
    <row r="205" ht="35" customHeight="1" spans="1:13">
      <c r="A205" s="9">
        <v>202</v>
      </c>
      <c r="B205" s="9" t="s">
        <v>15</v>
      </c>
      <c r="C205" s="10" t="s">
        <v>583</v>
      </c>
      <c r="D205" s="10" t="s">
        <v>584</v>
      </c>
      <c r="E205" s="10" t="s">
        <v>585</v>
      </c>
      <c r="F205" s="10" t="s">
        <v>586</v>
      </c>
      <c r="G205" s="10" t="s">
        <v>242</v>
      </c>
      <c r="H205" s="10" t="s">
        <v>587</v>
      </c>
      <c r="I205" s="10" t="s">
        <v>567</v>
      </c>
      <c r="J205" s="10" t="s">
        <v>567</v>
      </c>
      <c r="K205" s="10" t="s">
        <v>114</v>
      </c>
      <c r="L205" s="10">
        <v>7.77</v>
      </c>
      <c r="M205" s="10">
        <v>30</v>
      </c>
    </row>
    <row r="206" ht="35" customHeight="1" spans="1:13">
      <c r="A206" s="9">
        <v>203</v>
      </c>
      <c r="B206" s="9" t="s">
        <v>15</v>
      </c>
      <c r="C206" s="10" t="s">
        <v>588</v>
      </c>
      <c r="D206" s="10" t="s">
        <v>589</v>
      </c>
      <c r="E206" s="10" t="s">
        <v>585</v>
      </c>
      <c r="F206" s="10" t="s">
        <v>586</v>
      </c>
      <c r="G206" s="10" t="s">
        <v>245</v>
      </c>
      <c r="H206" s="10" t="s">
        <v>587</v>
      </c>
      <c r="I206" s="10" t="s">
        <v>567</v>
      </c>
      <c r="J206" s="10" t="s">
        <v>567</v>
      </c>
      <c r="K206" s="10" t="s">
        <v>23</v>
      </c>
      <c r="L206" s="10" t="s">
        <v>24</v>
      </c>
      <c r="M206" s="10">
        <v>30</v>
      </c>
    </row>
    <row r="207" ht="35" customHeight="1" spans="1:13">
      <c r="A207" s="9">
        <v>204</v>
      </c>
      <c r="B207" s="9" t="s">
        <v>15</v>
      </c>
      <c r="C207" s="10" t="s">
        <v>590</v>
      </c>
      <c r="D207" s="10" t="s">
        <v>591</v>
      </c>
      <c r="E207" s="10" t="s">
        <v>148</v>
      </c>
      <c r="F207" s="10" t="s">
        <v>592</v>
      </c>
      <c r="G207" s="10" t="s">
        <v>593</v>
      </c>
      <c r="H207" s="10" t="s">
        <v>594</v>
      </c>
      <c r="I207" s="10" t="s">
        <v>595</v>
      </c>
      <c r="J207" s="10" t="s">
        <v>595</v>
      </c>
      <c r="K207" s="10" t="s">
        <v>114</v>
      </c>
      <c r="L207" s="10">
        <v>5.6</v>
      </c>
      <c r="M207" s="10">
        <v>20.12</v>
      </c>
    </row>
    <row r="208" ht="35" customHeight="1" spans="1:13">
      <c r="A208" s="9">
        <v>205</v>
      </c>
      <c r="B208" s="9" t="s">
        <v>15</v>
      </c>
      <c r="C208" s="10" t="s">
        <v>596</v>
      </c>
      <c r="D208" s="10" t="s">
        <v>597</v>
      </c>
      <c r="E208" s="10" t="s">
        <v>598</v>
      </c>
      <c r="F208" s="10" t="s">
        <v>599</v>
      </c>
      <c r="G208" s="10" t="s">
        <v>600</v>
      </c>
      <c r="H208" s="10" t="s">
        <v>600</v>
      </c>
      <c r="I208" s="10" t="s">
        <v>601</v>
      </c>
      <c r="J208" s="10" t="s">
        <v>601</v>
      </c>
      <c r="K208" s="10" t="s">
        <v>114</v>
      </c>
      <c r="L208" s="10">
        <v>3.38</v>
      </c>
      <c r="M208" s="10">
        <v>28</v>
      </c>
    </row>
    <row r="209" ht="35" customHeight="1" spans="1:13">
      <c r="A209" s="9">
        <v>206</v>
      </c>
      <c r="B209" s="9" t="s">
        <v>15</v>
      </c>
      <c r="C209" s="10" t="s">
        <v>602</v>
      </c>
      <c r="D209" s="10" t="s">
        <v>603</v>
      </c>
      <c r="E209" s="10" t="s">
        <v>598</v>
      </c>
      <c r="F209" s="10" t="s">
        <v>599</v>
      </c>
      <c r="G209" s="10" t="s">
        <v>604</v>
      </c>
      <c r="H209" s="10" t="s">
        <v>604</v>
      </c>
      <c r="I209" s="10" t="s">
        <v>601</v>
      </c>
      <c r="J209" s="10" t="s">
        <v>601</v>
      </c>
      <c r="K209" s="10" t="s">
        <v>114</v>
      </c>
      <c r="L209" s="10">
        <v>3.38</v>
      </c>
      <c r="M209" s="10">
        <v>23</v>
      </c>
    </row>
    <row r="210" ht="35" customHeight="1" spans="1:13">
      <c r="A210" s="9">
        <v>207</v>
      </c>
      <c r="B210" s="9" t="s">
        <v>15</v>
      </c>
      <c r="C210" s="10" t="s">
        <v>605</v>
      </c>
      <c r="D210" s="10" t="s">
        <v>606</v>
      </c>
      <c r="E210" s="10" t="s">
        <v>598</v>
      </c>
      <c r="F210" s="10" t="s">
        <v>599</v>
      </c>
      <c r="G210" s="10" t="s">
        <v>607</v>
      </c>
      <c r="H210" s="10" t="s">
        <v>607</v>
      </c>
      <c r="I210" s="10" t="s">
        <v>601</v>
      </c>
      <c r="J210" s="10" t="s">
        <v>601</v>
      </c>
      <c r="K210" s="10" t="s">
        <v>114</v>
      </c>
      <c r="L210" s="10">
        <v>3.38</v>
      </c>
      <c r="M210" s="10">
        <v>18</v>
      </c>
    </row>
    <row r="211" ht="35" customHeight="1" spans="1:13">
      <c r="A211" s="9">
        <v>208</v>
      </c>
      <c r="B211" s="9" t="s">
        <v>15</v>
      </c>
      <c r="C211" s="10" t="s">
        <v>608</v>
      </c>
      <c r="D211" s="10" t="s">
        <v>609</v>
      </c>
      <c r="E211" s="10" t="s">
        <v>598</v>
      </c>
      <c r="F211" s="10" t="s">
        <v>599</v>
      </c>
      <c r="G211" s="10" t="s">
        <v>610</v>
      </c>
      <c r="H211" s="10" t="s">
        <v>610</v>
      </c>
      <c r="I211" s="10" t="s">
        <v>601</v>
      </c>
      <c r="J211" s="10" t="s">
        <v>601</v>
      </c>
      <c r="K211" s="10" t="s">
        <v>114</v>
      </c>
      <c r="L211" s="10">
        <v>3.38</v>
      </c>
      <c r="M211" s="10">
        <v>23</v>
      </c>
    </row>
    <row r="212" ht="35" customHeight="1" spans="1:13">
      <c r="A212" s="9">
        <v>209</v>
      </c>
      <c r="B212" s="9" t="s">
        <v>15</v>
      </c>
      <c r="C212" s="10" t="s">
        <v>611</v>
      </c>
      <c r="D212" s="10" t="s">
        <v>612</v>
      </c>
      <c r="E212" s="10" t="s">
        <v>598</v>
      </c>
      <c r="F212" s="10" t="s">
        <v>599</v>
      </c>
      <c r="G212" s="10" t="s">
        <v>613</v>
      </c>
      <c r="H212" s="10" t="s">
        <v>613</v>
      </c>
      <c r="I212" s="10" t="s">
        <v>601</v>
      </c>
      <c r="J212" s="10" t="s">
        <v>601</v>
      </c>
      <c r="K212" s="10" t="s">
        <v>114</v>
      </c>
      <c r="L212" s="10">
        <v>3.38</v>
      </c>
      <c r="M212" s="10">
        <v>28</v>
      </c>
    </row>
    <row r="213" ht="35" customHeight="1" spans="1:13">
      <c r="A213" s="9">
        <v>210</v>
      </c>
      <c r="B213" s="9" t="s">
        <v>15</v>
      </c>
      <c r="C213" s="10" t="s">
        <v>614</v>
      </c>
      <c r="D213" s="10" t="s">
        <v>615</v>
      </c>
      <c r="E213" s="10" t="s">
        <v>598</v>
      </c>
      <c r="F213" s="10" t="s">
        <v>599</v>
      </c>
      <c r="G213" s="10" t="s">
        <v>616</v>
      </c>
      <c r="H213" s="10" t="s">
        <v>616</v>
      </c>
      <c r="I213" s="10" t="s">
        <v>601</v>
      </c>
      <c r="J213" s="10" t="s">
        <v>601</v>
      </c>
      <c r="K213" s="10" t="s">
        <v>114</v>
      </c>
      <c r="L213" s="10">
        <v>3.38</v>
      </c>
      <c r="M213" s="10">
        <v>18</v>
      </c>
    </row>
    <row r="214" ht="35" customHeight="1" spans="1:13">
      <c r="A214" s="9">
        <v>211</v>
      </c>
      <c r="B214" s="9" t="s">
        <v>15</v>
      </c>
      <c r="C214" s="10" t="s">
        <v>617</v>
      </c>
      <c r="D214" s="10" t="s">
        <v>618</v>
      </c>
      <c r="E214" s="10" t="s">
        <v>148</v>
      </c>
      <c r="F214" s="10" t="s">
        <v>592</v>
      </c>
      <c r="G214" s="10" t="s">
        <v>593</v>
      </c>
      <c r="H214" s="10" t="s">
        <v>619</v>
      </c>
      <c r="I214" s="10" t="s">
        <v>595</v>
      </c>
      <c r="J214" s="10" t="s">
        <v>595</v>
      </c>
      <c r="K214" s="10" t="s">
        <v>114</v>
      </c>
      <c r="L214" s="10">
        <v>5.7</v>
      </c>
      <c r="M214" s="10">
        <v>20.12</v>
      </c>
    </row>
    <row r="215" ht="35" customHeight="1" spans="1:13">
      <c r="A215" s="9">
        <v>212</v>
      </c>
      <c r="B215" s="9" t="s">
        <v>15</v>
      </c>
      <c r="C215" s="10" t="s">
        <v>617</v>
      </c>
      <c r="D215" s="10" t="s">
        <v>620</v>
      </c>
      <c r="E215" s="10" t="s">
        <v>148</v>
      </c>
      <c r="F215" s="10" t="s">
        <v>592</v>
      </c>
      <c r="G215" s="10" t="s">
        <v>593</v>
      </c>
      <c r="H215" s="10" t="s">
        <v>621</v>
      </c>
      <c r="I215" s="10" t="s">
        <v>595</v>
      </c>
      <c r="J215" s="10" t="s">
        <v>595</v>
      </c>
      <c r="K215" s="10" t="s">
        <v>114</v>
      </c>
      <c r="L215" s="10">
        <v>5.7</v>
      </c>
      <c r="M215" s="10">
        <v>20.12</v>
      </c>
    </row>
    <row r="216" ht="35" customHeight="1" spans="1:13">
      <c r="A216" s="9">
        <v>213</v>
      </c>
      <c r="B216" s="9" t="s">
        <v>15</v>
      </c>
      <c r="C216" s="10" t="s">
        <v>622</v>
      </c>
      <c r="D216" s="10" t="s">
        <v>623</v>
      </c>
      <c r="E216" s="10" t="s">
        <v>157</v>
      </c>
      <c r="F216" s="10" t="s">
        <v>624</v>
      </c>
      <c r="G216" s="10" t="s">
        <v>625</v>
      </c>
      <c r="H216" s="10" t="s">
        <v>374</v>
      </c>
      <c r="I216" s="10" t="s">
        <v>595</v>
      </c>
      <c r="J216" s="10" t="s">
        <v>595</v>
      </c>
      <c r="K216" s="10" t="s">
        <v>114</v>
      </c>
      <c r="L216" s="10">
        <v>5.6</v>
      </c>
      <c r="M216" s="10">
        <v>18.74</v>
      </c>
    </row>
    <row r="217" ht="35" customHeight="1" spans="1:13">
      <c r="A217" s="9">
        <v>214</v>
      </c>
      <c r="B217" s="9" t="s">
        <v>15</v>
      </c>
      <c r="C217" s="10" t="s">
        <v>622</v>
      </c>
      <c r="D217" s="10" t="s">
        <v>626</v>
      </c>
      <c r="E217" s="10" t="s">
        <v>157</v>
      </c>
      <c r="F217" s="10" t="s">
        <v>624</v>
      </c>
      <c r="G217" s="10" t="s">
        <v>627</v>
      </c>
      <c r="H217" s="10" t="s">
        <v>628</v>
      </c>
      <c r="I217" s="10" t="s">
        <v>595</v>
      </c>
      <c r="J217" s="10" t="s">
        <v>595</v>
      </c>
      <c r="K217" s="10" t="s">
        <v>114</v>
      </c>
      <c r="L217" s="10">
        <v>5.6</v>
      </c>
      <c r="M217" s="10">
        <v>18.74</v>
      </c>
    </row>
    <row r="218" ht="35" customHeight="1" spans="1:13">
      <c r="A218" s="9">
        <v>215</v>
      </c>
      <c r="B218" s="9" t="s">
        <v>15</v>
      </c>
      <c r="C218" s="10" t="s">
        <v>622</v>
      </c>
      <c r="D218" s="10" t="s">
        <v>629</v>
      </c>
      <c r="E218" s="10" t="s">
        <v>157</v>
      </c>
      <c r="F218" s="10" t="s">
        <v>624</v>
      </c>
      <c r="G218" s="10" t="s">
        <v>630</v>
      </c>
      <c r="H218" s="10" t="s">
        <v>374</v>
      </c>
      <c r="I218" s="10" t="s">
        <v>595</v>
      </c>
      <c r="J218" s="10" t="s">
        <v>595</v>
      </c>
      <c r="K218" s="10" t="s">
        <v>114</v>
      </c>
      <c r="L218" s="10">
        <v>5.6</v>
      </c>
      <c r="M218" s="10">
        <v>18.74</v>
      </c>
    </row>
    <row r="219" ht="35" customHeight="1" spans="1:13">
      <c r="A219" s="9">
        <v>216</v>
      </c>
      <c r="B219" s="9" t="s">
        <v>15</v>
      </c>
      <c r="C219" s="10" t="s">
        <v>631</v>
      </c>
      <c r="D219" s="10" t="s">
        <v>632</v>
      </c>
      <c r="E219" s="10" t="s">
        <v>157</v>
      </c>
      <c r="F219" s="10" t="s">
        <v>633</v>
      </c>
      <c r="G219" s="10" t="s">
        <v>634</v>
      </c>
      <c r="H219" s="10" t="s">
        <v>635</v>
      </c>
      <c r="I219" s="10" t="s">
        <v>636</v>
      </c>
      <c r="J219" s="10" t="s">
        <v>636</v>
      </c>
      <c r="K219" s="10" t="s">
        <v>114</v>
      </c>
      <c r="L219" s="10">
        <v>5.9</v>
      </c>
      <c r="M219" s="10">
        <v>20.35</v>
      </c>
    </row>
    <row r="220" ht="35" customHeight="1" spans="1:13">
      <c r="A220" s="9">
        <v>217</v>
      </c>
      <c r="B220" s="9" t="s">
        <v>15</v>
      </c>
      <c r="C220" s="10" t="s">
        <v>637</v>
      </c>
      <c r="D220" s="10" t="s">
        <v>638</v>
      </c>
      <c r="E220" s="10" t="s">
        <v>157</v>
      </c>
      <c r="F220" s="10" t="s">
        <v>633</v>
      </c>
      <c r="G220" s="10" t="s">
        <v>639</v>
      </c>
      <c r="H220" s="10" t="s">
        <v>635</v>
      </c>
      <c r="I220" s="10" t="s">
        <v>636</v>
      </c>
      <c r="J220" s="10" t="s">
        <v>636</v>
      </c>
      <c r="K220" s="10" t="s">
        <v>114</v>
      </c>
      <c r="L220" s="10">
        <v>5.9</v>
      </c>
      <c r="M220" s="10">
        <v>20.35</v>
      </c>
    </row>
    <row r="221" ht="35" customHeight="1" spans="1:13">
      <c r="A221" s="9">
        <v>218</v>
      </c>
      <c r="B221" s="9" t="s">
        <v>15</v>
      </c>
      <c r="C221" s="10" t="s">
        <v>640</v>
      </c>
      <c r="D221" s="10" t="s">
        <v>641</v>
      </c>
      <c r="E221" s="10" t="s">
        <v>642</v>
      </c>
      <c r="F221" s="10" t="s">
        <v>643</v>
      </c>
      <c r="G221" s="10" t="s">
        <v>644</v>
      </c>
      <c r="H221" s="10" t="s">
        <v>644</v>
      </c>
      <c r="I221" s="10" t="s">
        <v>645</v>
      </c>
      <c r="J221" s="10" t="s">
        <v>645</v>
      </c>
      <c r="K221" s="10" t="s">
        <v>114</v>
      </c>
      <c r="L221" s="10">
        <v>4.32</v>
      </c>
      <c r="M221" s="10">
        <v>13.2</v>
      </c>
    </row>
    <row r="222" ht="35" customHeight="1" spans="1:13">
      <c r="A222" s="9">
        <v>219</v>
      </c>
      <c r="B222" s="9" t="s">
        <v>15</v>
      </c>
      <c r="C222" s="10" t="s">
        <v>646</v>
      </c>
      <c r="D222" s="10" t="s">
        <v>647</v>
      </c>
      <c r="E222" s="10" t="s">
        <v>157</v>
      </c>
      <c r="F222" s="10" t="s">
        <v>633</v>
      </c>
      <c r="G222" s="10" t="s">
        <v>648</v>
      </c>
      <c r="H222" s="10" t="s">
        <v>635</v>
      </c>
      <c r="I222" s="10" t="s">
        <v>636</v>
      </c>
      <c r="J222" s="10" t="s">
        <v>636</v>
      </c>
      <c r="K222" s="10" t="s">
        <v>114</v>
      </c>
      <c r="L222" s="10">
        <v>5.9</v>
      </c>
      <c r="M222" s="10">
        <v>20.35</v>
      </c>
    </row>
    <row r="223" ht="35" customHeight="1" spans="1:13">
      <c r="A223" s="9">
        <v>220</v>
      </c>
      <c r="B223" s="9" t="s">
        <v>15</v>
      </c>
      <c r="C223" s="10" t="s">
        <v>649</v>
      </c>
      <c r="D223" s="10" t="s">
        <v>650</v>
      </c>
      <c r="E223" s="10" t="s">
        <v>642</v>
      </c>
      <c r="F223" s="10" t="s">
        <v>643</v>
      </c>
      <c r="G223" s="10" t="s">
        <v>651</v>
      </c>
      <c r="H223" s="10" t="s">
        <v>651</v>
      </c>
      <c r="I223" s="10" t="s">
        <v>645</v>
      </c>
      <c r="J223" s="10" t="s">
        <v>645</v>
      </c>
      <c r="K223" s="10" t="s">
        <v>114</v>
      </c>
      <c r="L223" s="10">
        <v>4.32</v>
      </c>
      <c r="M223" s="10">
        <v>13.2</v>
      </c>
    </row>
    <row r="224" ht="35" customHeight="1" spans="1:13">
      <c r="A224" s="9">
        <v>221</v>
      </c>
      <c r="B224" s="9" t="s">
        <v>15</v>
      </c>
      <c r="C224" s="10" t="s">
        <v>652</v>
      </c>
      <c r="D224" s="10" t="s">
        <v>653</v>
      </c>
      <c r="E224" s="10" t="s">
        <v>521</v>
      </c>
      <c r="F224" s="10" t="s">
        <v>522</v>
      </c>
      <c r="G224" s="10" t="s">
        <v>205</v>
      </c>
      <c r="H224" s="10" t="s">
        <v>159</v>
      </c>
      <c r="I224" s="10" t="s">
        <v>448</v>
      </c>
      <c r="J224" s="10" t="s">
        <v>448</v>
      </c>
      <c r="K224" s="10" t="s">
        <v>23</v>
      </c>
      <c r="L224" s="10" t="s">
        <v>24</v>
      </c>
      <c r="M224" s="10">
        <v>29.99</v>
      </c>
    </row>
    <row r="225" ht="35" customHeight="1" spans="1:13">
      <c r="A225" s="9">
        <v>222</v>
      </c>
      <c r="B225" s="9" t="s">
        <v>15</v>
      </c>
      <c r="C225" s="10" t="s">
        <v>654</v>
      </c>
      <c r="D225" s="10" t="s">
        <v>655</v>
      </c>
      <c r="E225" s="10" t="s">
        <v>157</v>
      </c>
      <c r="F225" s="10" t="s">
        <v>633</v>
      </c>
      <c r="G225" s="10" t="s">
        <v>639</v>
      </c>
      <c r="H225" s="10" t="s">
        <v>656</v>
      </c>
      <c r="I225" s="10" t="s">
        <v>636</v>
      </c>
      <c r="J225" s="10" t="s">
        <v>636</v>
      </c>
      <c r="K225" s="10" t="s">
        <v>114</v>
      </c>
      <c r="L225" s="10">
        <v>5.9</v>
      </c>
      <c r="M225" s="10">
        <v>20.35</v>
      </c>
    </row>
    <row r="226" ht="35" customHeight="1" spans="1:13">
      <c r="A226" s="9">
        <v>223</v>
      </c>
      <c r="B226" s="9" t="s">
        <v>15</v>
      </c>
      <c r="C226" s="10" t="s">
        <v>657</v>
      </c>
      <c r="D226" s="10" t="s">
        <v>658</v>
      </c>
      <c r="E226" s="10" t="s">
        <v>642</v>
      </c>
      <c r="F226" s="10" t="s">
        <v>643</v>
      </c>
      <c r="G226" s="10" t="s">
        <v>659</v>
      </c>
      <c r="H226" s="10" t="s">
        <v>659</v>
      </c>
      <c r="I226" s="10" t="s">
        <v>645</v>
      </c>
      <c r="J226" s="10" t="s">
        <v>645</v>
      </c>
      <c r="K226" s="10" t="s">
        <v>114</v>
      </c>
      <c r="L226" s="10">
        <v>4.32</v>
      </c>
      <c r="M226" s="10">
        <v>13.2</v>
      </c>
    </row>
    <row r="227" ht="35" customHeight="1" spans="1:13">
      <c r="A227" s="9">
        <v>224</v>
      </c>
      <c r="B227" s="9" t="s">
        <v>15</v>
      </c>
      <c r="C227" s="10" t="s">
        <v>660</v>
      </c>
      <c r="D227" s="10" t="s">
        <v>661</v>
      </c>
      <c r="E227" s="10" t="s">
        <v>521</v>
      </c>
      <c r="F227" s="10" t="s">
        <v>522</v>
      </c>
      <c r="G227" s="10" t="s">
        <v>208</v>
      </c>
      <c r="H227" s="10" t="s">
        <v>159</v>
      </c>
      <c r="I227" s="10" t="s">
        <v>448</v>
      </c>
      <c r="J227" s="10" t="s">
        <v>448</v>
      </c>
      <c r="K227" s="10" t="s">
        <v>23</v>
      </c>
      <c r="L227" s="10" t="s">
        <v>24</v>
      </c>
      <c r="M227" s="10">
        <v>29.99</v>
      </c>
    </row>
    <row r="228" ht="35" customHeight="1" spans="1:13">
      <c r="A228" s="9">
        <v>225</v>
      </c>
      <c r="B228" s="9" t="s">
        <v>15</v>
      </c>
      <c r="C228" s="10" t="s">
        <v>662</v>
      </c>
      <c r="D228" s="10" t="s">
        <v>663</v>
      </c>
      <c r="E228" s="10" t="s">
        <v>521</v>
      </c>
      <c r="F228" s="10" t="s">
        <v>522</v>
      </c>
      <c r="G228" s="10" t="s">
        <v>211</v>
      </c>
      <c r="H228" s="10" t="s">
        <v>159</v>
      </c>
      <c r="I228" s="10" t="s">
        <v>448</v>
      </c>
      <c r="J228" s="10" t="s">
        <v>448</v>
      </c>
      <c r="K228" s="10" t="s">
        <v>23</v>
      </c>
      <c r="L228" s="10" t="s">
        <v>24</v>
      </c>
      <c r="M228" s="10">
        <v>29.99</v>
      </c>
    </row>
    <row r="229" ht="35" customHeight="1" spans="1:13">
      <c r="A229" s="9">
        <v>226</v>
      </c>
      <c r="B229" s="9" t="s">
        <v>15</v>
      </c>
      <c r="C229" s="10" t="s">
        <v>664</v>
      </c>
      <c r="D229" s="10" t="s">
        <v>665</v>
      </c>
      <c r="E229" s="10" t="s">
        <v>521</v>
      </c>
      <c r="F229" s="10" t="s">
        <v>522</v>
      </c>
      <c r="G229" s="10" t="s">
        <v>205</v>
      </c>
      <c r="H229" s="10" t="s">
        <v>165</v>
      </c>
      <c r="I229" s="10" t="s">
        <v>448</v>
      </c>
      <c r="J229" s="10" t="s">
        <v>448</v>
      </c>
      <c r="K229" s="10" t="s">
        <v>23</v>
      </c>
      <c r="L229" s="10" t="s">
        <v>24</v>
      </c>
      <c r="M229" s="10">
        <v>29.99</v>
      </c>
    </row>
    <row r="230" ht="35" customHeight="1" spans="1:13">
      <c r="A230" s="9">
        <v>227</v>
      </c>
      <c r="B230" s="9" t="s">
        <v>15</v>
      </c>
      <c r="C230" s="10" t="s">
        <v>666</v>
      </c>
      <c r="D230" s="10" t="s">
        <v>667</v>
      </c>
      <c r="E230" s="10" t="s">
        <v>157</v>
      </c>
      <c r="F230" s="10" t="s">
        <v>633</v>
      </c>
      <c r="G230" s="10" t="s">
        <v>634</v>
      </c>
      <c r="H230" s="10" t="s">
        <v>656</v>
      </c>
      <c r="I230" s="10" t="s">
        <v>636</v>
      </c>
      <c r="J230" s="10" t="s">
        <v>636</v>
      </c>
      <c r="K230" s="10" t="s">
        <v>114</v>
      </c>
      <c r="L230" s="10">
        <v>5.9</v>
      </c>
      <c r="M230" s="10">
        <v>20.35</v>
      </c>
    </row>
    <row r="231" ht="35" customHeight="1" spans="1:13">
      <c r="A231" s="9">
        <v>228</v>
      </c>
      <c r="B231" s="9" t="s">
        <v>15</v>
      </c>
      <c r="C231" s="10" t="s">
        <v>668</v>
      </c>
      <c r="D231" s="10" t="s">
        <v>669</v>
      </c>
      <c r="E231" s="10" t="s">
        <v>521</v>
      </c>
      <c r="F231" s="10" t="s">
        <v>522</v>
      </c>
      <c r="G231" s="10" t="s">
        <v>208</v>
      </c>
      <c r="H231" s="10" t="s">
        <v>165</v>
      </c>
      <c r="I231" s="10" t="s">
        <v>448</v>
      </c>
      <c r="J231" s="10" t="s">
        <v>448</v>
      </c>
      <c r="K231" s="10" t="s">
        <v>23</v>
      </c>
      <c r="L231" s="10" t="s">
        <v>24</v>
      </c>
      <c r="M231" s="10">
        <v>29.99</v>
      </c>
    </row>
    <row r="232" ht="35" customHeight="1" spans="1:13">
      <c r="A232" s="9">
        <v>229</v>
      </c>
      <c r="B232" s="9" t="s">
        <v>15</v>
      </c>
      <c r="C232" s="10" t="s">
        <v>670</v>
      </c>
      <c r="D232" s="10" t="s">
        <v>671</v>
      </c>
      <c r="E232" s="10" t="s">
        <v>521</v>
      </c>
      <c r="F232" s="10" t="s">
        <v>522</v>
      </c>
      <c r="G232" s="10" t="s">
        <v>211</v>
      </c>
      <c r="H232" s="10" t="s">
        <v>165</v>
      </c>
      <c r="I232" s="10" t="s">
        <v>448</v>
      </c>
      <c r="J232" s="10" t="s">
        <v>448</v>
      </c>
      <c r="K232" s="10" t="s">
        <v>23</v>
      </c>
      <c r="L232" s="10" t="s">
        <v>24</v>
      </c>
      <c r="M232" s="10">
        <v>29.99</v>
      </c>
    </row>
    <row r="233" ht="35" customHeight="1" spans="1:13">
      <c r="A233" s="9">
        <v>230</v>
      </c>
      <c r="B233" s="9" t="s">
        <v>15</v>
      </c>
      <c r="C233" s="10" t="s">
        <v>672</v>
      </c>
      <c r="D233" s="10" t="s">
        <v>673</v>
      </c>
      <c r="E233" s="10" t="s">
        <v>157</v>
      </c>
      <c r="F233" s="10" t="s">
        <v>633</v>
      </c>
      <c r="G233" s="10" t="s">
        <v>648</v>
      </c>
      <c r="H233" s="10" t="s">
        <v>656</v>
      </c>
      <c r="I233" s="10" t="s">
        <v>636</v>
      </c>
      <c r="J233" s="10" t="s">
        <v>636</v>
      </c>
      <c r="K233" s="10" t="s">
        <v>114</v>
      </c>
      <c r="L233" s="10">
        <v>5.9</v>
      </c>
      <c r="M233" s="10">
        <v>20.35</v>
      </c>
    </row>
    <row r="234" ht="35" customHeight="1" spans="1:13">
      <c r="A234" s="9">
        <v>231</v>
      </c>
      <c r="B234" s="9" t="s">
        <v>15</v>
      </c>
      <c r="C234" s="10" t="s">
        <v>674</v>
      </c>
      <c r="D234" s="10" t="s">
        <v>675</v>
      </c>
      <c r="E234" s="10" t="s">
        <v>157</v>
      </c>
      <c r="F234" s="10" t="s">
        <v>633</v>
      </c>
      <c r="G234" s="10" t="s">
        <v>648</v>
      </c>
      <c r="H234" s="10" t="s">
        <v>676</v>
      </c>
      <c r="I234" s="10" t="s">
        <v>636</v>
      </c>
      <c r="J234" s="10" t="s">
        <v>636</v>
      </c>
      <c r="K234" s="10" t="s">
        <v>114</v>
      </c>
      <c r="L234" s="10">
        <v>5.9</v>
      </c>
      <c r="M234" s="10">
        <v>20.35</v>
      </c>
    </row>
    <row r="235" ht="35" customHeight="1" spans="1:13">
      <c r="A235" s="9">
        <v>232</v>
      </c>
      <c r="B235" s="9" t="s">
        <v>15</v>
      </c>
      <c r="C235" s="10" t="s">
        <v>677</v>
      </c>
      <c r="D235" s="10" t="s">
        <v>678</v>
      </c>
      <c r="E235" s="10" t="s">
        <v>157</v>
      </c>
      <c r="F235" s="10" t="s">
        <v>679</v>
      </c>
      <c r="G235" s="10" t="s">
        <v>208</v>
      </c>
      <c r="H235" s="10" t="s">
        <v>680</v>
      </c>
      <c r="I235" s="10" t="s">
        <v>681</v>
      </c>
      <c r="J235" s="10" t="s">
        <v>681</v>
      </c>
      <c r="K235" s="10" t="s">
        <v>114</v>
      </c>
      <c r="L235" s="10">
        <v>3.5</v>
      </c>
      <c r="M235" s="10">
        <v>16</v>
      </c>
    </row>
    <row r="236" ht="35" customHeight="1" spans="1:13">
      <c r="A236" s="9">
        <v>233</v>
      </c>
      <c r="B236" s="9" t="s">
        <v>15</v>
      </c>
      <c r="C236" s="10" t="s">
        <v>682</v>
      </c>
      <c r="D236" s="10" t="s">
        <v>683</v>
      </c>
      <c r="E236" s="10" t="s">
        <v>198</v>
      </c>
      <c r="F236" s="10" t="s">
        <v>486</v>
      </c>
      <c r="G236" s="10" t="s">
        <v>684</v>
      </c>
      <c r="H236" s="10" t="s">
        <v>684</v>
      </c>
      <c r="I236" s="10" t="s">
        <v>488</v>
      </c>
      <c r="J236" s="10" t="s">
        <v>488</v>
      </c>
      <c r="K236" s="10" t="s">
        <v>23</v>
      </c>
      <c r="L236" s="10" t="s">
        <v>24</v>
      </c>
      <c r="M236" s="10">
        <v>22</v>
      </c>
    </row>
    <row r="237" ht="35" customHeight="1" spans="1:13">
      <c r="A237" s="9">
        <v>234</v>
      </c>
      <c r="B237" s="9" t="s">
        <v>15</v>
      </c>
      <c r="C237" s="10" t="s">
        <v>685</v>
      </c>
      <c r="D237" s="10" t="s">
        <v>686</v>
      </c>
      <c r="E237" s="10" t="s">
        <v>157</v>
      </c>
      <c r="F237" s="10" t="s">
        <v>679</v>
      </c>
      <c r="G237" s="10" t="s">
        <v>687</v>
      </c>
      <c r="H237" s="10" t="s">
        <v>687</v>
      </c>
      <c r="I237" s="10" t="s">
        <v>681</v>
      </c>
      <c r="J237" s="10" t="s">
        <v>681</v>
      </c>
      <c r="K237" s="10" t="s">
        <v>114</v>
      </c>
      <c r="L237" s="10">
        <v>3.5</v>
      </c>
      <c r="M237" s="10">
        <v>16</v>
      </c>
    </row>
    <row r="238" ht="35" customHeight="1" spans="1:13">
      <c r="A238" s="9">
        <v>235</v>
      </c>
      <c r="B238" s="9" t="s">
        <v>15</v>
      </c>
      <c r="C238" s="10" t="s">
        <v>688</v>
      </c>
      <c r="D238" s="10" t="s">
        <v>689</v>
      </c>
      <c r="E238" s="10" t="s">
        <v>157</v>
      </c>
      <c r="F238" s="10" t="s">
        <v>679</v>
      </c>
      <c r="G238" s="10" t="s">
        <v>205</v>
      </c>
      <c r="H238" s="10" t="s">
        <v>690</v>
      </c>
      <c r="I238" s="10" t="s">
        <v>681</v>
      </c>
      <c r="J238" s="10" t="s">
        <v>681</v>
      </c>
      <c r="K238" s="10" t="s">
        <v>114</v>
      </c>
      <c r="L238" s="10">
        <v>3.5</v>
      </c>
      <c r="M238" s="10">
        <v>16</v>
      </c>
    </row>
    <row r="239" ht="35" customHeight="1" spans="1:13">
      <c r="A239" s="9">
        <v>236</v>
      </c>
      <c r="B239" s="9" t="s">
        <v>15</v>
      </c>
      <c r="C239" s="10" t="s">
        <v>691</v>
      </c>
      <c r="D239" s="10" t="s">
        <v>692</v>
      </c>
      <c r="E239" s="10" t="s">
        <v>198</v>
      </c>
      <c r="F239" s="10" t="s">
        <v>486</v>
      </c>
      <c r="G239" s="10" t="s">
        <v>693</v>
      </c>
      <c r="H239" s="10" t="s">
        <v>693</v>
      </c>
      <c r="I239" s="10" t="s">
        <v>488</v>
      </c>
      <c r="J239" s="10" t="s">
        <v>488</v>
      </c>
      <c r="K239" s="10" t="s">
        <v>23</v>
      </c>
      <c r="L239" s="10" t="s">
        <v>24</v>
      </c>
      <c r="M239" s="10">
        <v>32</v>
      </c>
    </row>
    <row r="240" ht="35" customHeight="1" spans="1:13">
      <c r="A240" s="9">
        <v>237</v>
      </c>
      <c r="B240" s="9" t="s">
        <v>15</v>
      </c>
      <c r="C240" s="10" t="s">
        <v>694</v>
      </c>
      <c r="D240" s="10" t="s">
        <v>695</v>
      </c>
      <c r="E240" s="10" t="s">
        <v>157</v>
      </c>
      <c r="F240" s="10" t="s">
        <v>679</v>
      </c>
      <c r="G240" s="10" t="s">
        <v>208</v>
      </c>
      <c r="H240" s="10" t="s">
        <v>690</v>
      </c>
      <c r="I240" s="10" t="s">
        <v>681</v>
      </c>
      <c r="J240" s="10" t="s">
        <v>681</v>
      </c>
      <c r="K240" s="10" t="s">
        <v>114</v>
      </c>
      <c r="L240" s="10">
        <v>3.5</v>
      </c>
      <c r="M240" s="10">
        <v>19</v>
      </c>
    </row>
    <row r="241" ht="35" customHeight="1" spans="1:13">
      <c r="A241" s="9">
        <v>238</v>
      </c>
      <c r="B241" s="9" t="s">
        <v>15</v>
      </c>
      <c r="C241" s="10" t="s">
        <v>696</v>
      </c>
      <c r="D241" s="10" t="s">
        <v>697</v>
      </c>
      <c r="E241" s="10" t="s">
        <v>157</v>
      </c>
      <c r="F241" s="10" t="s">
        <v>679</v>
      </c>
      <c r="G241" s="10" t="s">
        <v>211</v>
      </c>
      <c r="H241" s="10" t="s">
        <v>690</v>
      </c>
      <c r="I241" s="10" t="s">
        <v>681</v>
      </c>
      <c r="J241" s="10" t="s">
        <v>681</v>
      </c>
      <c r="K241" s="10" t="s">
        <v>114</v>
      </c>
      <c r="L241" s="10">
        <v>3.5</v>
      </c>
      <c r="M241" s="10">
        <v>19</v>
      </c>
    </row>
    <row r="242" ht="35" customHeight="1" spans="1:13">
      <c r="A242" s="9">
        <v>239</v>
      </c>
      <c r="B242" s="9" t="s">
        <v>15</v>
      </c>
      <c r="C242" s="10" t="s">
        <v>698</v>
      </c>
      <c r="D242" s="10" t="s">
        <v>699</v>
      </c>
      <c r="E242" s="10" t="s">
        <v>157</v>
      </c>
      <c r="F242" s="10" t="s">
        <v>679</v>
      </c>
      <c r="G242" s="10" t="s">
        <v>205</v>
      </c>
      <c r="H242" s="10" t="s">
        <v>680</v>
      </c>
      <c r="I242" s="10" t="s">
        <v>681</v>
      </c>
      <c r="J242" s="10" t="s">
        <v>681</v>
      </c>
      <c r="K242" s="10" t="s">
        <v>114</v>
      </c>
      <c r="L242" s="10">
        <v>3.5</v>
      </c>
      <c r="M242" s="10">
        <v>16</v>
      </c>
    </row>
    <row r="243" ht="35" customHeight="1" spans="1:13">
      <c r="A243" s="9">
        <v>240</v>
      </c>
      <c r="B243" s="9" t="s">
        <v>15</v>
      </c>
      <c r="C243" s="10" t="s">
        <v>700</v>
      </c>
      <c r="D243" s="10" t="s">
        <v>701</v>
      </c>
      <c r="E243" s="10" t="s">
        <v>157</v>
      </c>
      <c r="F243" s="10" t="s">
        <v>633</v>
      </c>
      <c r="G243" s="10" t="s">
        <v>634</v>
      </c>
      <c r="H243" s="10" t="s">
        <v>676</v>
      </c>
      <c r="I243" s="10" t="s">
        <v>636</v>
      </c>
      <c r="J243" s="10" t="s">
        <v>636</v>
      </c>
      <c r="K243" s="10" t="s">
        <v>114</v>
      </c>
      <c r="L243" s="10">
        <v>5.9</v>
      </c>
      <c r="M243" s="10">
        <v>20.35</v>
      </c>
    </row>
    <row r="244" ht="35" customHeight="1" spans="1:13">
      <c r="A244" s="9">
        <v>241</v>
      </c>
      <c r="B244" s="9" t="s">
        <v>15</v>
      </c>
      <c r="C244" s="10" t="s">
        <v>702</v>
      </c>
      <c r="D244" s="10" t="s">
        <v>703</v>
      </c>
      <c r="E244" s="10" t="s">
        <v>157</v>
      </c>
      <c r="F244" s="10" t="s">
        <v>679</v>
      </c>
      <c r="G244" s="10" t="s">
        <v>211</v>
      </c>
      <c r="H244" s="10" t="s">
        <v>680</v>
      </c>
      <c r="I244" s="10" t="s">
        <v>681</v>
      </c>
      <c r="J244" s="10" t="s">
        <v>681</v>
      </c>
      <c r="K244" s="10" t="s">
        <v>114</v>
      </c>
      <c r="L244" s="10">
        <v>3.5</v>
      </c>
      <c r="M244" s="10">
        <v>16</v>
      </c>
    </row>
    <row r="245" ht="35" customHeight="1" spans="1:13">
      <c r="A245" s="9">
        <v>242</v>
      </c>
      <c r="B245" s="9" t="s">
        <v>15</v>
      </c>
      <c r="C245" s="10" t="s">
        <v>704</v>
      </c>
      <c r="D245" s="10" t="s">
        <v>705</v>
      </c>
      <c r="E245" s="10" t="s">
        <v>157</v>
      </c>
      <c r="F245" s="10" t="s">
        <v>633</v>
      </c>
      <c r="G245" s="10" t="s">
        <v>639</v>
      </c>
      <c r="H245" s="10" t="s">
        <v>676</v>
      </c>
      <c r="I245" s="10" t="s">
        <v>636</v>
      </c>
      <c r="J245" s="10" t="s">
        <v>636</v>
      </c>
      <c r="K245" s="10" t="s">
        <v>114</v>
      </c>
      <c r="L245" s="10">
        <v>5.9</v>
      </c>
      <c r="M245" s="10">
        <v>20.35</v>
      </c>
    </row>
    <row r="246" ht="35" customHeight="1" spans="1:13">
      <c r="A246" s="9">
        <v>243</v>
      </c>
      <c r="B246" s="9" t="s">
        <v>15</v>
      </c>
      <c r="C246" s="10" t="s">
        <v>706</v>
      </c>
      <c r="D246" s="10" t="s">
        <v>707</v>
      </c>
      <c r="E246" s="10" t="s">
        <v>708</v>
      </c>
      <c r="F246" s="10" t="s">
        <v>709</v>
      </c>
      <c r="G246" s="10" t="s">
        <v>710</v>
      </c>
      <c r="H246" s="10" t="s">
        <v>711</v>
      </c>
      <c r="I246" s="10" t="s">
        <v>448</v>
      </c>
      <c r="J246" s="10" t="s">
        <v>448</v>
      </c>
      <c r="K246" s="10" t="s">
        <v>23</v>
      </c>
      <c r="L246" s="10" t="s">
        <v>24</v>
      </c>
      <c r="M246" s="10">
        <v>320</v>
      </c>
    </row>
    <row r="247" ht="35" customHeight="1" spans="1:13">
      <c r="A247" s="9">
        <v>244</v>
      </c>
      <c r="B247" s="9" t="s">
        <v>15</v>
      </c>
      <c r="C247" s="10" t="s">
        <v>712</v>
      </c>
      <c r="D247" s="10" t="s">
        <v>713</v>
      </c>
      <c r="E247" s="10" t="s">
        <v>714</v>
      </c>
      <c r="F247" s="10" t="s">
        <v>715</v>
      </c>
      <c r="G247" s="10" t="s">
        <v>716</v>
      </c>
      <c r="H247" s="10" t="s">
        <v>717</v>
      </c>
      <c r="I247" s="10" t="s">
        <v>488</v>
      </c>
      <c r="J247" s="10" t="s">
        <v>488</v>
      </c>
      <c r="K247" s="10" t="s">
        <v>23</v>
      </c>
      <c r="L247" s="10" t="s">
        <v>24</v>
      </c>
      <c r="M247" s="10">
        <v>310</v>
      </c>
    </row>
    <row r="248" ht="35" customHeight="1" spans="1:13">
      <c r="A248" s="9">
        <v>245</v>
      </c>
      <c r="B248" s="9" t="s">
        <v>15</v>
      </c>
      <c r="C248" s="10" t="s">
        <v>718</v>
      </c>
      <c r="D248" s="10" t="s">
        <v>719</v>
      </c>
      <c r="E248" s="10" t="s">
        <v>720</v>
      </c>
      <c r="F248" s="10" t="s">
        <v>721</v>
      </c>
      <c r="G248" s="10" t="s">
        <v>211</v>
      </c>
      <c r="H248" s="10" t="s">
        <v>722</v>
      </c>
      <c r="I248" s="10" t="s">
        <v>723</v>
      </c>
      <c r="J248" s="10" t="s">
        <v>723</v>
      </c>
      <c r="K248" s="10" t="s">
        <v>23</v>
      </c>
      <c r="L248" s="10" t="s">
        <v>24</v>
      </c>
      <c r="M248" s="10">
        <v>33.5</v>
      </c>
    </row>
    <row r="249" ht="35" customHeight="1" spans="1:13">
      <c r="A249" s="9">
        <v>246</v>
      </c>
      <c r="B249" s="9" t="s">
        <v>15</v>
      </c>
      <c r="C249" s="10" t="s">
        <v>724</v>
      </c>
      <c r="D249" s="10" t="s">
        <v>725</v>
      </c>
      <c r="E249" s="10" t="s">
        <v>720</v>
      </c>
      <c r="F249" s="10" t="s">
        <v>721</v>
      </c>
      <c r="G249" s="10" t="s">
        <v>205</v>
      </c>
      <c r="H249" s="10" t="s">
        <v>722</v>
      </c>
      <c r="I249" s="10" t="s">
        <v>723</v>
      </c>
      <c r="J249" s="10" t="s">
        <v>723</v>
      </c>
      <c r="K249" s="10" t="s">
        <v>23</v>
      </c>
      <c r="L249" s="10" t="s">
        <v>24</v>
      </c>
      <c r="M249" s="10">
        <v>33.5</v>
      </c>
    </row>
    <row r="250" ht="35" customHeight="1" spans="1:13">
      <c r="A250" s="9">
        <v>247</v>
      </c>
      <c r="B250" s="9" t="s">
        <v>15</v>
      </c>
      <c r="C250" s="10" t="s">
        <v>726</v>
      </c>
      <c r="D250" s="10" t="s">
        <v>727</v>
      </c>
      <c r="E250" s="10" t="s">
        <v>109</v>
      </c>
      <c r="F250" s="10" t="s">
        <v>728</v>
      </c>
      <c r="G250" s="10" t="s">
        <v>205</v>
      </c>
      <c r="H250" s="10" t="s">
        <v>447</v>
      </c>
      <c r="I250" s="10" t="s">
        <v>729</v>
      </c>
      <c r="J250" s="10" t="s">
        <v>729</v>
      </c>
      <c r="K250" s="10" t="s">
        <v>23</v>
      </c>
      <c r="L250" s="10" t="s">
        <v>24</v>
      </c>
      <c r="M250" s="10">
        <v>22.8</v>
      </c>
    </row>
    <row r="251" ht="35" customHeight="1" spans="1:13">
      <c r="A251" s="9">
        <v>248</v>
      </c>
      <c r="B251" s="9" t="s">
        <v>15</v>
      </c>
      <c r="C251" s="10" t="s">
        <v>726</v>
      </c>
      <c r="D251" s="10" t="s">
        <v>730</v>
      </c>
      <c r="E251" s="10" t="s">
        <v>109</v>
      </c>
      <c r="F251" s="10" t="s">
        <v>728</v>
      </c>
      <c r="G251" s="10" t="s">
        <v>205</v>
      </c>
      <c r="H251" s="10" t="s">
        <v>576</v>
      </c>
      <c r="I251" s="10" t="s">
        <v>729</v>
      </c>
      <c r="J251" s="10" t="s">
        <v>729</v>
      </c>
      <c r="K251" s="10" t="s">
        <v>23</v>
      </c>
      <c r="L251" s="10" t="s">
        <v>24</v>
      </c>
      <c r="M251" s="10">
        <v>22.8</v>
      </c>
    </row>
    <row r="252" ht="35" customHeight="1" spans="1:13">
      <c r="A252" s="9">
        <v>249</v>
      </c>
      <c r="B252" s="9" t="s">
        <v>15</v>
      </c>
      <c r="C252" s="10" t="s">
        <v>726</v>
      </c>
      <c r="D252" s="10" t="s">
        <v>731</v>
      </c>
      <c r="E252" s="10" t="s">
        <v>109</v>
      </c>
      <c r="F252" s="10" t="s">
        <v>728</v>
      </c>
      <c r="G252" s="10" t="s">
        <v>211</v>
      </c>
      <c r="H252" s="10" t="s">
        <v>576</v>
      </c>
      <c r="I252" s="10" t="s">
        <v>729</v>
      </c>
      <c r="J252" s="10" t="s">
        <v>729</v>
      </c>
      <c r="K252" s="10" t="s">
        <v>23</v>
      </c>
      <c r="L252" s="10" t="s">
        <v>24</v>
      </c>
      <c r="M252" s="10">
        <v>22.8</v>
      </c>
    </row>
    <row r="253" ht="35" customHeight="1" spans="1:13">
      <c r="A253" s="9">
        <v>250</v>
      </c>
      <c r="B253" s="9" t="s">
        <v>15</v>
      </c>
      <c r="C253" s="10" t="s">
        <v>726</v>
      </c>
      <c r="D253" s="10" t="s">
        <v>732</v>
      </c>
      <c r="E253" s="10" t="s">
        <v>109</v>
      </c>
      <c r="F253" s="10" t="s">
        <v>728</v>
      </c>
      <c r="G253" s="10" t="s">
        <v>211</v>
      </c>
      <c r="H253" s="10" t="s">
        <v>447</v>
      </c>
      <c r="I253" s="10" t="s">
        <v>729</v>
      </c>
      <c r="J253" s="10" t="s">
        <v>729</v>
      </c>
      <c r="K253" s="10" t="s">
        <v>23</v>
      </c>
      <c r="L253" s="10" t="s">
        <v>24</v>
      </c>
      <c r="M253" s="10">
        <v>22.8</v>
      </c>
    </row>
    <row r="254" ht="35" customHeight="1" spans="1:13">
      <c r="A254" s="9">
        <v>251</v>
      </c>
      <c r="B254" s="9" t="s">
        <v>15</v>
      </c>
      <c r="C254" s="10" t="s">
        <v>733</v>
      </c>
      <c r="D254" s="10" t="s">
        <v>734</v>
      </c>
      <c r="E254" s="10" t="s">
        <v>735</v>
      </c>
      <c r="F254" s="10" t="s">
        <v>736</v>
      </c>
      <c r="G254" s="10" t="s">
        <v>737</v>
      </c>
      <c r="H254" s="10" t="s">
        <v>737</v>
      </c>
      <c r="I254" s="10" t="s">
        <v>738</v>
      </c>
      <c r="J254" s="10" t="s">
        <v>738</v>
      </c>
      <c r="K254" s="10" t="s">
        <v>114</v>
      </c>
      <c r="L254" s="10">
        <v>3.26</v>
      </c>
      <c r="M254" s="10">
        <v>12.7</v>
      </c>
    </row>
    <row r="255" ht="35" customHeight="1" spans="1:13">
      <c r="A255" s="9">
        <v>252</v>
      </c>
      <c r="B255" s="9" t="s">
        <v>15</v>
      </c>
      <c r="C255" s="10" t="s">
        <v>733</v>
      </c>
      <c r="D255" s="10" t="s">
        <v>739</v>
      </c>
      <c r="E255" s="10" t="s">
        <v>735</v>
      </c>
      <c r="F255" s="10" t="s">
        <v>736</v>
      </c>
      <c r="G255" s="10" t="s">
        <v>740</v>
      </c>
      <c r="H255" s="10" t="s">
        <v>740</v>
      </c>
      <c r="I255" s="10" t="s">
        <v>738</v>
      </c>
      <c r="J255" s="10" t="s">
        <v>738</v>
      </c>
      <c r="K255" s="10" t="s">
        <v>114</v>
      </c>
      <c r="L255" s="10">
        <v>3.26</v>
      </c>
      <c r="M255" s="10">
        <v>12.7</v>
      </c>
    </row>
    <row r="256" ht="35" customHeight="1" spans="1:13">
      <c r="A256" s="9">
        <v>253</v>
      </c>
      <c r="B256" s="9" t="s">
        <v>15</v>
      </c>
      <c r="C256" s="10" t="s">
        <v>733</v>
      </c>
      <c r="D256" s="10" t="s">
        <v>741</v>
      </c>
      <c r="E256" s="10" t="s">
        <v>735</v>
      </c>
      <c r="F256" s="10" t="s">
        <v>736</v>
      </c>
      <c r="G256" s="10" t="s">
        <v>742</v>
      </c>
      <c r="H256" s="10" t="s">
        <v>742</v>
      </c>
      <c r="I256" s="10" t="s">
        <v>738</v>
      </c>
      <c r="J256" s="10" t="s">
        <v>738</v>
      </c>
      <c r="K256" s="10" t="s">
        <v>114</v>
      </c>
      <c r="L256" s="10">
        <v>3.26</v>
      </c>
      <c r="M256" s="10">
        <v>12.7</v>
      </c>
    </row>
    <row r="257" ht="35" customHeight="1" spans="1:13">
      <c r="A257" s="9">
        <v>254</v>
      </c>
      <c r="B257" s="9" t="s">
        <v>15</v>
      </c>
      <c r="C257" s="10" t="s">
        <v>733</v>
      </c>
      <c r="D257" s="10" t="s">
        <v>743</v>
      </c>
      <c r="E257" s="10" t="s">
        <v>735</v>
      </c>
      <c r="F257" s="10" t="s">
        <v>736</v>
      </c>
      <c r="G257" s="10" t="s">
        <v>744</v>
      </c>
      <c r="H257" s="10" t="s">
        <v>744</v>
      </c>
      <c r="I257" s="10" t="s">
        <v>738</v>
      </c>
      <c r="J257" s="10" t="s">
        <v>738</v>
      </c>
      <c r="K257" s="10" t="s">
        <v>114</v>
      </c>
      <c r="L257" s="10">
        <v>3.26</v>
      </c>
      <c r="M257" s="10">
        <v>12.7</v>
      </c>
    </row>
    <row r="258" ht="35" customHeight="1" spans="1:13">
      <c r="A258" s="9">
        <v>255</v>
      </c>
      <c r="B258" s="9" t="s">
        <v>15</v>
      </c>
      <c r="C258" s="10" t="s">
        <v>733</v>
      </c>
      <c r="D258" s="10" t="s">
        <v>745</v>
      </c>
      <c r="E258" s="10" t="s">
        <v>735</v>
      </c>
      <c r="F258" s="10" t="s">
        <v>736</v>
      </c>
      <c r="G258" s="10" t="s">
        <v>746</v>
      </c>
      <c r="H258" s="10" t="s">
        <v>746</v>
      </c>
      <c r="I258" s="10" t="s">
        <v>738</v>
      </c>
      <c r="J258" s="10" t="s">
        <v>738</v>
      </c>
      <c r="K258" s="10" t="s">
        <v>114</v>
      </c>
      <c r="L258" s="10">
        <v>3.26</v>
      </c>
      <c r="M258" s="10">
        <v>12.7</v>
      </c>
    </row>
    <row r="259" ht="35" customHeight="1" spans="1:13">
      <c r="A259" s="9">
        <v>256</v>
      </c>
      <c r="B259" s="9" t="s">
        <v>15</v>
      </c>
      <c r="C259" s="10" t="s">
        <v>733</v>
      </c>
      <c r="D259" s="10" t="s">
        <v>747</v>
      </c>
      <c r="E259" s="10" t="s">
        <v>735</v>
      </c>
      <c r="F259" s="10" t="s">
        <v>736</v>
      </c>
      <c r="G259" s="10" t="s">
        <v>748</v>
      </c>
      <c r="H259" s="10" t="s">
        <v>748</v>
      </c>
      <c r="I259" s="10" t="s">
        <v>738</v>
      </c>
      <c r="J259" s="10" t="s">
        <v>738</v>
      </c>
      <c r="K259" s="10" t="s">
        <v>114</v>
      </c>
      <c r="L259" s="10">
        <v>3.26</v>
      </c>
      <c r="M259" s="10">
        <v>12.7</v>
      </c>
    </row>
    <row r="260" ht="35" customHeight="1" spans="1:13">
      <c r="A260" s="9">
        <v>257</v>
      </c>
      <c r="B260" s="9" t="s">
        <v>15</v>
      </c>
      <c r="C260" s="10" t="s">
        <v>733</v>
      </c>
      <c r="D260" s="10" t="s">
        <v>749</v>
      </c>
      <c r="E260" s="10" t="s">
        <v>735</v>
      </c>
      <c r="F260" s="10" t="s">
        <v>736</v>
      </c>
      <c r="G260" s="10" t="s">
        <v>750</v>
      </c>
      <c r="H260" s="10" t="s">
        <v>750</v>
      </c>
      <c r="I260" s="10" t="s">
        <v>738</v>
      </c>
      <c r="J260" s="10" t="s">
        <v>738</v>
      </c>
      <c r="K260" s="10" t="s">
        <v>114</v>
      </c>
      <c r="L260" s="10">
        <v>3.26</v>
      </c>
      <c r="M260" s="10">
        <v>12.7</v>
      </c>
    </row>
    <row r="261" ht="35" customHeight="1" spans="1:13">
      <c r="A261" s="9">
        <v>258</v>
      </c>
      <c r="B261" s="9" t="s">
        <v>15</v>
      </c>
      <c r="C261" s="10" t="s">
        <v>751</v>
      </c>
      <c r="D261" s="10" t="s">
        <v>752</v>
      </c>
      <c r="E261" s="10" t="s">
        <v>157</v>
      </c>
      <c r="F261" s="10" t="s">
        <v>753</v>
      </c>
      <c r="G261" s="10" t="s">
        <v>754</v>
      </c>
      <c r="H261" s="10" t="s">
        <v>754</v>
      </c>
      <c r="I261" s="10" t="s">
        <v>755</v>
      </c>
      <c r="J261" s="10" t="s">
        <v>755</v>
      </c>
      <c r="K261" s="10" t="s">
        <v>23</v>
      </c>
      <c r="L261" s="10" t="s">
        <v>24</v>
      </c>
      <c r="M261" s="10">
        <v>17</v>
      </c>
    </row>
    <row r="262" ht="35" customHeight="1" spans="1:13">
      <c r="A262" s="9">
        <v>259</v>
      </c>
      <c r="B262" s="9" t="s">
        <v>15</v>
      </c>
      <c r="C262" s="10" t="s">
        <v>756</v>
      </c>
      <c r="D262" s="10" t="s">
        <v>757</v>
      </c>
      <c r="E262" s="10" t="s">
        <v>157</v>
      </c>
      <c r="F262" s="10" t="s">
        <v>753</v>
      </c>
      <c r="G262" s="10" t="s">
        <v>628</v>
      </c>
      <c r="H262" s="10" t="s">
        <v>628</v>
      </c>
      <c r="I262" s="10" t="s">
        <v>755</v>
      </c>
      <c r="J262" s="10" t="s">
        <v>755</v>
      </c>
      <c r="K262" s="10" t="s">
        <v>23</v>
      </c>
      <c r="L262" s="10" t="s">
        <v>24</v>
      </c>
      <c r="M262" s="10">
        <v>15</v>
      </c>
    </row>
    <row r="263" ht="35" customHeight="1" spans="1:13">
      <c r="A263" s="9">
        <v>260</v>
      </c>
      <c r="B263" s="9" t="s">
        <v>15</v>
      </c>
      <c r="C263" s="10" t="s">
        <v>758</v>
      </c>
      <c r="D263" s="10" t="s">
        <v>759</v>
      </c>
      <c r="E263" s="10" t="s">
        <v>157</v>
      </c>
      <c r="F263" s="10" t="s">
        <v>753</v>
      </c>
      <c r="G263" s="10" t="s">
        <v>760</v>
      </c>
      <c r="H263" s="10" t="s">
        <v>760</v>
      </c>
      <c r="I263" s="10" t="s">
        <v>755</v>
      </c>
      <c r="J263" s="10" t="s">
        <v>755</v>
      </c>
      <c r="K263" s="10" t="s">
        <v>23</v>
      </c>
      <c r="L263" s="10" t="s">
        <v>24</v>
      </c>
      <c r="M263" s="10">
        <v>17</v>
      </c>
    </row>
    <row r="264" ht="35" customHeight="1" spans="1:13">
      <c r="A264" s="9">
        <v>261</v>
      </c>
      <c r="B264" s="9" t="s">
        <v>15</v>
      </c>
      <c r="C264" s="10" t="s">
        <v>761</v>
      </c>
      <c r="D264" s="10" t="s">
        <v>762</v>
      </c>
      <c r="E264" s="10" t="s">
        <v>109</v>
      </c>
      <c r="F264" s="10" t="s">
        <v>763</v>
      </c>
      <c r="G264" s="10" t="s">
        <v>764</v>
      </c>
      <c r="H264" s="10" t="s">
        <v>764</v>
      </c>
      <c r="I264" s="10" t="s">
        <v>765</v>
      </c>
      <c r="J264" s="10" t="s">
        <v>765</v>
      </c>
      <c r="K264" s="10" t="s">
        <v>114</v>
      </c>
      <c r="L264" s="10">
        <v>5.76</v>
      </c>
      <c r="M264" s="10">
        <v>13.4</v>
      </c>
    </row>
    <row r="265" ht="35" customHeight="1" spans="1:13">
      <c r="A265" s="9">
        <v>262</v>
      </c>
      <c r="B265" s="9" t="s">
        <v>15</v>
      </c>
      <c r="C265" s="10" t="s">
        <v>766</v>
      </c>
      <c r="D265" s="10" t="s">
        <v>767</v>
      </c>
      <c r="E265" s="10" t="s">
        <v>109</v>
      </c>
      <c r="F265" s="10" t="s">
        <v>763</v>
      </c>
      <c r="G265" s="10" t="s">
        <v>768</v>
      </c>
      <c r="H265" s="10" t="s">
        <v>768</v>
      </c>
      <c r="I265" s="10" t="s">
        <v>765</v>
      </c>
      <c r="J265" s="10" t="s">
        <v>765</v>
      </c>
      <c r="K265" s="10" t="s">
        <v>114</v>
      </c>
      <c r="L265" s="10">
        <v>5.76</v>
      </c>
      <c r="M265" s="10">
        <v>13.4</v>
      </c>
    </row>
    <row r="266" ht="35" customHeight="1" spans="1:13">
      <c r="A266" s="9">
        <v>263</v>
      </c>
      <c r="B266" s="9" t="s">
        <v>15</v>
      </c>
      <c r="C266" s="10" t="s">
        <v>769</v>
      </c>
      <c r="D266" s="10" t="s">
        <v>770</v>
      </c>
      <c r="E266" s="10" t="s">
        <v>109</v>
      </c>
      <c r="F266" s="10" t="s">
        <v>763</v>
      </c>
      <c r="G266" s="10" t="s">
        <v>771</v>
      </c>
      <c r="H266" s="10" t="s">
        <v>771</v>
      </c>
      <c r="I266" s="10" t="s">
        <v>765</v>
      </c>
      <c r="J266" s="10" t="s">
        <v>765</v>
      </c>
      <c r="K266" s="10" t="s">
        <v>114</v>
      </c>
      <c r="L266" s="10">
        <v>5.76</v>
      </c>
      <c r="M266" s="10">
        <v>13.4</v>
      </c>
    </row>
    <row r="267" ht="35" customHeight="1" spans="1:13">
      <c r="A267" s="9">
        <v>264</v>
      </c>
      <c r="B267" s="9" t="s">
        <v>15</v>
      </c>
      <c r="C267" s="10" t="s">
        <v>772</v>
      </c>
      <c r="D267" s="10" t="s">
        <v>773</v>
      </c>
      <c r="E267" s="10" t="s">
        <v>109</v>
      </c>
      <c r="F267" s="10" t="s">
        <v>763</v>
      </c>
      <c r="G267" s="10" t="s">
        <v>774</v>
      </c>
      <c r="H267" s="10" t="s">
        <v>774</v>
      </c>
      <c r="I267" s="10" t="s">
        <v>765</v>
      </c>
      <c r="J267" s="10" t="s">
        <v>765</v>
      </c>
      <c r="K267" s="10" t="s">
        <v>114</v>
      </c>
      <c r="L267" s="10">
        <v>5.76</v>
      </c>
      <c r="M267" s="10">
        <v>13.4</v>
      </c>
    </row>
    <row r="268" ht="35" customHeight="1" spans="1:13">
      <c r="A268" s="9">
        <v>265</v>
      </c>
      <c r="B268" s="9" t="s">
        <v>15</v>
      </c>
      <c r="C268" s="10" t="s">
        <v>775</v>
      </c>
      <c r="D268" s="10" t="s">
        <v>776</v>
      </c>
      <c r="E268" s="10" t="s">
        <v>777</v>
      </c>
      <c r="F268" s="10" t="s">
        <v>778</v>
      </c>
      <c r="G268" s="10" t="s">
        <v>111</v>
      </c>
      <c r="H268" s="10" t="s">
        <v>779</v>
      </c>
      <c r="I268" s="10" t="s">
        <v>780</v>
      </c>
      <c r="J268" s="10" t="s">
        <v>780</v>
      </c>
      <c r="K268" s="10" t="s">
        <v>114</v>
      </c>
      <c r="L268" s="10">
        <v>7.1</v>
      </c>
      <c r="M268" s="10">
        <v>24</v>
      </c>
    </row>
    <row r="269" ht="35" customHeight="1" spans="1:13">
      <c r="A269" s="9">
        <v>266</v>
      </c>
      <c r="B269" s="9" t="s">
        <v>15</v>
      </c>
      <c r="C269" s="10" t="s">
        <v>781</v>
      </c>
      <c r="D269" s="10" t="s">
        <v>782</v>
      </c>
      <c r="E269" s="10" t="s">
        <v>109</v>
      </c>
      <c r="F269" s="10" t="s">
        <v>763</v>
      </c>
      <c r="G269" s="10" t="s">
        <v>783</v>
      </c>
      <c r="H269" s="10" t="s">
        <v>783</v>
      </c>
      <c r="I269" s="10" t="s">
        <v>765</v>
      </c>
      <c r="J269" s="10" t="s">
        <v>765</v>
      </c>
      <c r="K269" s="10" t="s">
        <v>23</v>
      </c>
      <c r="L269" s="10" t="s">
        <v>24</v>
      </c>
      <c r="M269" s="10">
        <v>19</v>
      </c>
    </row>
    <row r="270" ht="35" customHeight="1" spans="1:13">
      <c r="A270" s="9">
        <v>267</v>
      </c>
      <c r="B270" s="9" t="s">
        <v>15</v>
      </c>
      <c r="C270" s="10" t="s">
        <v>784</v>
      </c>
      <c r="D270" s="10" t="s">
        <v>785</v>
      </c>
      <c r="E270" s="10" t="s">
        <v>777</v>
      </c>
      <c r="F270" s="10" t="s">
        <v>778</v>
      </c>
      <c r="G270" s="10" t="s">
        <v>111</v>
      </c>
      <c r="H270" s="10" t="s">
        <v>786</v>
      </c>
      <c r="I270" s="10" t="s">
        <v>780</v>
      </c>
      <c r="J270" s="10" t="s">
        <v>780</v>
      </c>
      <c r="K270" s="10" t="s">
        <v>114</v>
      </c>
      <c r="L270" s="10">
        <v>7.1</v>
      </c>
      <c r="M270" s="10">
        <v>21.6</v>
      </c>
    </row>
    <row r="271" ht="35" customHeight="1" spans="1:13">
      <c r="A271" s="9">
        <v>268</v>
      </c>
      <c r="B271" s="9" t="s">
        <v>15</v>
      </c>
      <c r="C271" s="10" t="s">
        <v>787</v>
      </c>
      <c r="D271" s="10" t="s">
        <v>788</v>
      </c>
      <c r="E271" s="10" t="s">
        <v>109</v>
      </c>
      <c r="F271" s="10" t="s">
        <v>763</v>
      </c>
      <c r="G271" s="10" t="s">
        <v>789</v>
      </c>
      <c r="H271" s="10" t="s">
        <v>789</v>
      </c>
      <c r="I271" s="10" t="s">
        <v>765</v>
      </c>
      <c r="J271" s="10" t="s">
        <v>765</v>
      </c>
      <c r="K271" s="10" t="s">
        <v>23</v>
      </c>
      <c r="L271" s="10" t="s">
        <v>24</v>
      </c>
      <c r="M271" s="10">
        <v>19</v>
      </c>
    </row>
    <row r="272" ht="35" customHeight="1" spans="1:13">
      <c r="A272" s="9">
        <v>269</v>
      </c>
      <c r="B272" s="9" t="s">
        <v>15</v>
      </c>
      <c r="C272" s="10" t="s">
        <v>790</v>
      </c>
      <c r="D272" s="10" t="s">
        <v>791</v>
      </c>
      <c r="E272" s="10" t="s">
        <v>792</v>
      </c>
      <c r="F272" s="10" t="s">
        <v>793</v>
      </c>
      <c r="G272" s="10" t="s">
        <v>205</v>
      </c>
      <c r="H272" s="10" t="s">
        <v>794</v>
      </c>
      <c r="I272" s="10" t="s">
        <v>795</v>
      </c>
      <c r="J272" s="10" t="s">
        <v>795</v>
      </c>
      <c r="K272" s="10" t="s">
        <v>114</v>
      </c>
      <c r="L272" s="10">
        <v>13.8</v>
      </c>
      <c r="M272" s="10">
        <v>23.8</v>
      </c>
    </row>
    <row r="273" ht="35" customHeight="1" spans="1:13">
      <c r="A273" s="9">
        <v>270</v>
      </c>
      <c r="B273" s="9" t="s">
        <v>15</v>
      </c>
      <c r="C273" s="10" t="s">
        <v>796</v>
      </c>
      <c r="D273" s="10" t="s">
        <v>797</v>
      </c>
      <c r="E273" s="10" t="s">
        <v>109</v>
      </c>
      <c r="F273" s="10" t="s">
        <v>763</v>
      </c>
      <c r="G273" s="10" t="s">
        <v>798</v>
      </c>
      <c r="H273" s="10" t="s">
        <v>798</v>
      </c>
      <c r="I273" s="10" t="s">
        <v>765</v>
      </c>
      <c r="J273" s="10" t="s">
        <v>765</v>
      </c>
      <c r="K273" s="10" t="s">
        <v>23</v>
      </c>
      <c r="L273" s="10" t="s">
        <v>24</v>
      </c>
      <c r="M273" s="10">
        <v>19</v>
      </c>
    </row>
    <row r="274" ht="35" customHeight="1" spans="1:13">
      <c r="A274" s="9">
        <v>271</v>
      </c>
      <c r="B274" s="9" t="s">
        <v>15</v>
      </c>
      <c r="C274" s="10" t="s">
        <v>799</v>
      </c>
      <c r="D274" s="10" t="s">
        <v>800</v>
      </c>
      <c r="E274" s="10" t="s">
        <v>777</v>
      </c>
      <c r="F274" s="10" t="s">
        <v>778</v>
      </c>
      <c r="G274" s="10" t="s">
        <v>116</v>
      </c>
      <c r="H274" s="10" t="s">
        <v>801</v>
      </c>
      <c r="I274" s="10" t="s">
        <v>780</v>
      </c>
      <c r="J274" s="10" t="s">
        <v>780</v>
      </c>
      <c r="K274" s="10" t="s">
        <v>114</v>
      </c>
      <c r="L274" s="10">
        <v>7.1</v>
      </c>
      <c r="M274" s="10">
        <v>14</v>
      </c>
    </row>
    <row r="275" ht="35" customHeight="1" spans="1:13">
      <c r="A275" s="9">
        <v>272</v>
      </c>
      <c r="B275" s="9" t="s">
        <v>15</v>
      </c>
      <c r="C275" s="10" t="s">
        <v>802</v>
      </c>
      <c r="D275" s="10" t="s">
        <v>803</v>
      </c>
      <c r="E275" s="10" t="s">
        <v>109</v>
      </c>
      <c r="F275" s="10" t="s">
        <v>763</v>
      </c>
      <c r="G275" s="10" t="s">
        <v>804</v>
      </c>
      <c r="H275" s="10" t="s">
        <v>804</v>
      </c>
      <c r="I275" s="10" t="s">
        <v>765</v>
      </c>
      <c r="J275" s="10" t="s">
        <v>765</v>
      </c>
      <c r="K275" s="10" t="s">
        <v>23</v>
      </c>
      <c r="L275" s="10" t="s">
        <v>24</v>
      </c>
      <c r="M275" s="10">
        <v>19</v>
      </c>
    </row>
    <row r="276" ht="35" customHeight="1" spans="1:13">
      <c r="A276" s="9">
        <v>273</v>
      </c>
      <c r="B276" s="9" t="s">
        <v>15</v>
      </c>
      <c r="C276" s="10" t="s">
        <v>805</v>
      </c>
      <c r="D276" s="10" t="s">
        <v>806</v>
      </c>
      <c r="E276" s="10" t="s">
        <v>109</v>
      </c>
      <c r="F276" s="10" t="s">
        <v>763</v>
      </c>
      <c r="G276" s="10" t="s">
        <v>807</v>
      </c>
      <c r="H276" s="10" t="s">
        <v>807</v>
      </c>
      <c r="I276" s="10" t="s">
        <v>765</v>
      </c>
      <c r="J276" s="10" t="s">
        <v>765</v>
      </c>
      <c r="K276" s="10" t="s">
        <v>23</v>
      </c>
      <c r="L276" s="10" t="s">
        <v>24</v>
      </c>
      <c r="M276" s="10">
        <v>68</v>
      </c>
    </row>
    <row r="277" ht="35" customHeight="1" spans="1:13">
      <c r="A277" s="9">
        <v>274</v>
      </c>
      <c r="B277" s="9" t="s">
        <v>15</v>
      </c>
      <c r="C277" s="10" t="s">
        <v>808</v>
      </c>
      <c r="D277" s="10" t="s">
        <v>809</v>
      </c>
      <c r="E277" s="10" t="s">
        <v>777</v>
      </c>
      <c r="F277" s="10" t="s">
        <v>778</v>
      </c>
      <c r="G277" s="10" t="s">
        <v>116</v>
      </c>
      <c r="H277" s="10" t="s">
        <v>810</v>
      </c>
      <c r="I277" s="10" t="s">
        <v>780</v>
      </c>
      <c r="J277" s="10" t="s">
        <v>780</v>
      </c>
      <c r="K277" s="10" t="s">
        <v>114</v>
      </c>
      <c r="L277" s="10">
        <v>7.1</v>
      </c>
      <c r="M277" s="10">
        <v>24</v>
      </c>
    </row>
    <row r="278" ht="35" customHeight="1" spans="1:13">
      <c r="A278" s="9">
        <v>275</v>
      </c>
      <c r="B278" s="9" t="s">
        <v>15</v>
      </c>
      <c r="C278" s="10" t="s">
        <v>811</v>
      </c>
      <c r="D278" s="10" t="s">
        <v>812</v>
      </c>
      <c r="E278" s="10" t="s">
        <v>109</v>
      </c>
      <c r="F278" s="10" t="s">
        <v>763</v>
      </c>
      <c r="G278" s="10" t="s">
        <v>813</v>
      </c>
      <c r="H278" s="10" t="s">
        <v>813</v>
      </c>
      <c r="I278" s="10" t="s">
        <v>765</v>
      </c>
      <c r="J278" s="10" t="s">
        <v>765</v>
      </c>
      <c r="K278" s="10" t="s">
        <v>23</v>
      </c>
      <c r="L278" s="10" t="s">
        <v>24</v>
      </c>
      <c r="M278" s="10">
        <v>68</v>
      </c>
    </row>
    <row r="279" ht="35" customHeight="1" spans="1:13">
      <c r="A279" s="9">
        <v>276</v>
      </c>
      <c r="B279" s="9" t="s">
        <v>15</v>
      </c>
      <c r="C279" s="10" t="s">
        <v>814</v>
      </c>
      <c r="D279" s="10" t="s">
        <v>815</v>
      </c>
      <c r="E279" s="10" t="s">
        <v>792</v>
      </c>
      <c r="F279" s="10" t="s">
        <v>793</v>
      </c>
      <c r="G279" s="10" t="s">
        <v>208</v>
      </c>
      <c r="H279" s="10" t="s">
        <v>794</v>
      </c>
      <c r="I279" s="10" t="s">
        <v>795</v>
      </c>
      <c r="J279" s="10" t="s">
        <v>795</v>
      </c>
      <c r="K279" s="10" t="s">
        <v>114</v>
      </c>
      <c r="L279" s="10">
        <v>13.8</v>
      </c>
      <c r="M279" s="10">
        <v>23.8</v>
      </c>
    </row>
    <row r="280" ht="35" customHeight="1" spans="1:13">
      <c r="A280" s="9">
        <v>277</v>
      </c>
      <c r="B280" s="9" t="s">
        <v>15</v>
      </c>
      <c r="C280" s="10" t="s">
        <v>816</v>
      </c>
      <c r="D280" s="10" t="s">
        <v>817</v>
      </c>
      <c r="E280" s="10" t="s">
        <v>792</v>
      </c>
      <c r="F280" s="10" t="s">
        <v>793</v>
      </c>
      <c r="G280" s="10" t="s">
        <v>211</v>
      </c>
      <c r="H280" s="10" t="s">
        <v>794</v>
      </c>
      <c r="I280" s="10" t="s">
        <v>795</v>
      </c>
      <c r="J280" s="10" t="s">
        <v>795</v>
      </c>
      <c r="K280" s="10" t="s">
        <v>114</v>
      </c>
      <c r="L280" s="10">
        <v>13.8</v>
      </c>
      <c r="M280" s="10">
        <v>23.8</v>
      </c>
    </row>
    <row r="281" ht="35" customHeight="1" spans="1:13">
      <c r="A281" s="9">
        <v>278</v>
      </c>
      <c r="B281" s="9" t="s">
        <v>15</v>
      </c>
      <c r="C281" s="10" t="s">
        <v>818</v>
      </c>
      <c r="D281" s="10" t="s">
        <v>819</v>
      </c>
      <c r="E281" s="10" t="s">
        <v>148</v>
      </c>
      <c r="F281" s="10" t="s">
        <v>820</v>
      </c>
      <c r="G281" s="10" t="s">
        <v>205</v>
      </c>
      <c r="H281" s="10" t="s">
        <v>374</v>
      </c>
      <c r="I281" s="10" t="s">
        <v>821</v>
      </c>
      <c r="J281" s="10" t="s">
        <v>821</v>
      </c>
      <c r="K281" s="10" t="s">
        <v>23</v>
      </c>
      <c r="L281" s="10" t="s">
        <v>24</v>
      </c>
      <c r="M281" s="10">
        <v>10</v>
      </c>
    </row>
    <row r="282" ht="35" customHeight="1" spans="1:13">
      <c r="A282" s="9">
        <v>279</v>
      </c>
      <c r="B282" s="9" t="s">
        <v>15</v>
      </c>
      <c r="C282" s="10" t="s">
        <v>822</v>
      </c>
      <c r="D282" s="10" t="s">
        <v>823</v>
      </c>
      <c r="E282" s="10" t="s">
        <v>148</v>
      </c>
      <c r="F282" s="10" t="s">
        <v>820</v>
      </c>
      <c r="G282" s="10" t="s">
        <v>208</v>
      </c>
      <c r="H282" s="10" t="s">
        <v>374</v>
      </c>
      <c r="I282" s="10" t="s">
        <v>821</v>
      </c>
      <c r="J282" s="10" t="s">
        <v>821</v>
      </c>
      <c r="K282" s="10" t="s">
        <v>23</v>
      </c>
      <c r="L282" s="10" t="s">
        <v>24</v>
      </c>
      <c r="M282" s="10">
        <v>8</v>
      </c>
    </row>
    <row r="283" ht="35" customHeight="1" spans="1:13">
      <c r="A283" s="9">
        <v>280</v>
      </c>
      <c r="B283" s="9" t="s">
        <v>15</v>
      </c>
      <c r="C283" s="10" t="s">
        <v>824</v>
      </c>
      <c r="D283" s="10" t="s">
        <v>825</v>
      </c>
      <c r="E283" s="10" t="s">
        <v>148</v>
      </c>
      <c r="F283" s="10" t="s">
        <v>820</v>
      </c>
      <c r="G283" s="10" t="s">
        <v>211</v>
      </c>
      <c r="H283" s="10" t="s">
        <v>374</v>
      </c>
      <c r="I283" s="10" t="s">
        <v>821</v>
      </c>
      <c r="J283" s="10" t="s">
        <v>821</v>
      </c>
      <c r="K283" s="10" t="s">
        <v>23</v>
      </c>
      <c r="L283" s="10" t="s">
        <v>24</v>
      </c>
      <c r="M283" s="10">
        <v>6</v>
      </c>
    </row>
    <row r="284" ht="35" customHeight="1" spans="1:13">
      <c r="A284" s="9">
        <v>281</v>
      </c>
      <c r="B284" s="9" t="s">
        <v>15</v>
      </c>
      <c r="C284" s="10" t="s">
        <v>826</v>
      </c>
      <c r="D284" s="10" t="s">
        <v>827</v>
      </c>
      <c r="E284" s="10" t="s">
        <v>109</v>
      </c>
      <c r="F284" s="10" t="s">
        <v>763</v>
      </c>
      <c r="G284" s="10" t="s">
        <v>828</v>
      </c>
      <c r="H284" s="10" t="s">
        <v>828</v>
      </c>
      <c r="I284" s="10" t="s">
        <v>765</v>
      </c>
      <c r="J284" s="10" t="s">
        <v>765</v>
      </c>
      <c r="K284" s="10" t="s">
        <v>23</v>
      </c>
      <c r="L284" s="10" t="s">
        <v>24</v>
      </c>
      <c r="M284" s="10">
        <v>68</v>
      </c>
    </row>
    <row r="285" ht="35" customHeight="1" spans="1:13">
      <c r="A285" s="9">
        <v>282</v>
      </c>
      <c r="B285" s="9" t="s">
        <v>15</v>
      </c>
      <c r="C285" s="10" t="s">
        <v>829</v>
      </c>
      <c r="D285" s="10" t="s">
        <v>830</v>
      </c>
      <c r="E285" s="10" t="s">
        <v>109</v>
      </c>
      <c r="F285" s="10" t="s">
        <v>763</v>
      </c>
      <c r="G285" s="10" t="s">
        <v>831</v>
      </c>
      <c r="H285" s="10" t="s">
        <v>831</v>
      </c>
      <c r="I285" s="10" t="s">
        <v>765</v>
      </c>
      <c r="J285" s="10" t="s">
        <v>765</v>
      </c>
      <c r="K285" s="10" t="s">
        <v>23</v>
      </c>
      <c r="L285" s="10" t="s">
        <v>24</v>
      </c>
      <c r="M285" s="10">
        <v>68</v>
      </c>
    </row>
    <row r="286" ht="35" customHeight="1" spans="1:13">
      <c r="A286" s="9">
        <v>283</v>
      </c>
      <c r="B286" s="9" t="s">
        <v>15</v>
      </c>
      <c r="C286" s="10" t="s">
        <v>832</v>
      </c>
      <c r="D286" s="10" t="s">
        <v>833</v>
      </c>
      <c r="E286" s="10" t="s">
        <v>109</v>
      </c>
      <c r="F286" s="10" t="s">
        <v>763</v>
      </c>
      <c r="G286" s="10" t="s">
        <v>834</v>
      </c>
      <c r="H286" s="10" t="s">
        <v>834</v>
      </c>
      <c r="I286" s="10" t="s">
        <v>765</v>
      </c>
      <c r="J286" s="10" t="s">
        <v>765</v>
      </c>
      <c r="K286" s="10" t="s">
        <v>23</v>
      </c>
      <c r="L286" s="10" t="s">
        <v>24</v>
      </c>
      <c r="M286" s="10">
        <v>68</v>
      </c>
    </row>
    <row r="287" ht="35" customHeight="1" spans="1:13">
      <c r="A287" s="9">
        <v>284</v>
      </c>
      <c r="B287" s="9" t="s">
        <v>15</v>
      </c>
      <c r="C287" s="10" t="s">
        <v>835</v>
      </c>
      <c r="D287" s="10" t="s">
        <v>836</v>
      </c>
      <c r="E287" s="10" t="s">
        <v>109</v>
      </c>
      <c r="F287" s="10" t="s">
        <v>763</v>
      </c>
      <c r="G287" s="10" t="s">
        <v>837</v>
      </c>
      <c r="H287" s="10" t="s">
        <v>837</v>
      </c>
      <c r="I287" s="10" t="s">
        <v>765</v>
      </c>
      <c r="J287" s="10" t="s">
        <v>765</v>
      </c>
      <c r="K287" s="10" t="s">
        <v>23</v>
      </c>
      <c r="L287" s="10" t="s">
        <v>24</v>
      </c>
      <c r="M287" s="10">
        <v>68</v>
      </c>
    </row>
    <row r="288" ht="35" customHeight="1" spans="1:13">
      <c r="A288" s="9">
        <v>285</v>
      </c>
      <c r="B288" s="9" t="s">
        <v>15</v>
      </c>
      <c r="C288" s="10" t="s">
        <v>838</v>
      </c>
      <c r="D288" s="10" t="s">
        <v>839</v>
      </c>
      <c r="E288" s="10" t="s">
        <v>225</v>
      </c>
      <c r="F288" s="10" t="s">
        <v>840</v>
      </c>
      <c r="G288" s="10" t="s">
        <v>841</v>
      </c>
      <c r="H288" s="10" t="s">
        <v>841</v>
      </c>
      <c r="I288" s="10" t="s">
        <v>842</v>
      </c>
      <c r="J288" s="10" t="s">
        <v>842</v>
      </c>
      <c r="K288" s="10" t="s">
        <v>23</v>
      </c>
      <c r="L288" s="10" t="s">
        <v>24</v>
      </c>
      <c r="M288" s="10">
        <v>32</v>
      </c>
    </row>
    <row r="289" ht="35" customHeight="1" spans="1:13">
      <c r="A289" s="9">
        <v>286</v>
      </c>
      <c r="B289" s="9" t="s">
        <v>15</v>
      </c>
      <c r="C289" s="10" t="s">
        <v>843</v>
      </c>
      <c r="D289" s="10" t="s">
        <v>844</v>
      </c>
      <c r="E289" s="10" t="s">
        <v>109</v>
      </c>
      <c r="F289" s="10" t="s">
        <v>763</v>
      </c>
      <c r="G289" s="10" t="s">
        <v>845</v>
      </c>
      <c r="H289" s="10" t="s">
        <v>845</v>
      </c>
      <c r="I289" s="10" t="s">
        <v>765</v>
      </c>
      <c r="J289" s="10" t="s">
        <v>765</v>
      </c>
      <c r="K289" s="10" t="s">
        <v>23</v>
      </c>
      <c r="L289" s="10" t="s">
        <v>24</v>
      </c>
      <c r="M289" s="10">
        <v>68</v>
      </c>
    </row>
    <row r="290" ht="35" customHeight="1" spans="1:13">
      <c r="A290" s="9">
        <v>287</v>
      </c>
      <c r="B290" s="9" t="s">
        <v>15</v>
      </c>
      <c r="C290" s="10" t="s">
        <v>846</v>
      </c>
      <c r="D290" s="10" t="s">
        <v>847</v>
      </c>
      <c r="E290" s="10" t="s">
        <v>109</v>
      </c>
      <c r="F290" s="10" t="s">
        <v>763</v>
      </c>
      <c r="G290" s="10" t="s">
        <v>848</v>
      </c>
      <c r="H290" s="10" t="s">
        <v>848</v>
      </c>
      <c r="I290" s="10" t="s">
        <v>765</v>
      </c>
      <c r="J290" s="10" t="s">
        <v>765</v>
      </c>
      <c r="K290" s="10" t="s">
        <v>23</v>
      </c>
      <c r="L290" s="10" t="s">
        <v>24</v>
      </c>
      <c r="M290" s="10">
        <v>68</v>
      </c>
    </row>
    <row r="291" ht="35" customHeight="1" spans="1:13">
      <c r="A291" s="9">
        <v>288</v>
      </c>
      <c r="B291" s="9" t="s">
        <v>15</v>
      </c>
      <c r="C291" s="10" t="s">
        <v>849</v>
      </c>
      <c r="D291" s="10" t="s">
        <v>850</v>
      </c>
      <c r="E291" s="10" t="s">
        <v>109</v>
      </c>
      <c r="F291" s="10" t="s">
        <v>763</v>
      </c>
      <c r="G291" s="10" t="s">
        <v>851</v>
      </c>
      <c r="H291" s="10" t="s">
        <v>851</v>
      </c>
      <c r="I291" s="10" t="s">
        <v>765</v>
      </c>
      <c r="J291" s="10" t="s">
        <v>765</v>
      </c>
      <c r="K291" s="10" t="s">
        <v>23</v>
      </c>
      <c r="L291" s="10" t="s">
        <v>24</v>
      </c>
      <c r="M291" s="10">
        <v>68</v>
      </c>
    </row>
    <row r="292" ht="35" customHeight="1" spans="1:13">
      <c r="A292" s="9">
        <v>289</v>
      </c>
      <c r="B292" s="9" t="s">
        <v>15</v>
      </c>
      <c r="C292" s="10" t="s">
        <v>852</v>
      </c>
      <c r="D292" s="10" t="s">
        <v>853</v>
      </c>
      <c r="E292" s="10" t="s">
        <v>109</v>
      </c>
      <c r="F292" s="10" t="s">
        <v>763</v>
      </c>
      <c r="G292" s="10" t="s">
        <v>854</v>
      </c>
      <c r="H292" s="10" t="s">
        <v>854</v>
      </c>
      <c r="I292" s="10" t="s">
        <v>765</v>
      </c>
      <c r="J292" s="10" t="s">
        <v>765</v>
      </c>
      <c r="K292" s="10" t="s">
        <v>23</v>
      </c>
      <c r="L292" s="10" t="s">
        <v>24</v>
      </c>
      <c r="M292" s="10">
        <v>68</v>
      </c>
    </row>
    <row r="293" ht="35" customHeight="1" spans="1:13">
      <c r="A293" s="9">
        <v>290</v>
      </c>
      <c r="B293" s="9" t="s">
        <v>15</v>
      </c>
      <c r="C293" s="10" t="s">
        <v>855</v>
      </c>
      <c r="D293" s="10" t="s">
        <v>856</v>
      </c>
      <c r="E293" s="10" t="s">
        <v>109</v>
      </c>
      <c r="F293" s="10" t="s">
        <v>763</v>
      </c>
      <c r="G293" s="10" t="s">
        <v>857</v>
      </c>
      <c r="H293" s="10" t="s">
        <v>857</v>
      </c>
      <c r="I293" s="10" t="s">
        <v>765</v>
      </c>
      <c r="J293" s="10" t="s">
        <v>765</v>
      </c>
      <c r="K293" s="10" t="s">
        <v>23</v>
      </c>
      <c r="L293" s="10" t="s">
        <v>24</v>
      </c>
      <c r="M293" s="10">
        <v>68</v>
      </c>
    </row>
    <row r="294" ht="35" customHeight="1" spans="1:13">
      <c r="A294" s="9">
        <v>291</v>
      </c>
      <c r="B294" s="9" t="s">
        <v>15</v>
      </c>
      <c r="C294" s="10" t="s">
        <v>858</v>
      </c>
      <c r="D294" s="10" t="s">
        <v>859</v>
      </c>
      <c r="E294" s="10" t="s">
        <v>157</v>
      </c>
      <c r="F294" s="10" t="s">
        <v>373</v>
      </c>
      <c r="G294" s="10" t="s">
        <v>208</v>
      </c>
      <c r="H294" s="10" t="s">
        <v>374</v>
      </c>
      <c r="I294" s="10" t="s">
        <v>375</v>
      </c>
      <c r="J294" s="10" t="s">
        <v>375</v>
      </c>
      <c r="K294" s="10" t="s">
        <v>114</v>
      </c>
      <c r="L294" s="10">
        <v>3.6</v>
      </c>
      <c r="M294" s="10">
        <v>30</v>
      </c>
    </row>
    <row r="295" ht="35" customHeight="1" spans="1:13">
      <c r="A295" s="9">
        <v>292</v>
      </c>
      <c r="B295" s="9" t="s">
        <v>15</v>
      </c>
      <c r="C295" s="10" t="s">
        <v>860</v>
      </c>
      <c r="D295" s="10" t="s">
        <v>861</v>
      </c>
      <c r="E295" s="10" t="s">
        <v>109</v>
      </c>
      <c r="F295" s="10" t="s">
        <v>763</v>
      </c>
      <c r="G295" s="10" t="s">
        <v>862</v>
      </c>
      <c r="H295" s="10" t="s">
        <v>862</v>
      </c>
      <c r="I295" s="10" t="s">
        <v>765</v>
      </c>
      <c r="J295" s="10" t="s">
        <v>765</v>
      </c>
      <c r="K295" s="10" t="s">
        <v>23</v>
      </c>
      <c r="L295" s="10" t="s">
        <v>24</v>
      </c>
      <c r="M295" s="10">
        <v>68</v>
      </c>
    </row>
    <row r="296" ht="35" customHeight="1" spans="1:13">
      <c r="A296" s="9">
        <v>293</v>
      </c>
      <c r="B296" s="9" t="s">
        <v>15</v>
      </c>
      <c r="C296" s="10" t="s">
        <v>863</v>
      </c>
      <c r="D296" s="10" t="s">
        <v>864</v>
      </c>
      <c r="E296" s="10" t="s">
        <v>157</v>
      </c>
      <c r="F296" s="10" t="s">
        <v>373</v>
      </c>
      <c r="G296" s="10" t="s">
        <v>211</v>
      </c>
      <c r="H296" s="10" t="s">
        <v>374</v>
      </c>
      <c r="I296" s="10" t="s">
        <v>375</v>
      </c>
      <c r="J296" s="10" t="s">
        <v>375</v>
      </c>
      <c r="K296" s="10" t="s">
        <v>114</v>
      </c>
      <c r="L296" s="10">
        <v>3.5</v>
      </c>
      <c r="M296" s="10">
        <v>30</v>
      </c>
    </row>
    <row r="297" ht="35" customHeight="1" spans="1:13">
      <c r="A297" s="9">
        <v>294</v>
      </c>
      <c r="B297" s="9" t="s">
        <v>15</v>
      </c>
      <c r="C297" s="10" t="s">
        <v>865</v>
      </c>
      <c r="D297" s="10" t="s">
        <v>866</v>
      </c>
      <c r="E297" s="10" t="s">
        <v>157</v>
      </c>
      <c r="F297" s="10" t="s">
        <v>373</v>
      </c>
      <c r="G297" s="10" t="s">
        <v>205</v>
      </c>
      <c r="H297" s="10" t="s">
        <v>867</v>
      </c>
      <c r="I297" s="10" t="s">
        <v>375</v>
      </c>
      <c r="J297" s="10" t="s">
        <v>375</v>
      </c>
      <c r="K297" s="10" t="s">
        <v>114</v>
      </c>
      <c r="L297" s="10">
        <v>3.6</v>
      </c>
      <c r="M297" s="10">
        <v>30</v>
      </c>
    </row>
    <row r="298" ht="35" customHeight="1" spans="1:13">
      <c r="A298" s="9">
        <v>295</v>
      </c>
      <c r="B298" s="9" t="s">
        <v>15</v>
      </c>
      <c r="C298" s="10" t="s">
        <v>868</v>
      </c>
      <c r="D298" s="10" t="s">
        <v>869</v>
      </c>
      <c r="E298" s="10" t="s">
        <v>157</v>
      </c>
      <c r="F298" s="10" t="s">
        <v>373</v>
      </c>
      <c r="G298" s="10" t="s">
        <v>208</v>
      </c>
      <c r="H298" s="10" t="s">
        <v>867</v>
      </c>
      <c r="I298" s="10" t="s">
        <v>375</v>
      </c>
      <c r="J298" s="10" t="s">
        <v>375</v>
      </c>
      <c r="K298" s="10" t="s">
        <v>114</v>
      </c>
      <c r="L298" s="10">
        <v>3.6</v>
      </c>
      <c r="M298" s="10">
        <v>30</v>
      </c>
    </row>
    <row r="299" ht="35" customHeight="1" spans="1:13">
      <c r="A299" s="9">
        <v>296</v>
      </c>
      <c r="B299" s="9" t="s">
        <v>15</v>
      </c>
      <c r="C299" s="10" t="s">
        <v>870</v>
      </c>
      <c r="D299" s="10" t="s">
        <v>871</v>
      </c>
      <c r="E299" s="10" t="s">
        <v>157</v>
      </c>
      <c r="F299" s="10" t="s">
        <v>373</v>
      </c>
      <c r="G299" s="10" t="s">
        <v>211</v>
      </c>
      <c r="H299" s="10" t="s">
        <v>867</v>
      </c>
      <c r="I299" s="10" t="s">
        <v>375</v>
      </c>
      <c r="J299" s="10" t="s">
        <v>375</v>
      </c>
      <c r="K299" s="10" t="s">
        <v>114</v>
      </c>
      <c r="L299" s="10">
        <v>3.5</v>
      </c>
      <c r="M299" s="10">
        <v>30</v>
      </c>
    </row>
    <row r="300" ht="35" customHeight="1" spans="1:13">
      <c r="A300" s="9">
        <v>297</v>
      </c>
      <c r="B300" s="9" t="s">
        <v>15</v>
      </c>
      <c r="C300" s="10" t="s">
        <v>872</v>
      </c>
      <c r="D300" s="10" t="s">
        <v>873</v>
      </c>
      <c r="E300" s="10" t="s">
        <v>109</v>
      </c>
      <c r="F300" s="10" t="s">
        <v>763</v>
      </c>
      <c r="G300" s="10" t="s">
        <v>874</v>
      </c>
      <c r="H300" s="10" t="s">
        <v>874</v>
      </c>
      <c r="I300" s="10" t="s">
        <v>765</v>
      </c>
      <c r="J300" s="10" t="s">
        <v>765</v>
      </c>
      <c r="K300" s="10" t="s">
        <v>23</v>
      </c>
      <c r="L300" s="10" t="s">
        <v>24</v>
      </c>
      <c r="M300" s="10">
        <v>68</v>
      </c>
    </row>
    <row r="301" ht="35" customHeight="1" spans="1:13">
      <c r="A301" s="9">
        <v>298</v>
      </c>
      <c r="B301" s="9" t="s">
        <v>15</v>
      </c>
      <c r="C301" s="10" t="s">
        <v>875</v>
      </c>
      <c r="D301" s="10" t="s">
        <v>876</v>
      </c>
      <c r="E301" s="10" t="s">
        <v>109</v>
      </c>
      <c r="F301" s="10" t="s">
        <v>763</v>
      </c>
      <c r="G301" s="10" t="s">
        <v>877</v>
      </c>
      <c r="H301" s="10" t="s">
        <v>877</v>
      </c>
      <c r="I301" s="10" t="s">
        <v>765</v>
      </c>
      <c r="J301" s="10" t="s">
        <v>765</v>
      </c>
      <c r="K301" s="10" t="s">
        <v>23</v>
      </c>
      <c r="L301" s="10" t="s">
        <v>24</v>
      </c>
      <c r="M301" s="10">
        <v>68</v>
      </c>
    </row>
    <row r="302" ht="35" customHeight="1" spans="1:13">
      <c r="A302" s="9">
        <v>299</v>
      </c>
      <c r="B302" s="9" t="s">
        <v>15</v>
      </c>
      <c r="C302" s="10" t="s">
        <v>878</v>
      </c>
      <c r="D302" s="10" t="s">
        <v>879</v>
      </c>
      <c r="E302" s="10" t="s">
        <v>880</v>
      </c>
      <c r="F302" s="10" t="s">
        <v>881</v>
      </c>
      <c r="G302" s="10" t="s">
        <v>882</v>
      </c>
      <c r="H302" s="10" t="s">
        <v>883</v>
      </c>
      <c r="I302" s="10" t="s">
        <v>884</v>
      </c>
      <c r="J302" s="10" t="s">
        <v>884</v>
      </c>
      <c r="K302" s="10" t="s">
        <v>23</v>
      </c>
      <c r="L302" s="10" t="s">
        <v>24</v>
      </c>
      <c r="M302" s="10">
        <v>6999</v>
      </c>
    </row>
    <row r="303" ht="35" customHeight="1" spans="1:13">
      <c r="A303" s="9">
        <v>300</v>
      </c>
      <c r="B303" s="9" t="s">
        <v>15</v>
      </c>
      <c r="C303" s="10" t="s">
        <v>885</v>
      </c>
      <c r="D303" s="10" t="s">
        <v>886</v>
      </c>
      <c r="E303" s="10" t="s">
        <v>157</v>
      </c>
      <c r="F303" s="10" t="s">
        <v>887</v>
      </c>
      <c r="G303" s="10" t="s">
        <v>111</v>
      </c>
      <c r="H303" s="10" t="s">
        <v>888</v>
      </c>
      <c r="I303" s="10" t="s">
        <v>889</v>
      </c>
      <c r="J303" s="10" t="s">
        <v>889</v>
      </c>
      <c r="K303" s="10" t="s">
        <v>23</v>
      </c>
      <c r="L303" s="10" t="s">
        <v>24</v>
      </c>
      <c r="M303" s="10">
        <v>24.5</v>
      </c>
    </row>
    <row r="304" ht="35" customHeight="1" spans="1:13">
      <c r="A304" s="9">
        <v>301</v>
      </c>
      <c r="B304" s="9" t="s">
        <v>15</v>
      </c>
      <c r="C304" s="10" t="s">
        <v>890</v>
      </c>
      <c r="D304" s="10" t="s">
        <v>891</v>
      </c>
      <c r="E304" s="10" t="s">
        <v>157</v>
      </c>
      <c r="F304" s="10" t="s">
        <v>887</v>
      </c>
      <c r="G304" s="10" t="s">
        <v>111</v>
      </c>
      <c r="H304" s="10" t="s">
        <v>892</v>
      </c>
      <c r="I304" s="10" t="s">
        <v>889</v>
      </c>
      <c r="J304" s="10" t="s">
        <v>889</v>
      </c>
      <c r="K304" s="10" t="s">
        <v>23</v>
      </c>
      <c r="L304" s="10" t="s">
        <v>24</v>
      </c>
      <c r="M304" s="10">
        <v>30</v>
      </c>
    </row>
    <row r="305" ht="35" customHeight="1" spans="1:13">
      <c r="A305" s="9">
        <v>302</v>
      </c>
      <c r="B305" s="9" t="s">
        <v>15</v>
      </c>
      <c r="C305" s="10" t="s">
        <v>893</v>
      </c>
      <c r="D305" s="10" t="s">
        <v>894</v>
      </c>
      <c r="E305" s="10" t="s">
        <v>157</v>
      </c>
      <c r="F305" s="10" t="s">
        <v>887</v>
      </c>
      <c r="G305" s="10" t="s">
        <v>120</v>
      </c>
      <c r="H305" s="10" t="s">
        <v>895</v>
      </c>
      <c r="I305" s="10" t="s">
        <v>889</v>
      </c>
      <c r="J305" s="10" t="s">
        <v>889</v>
      </c>
      <c r="K305" s="10" t="s">
        <v>23</v>
      </c>
      <c r="L305" s="10" t="s">
        <v>24</v>
      </c>
      <c r="M305" s="10">
        <v>30</v>
      </c>
    </row>
    <row r="306" ht="35" customHeight="1" spans="1:13">
      <c r="A306" s="9">
        <v>303</v>
      </c>
      <c r="B306" s="9" t="s">
        <v>15</v>
      </c>
      <c r="C306" s="10" t="s">
        <v>896</v>
      </c>
      <c r="D306" s="10" t="s">
        <v>897</v>
      </c>
      <c r="E306" s="10" t="s">
        <v>109</v>
      </c>
      <c r="F306" s="10" t="s">
        <v>898</v>
      </c>
      <c r="G306" s="10" t="s">
        <v>899</v>
      </c>
      <c r="H306" s="10" t="s">
        <v>374</v>
      </c>
      <c r="I306" s="10" t="s">
        <v>900</v>
      </c>
      <c r="J306" s="10" t="s">
        <v>900</v>
      </c>
      <c r="K306" s="10" t="s">
        <v>23</v>
      </c>
      <c r="L306" s="10" t="s">
        <v>24</v>
      </c>
      <c r="M306" s="10">
        <v>50</v>
      </c>
    </row>
    <row r="307" ht="35" customHeight="1" spans="1:13">
      <c r="A307" s="9">
        <v>304</v>
      </c>
      <c r="B307" s="9" t="s">
        <v>15</v>
      </c>
      <c r="C307" s="10" t="s">
        <v>901</v>
      </c>
      <c r="D307" s="10" t="s">
        <v>902</v>
      </c>
      <c r="E307" s="10" t="s">
        <v>109</v>
      </c>
      <c r="F307" s="10" t="s">
        <v>898</v>
      </c>
      <c r="G307" s="10" t="s">
        <v>903</v>
      </c>
      <c r="H307" s="10" t="s">
        <v>374</v>
      </c>
      <c r="I307" s="10" t="s">
        <v>900</v>
      </c>
      <c r="J307" s="10" t="s">
        <v>900</v>
      </c>
      <c r="K307" s="10" t="s">
        <v>23</v>
      </c>
      <c r="L307" s="10" t="s">
        <v>24</v>
      </c>
      <c r="M307" s="10">
        <v>50</v>
      </c>
    </row>
    <row r="308" ht="35" customHeight="1" spans="1:13">
      <c r="A308" s="9">
        <v>305</v>
      </c>
      <c r="B308" s="9" t="s">
        <v>15</v>
      </c>
      <c r="C308" s="10" t="s">
        <v>904</v>
      </c>
      <c r="D308" s="10" t="s">
        <v>905</v>
      </c>
      <c r="E308" s="10" t="s">
        <v>109</v>
      </c>
      <c r="F308" s="10" t="s">
        <v>898</v>
      </c>
      <c r="G308" s="10" t="s">
        <v>906</v>
      </c>
      <c r="H308" s="10" t="s">
        <v>374</v>
      </c>
      <c r="I308" s="10" t="s">
        <v>900</v>
      </c>
      <c r="J308" s="10" t="s">
        <v>900</v>
      </c>
      <c r="K308" s="10" t="s">
        <v>23</v>
      </c>
      <c r="L308" s="10" t="s">
        <v>24</v>
      </c>
      <c r="M308" s="10">
        <v>50</v>
      </c>
    </row>
    <row r="309" ht="35" customHeight="1" spans="1:13">
      <c r="A309" s="9">
        <v>306</v>
      </c>
      <c r="B309" s="9" t="s">
        <v>15</v>
      </c>
      <c r="C309" s="10" t="s">
        <v>907</v>
      </c>
      <c r="D309" s="10" t="s">
        <v>908</v>
      </c>
      <c r="E309" s="10" t="s">
        <v>909</v>
      </c>
      <c r="F309" s="10" t="s">
        <v>910</v>
      </c>
      <c r="G309" s="10" t="s">
        <v>911</v>
      </c>
      <c r="H309" s="10" t="s">
        <v>912</v>
      </c>
      <c r="I309" s="10" t="s">
        <v>913</v>
      </c>
      <c r="J309" s="10" t="s">
        <v>913</v>
      </c>
      <c r="K309" s="10" t="s">
        <v>114</v>
      </c>
      <c r="L309" s="10">
        <v>5.89</v>
      </c>
      <c r="M309" s="10">
        <v>20</v>
      </c>
    </row>
    <row r="310" ht="35" customHeight="1" spans="1:13">
      <c r="A310" s="9">
        <v>307</v>
      </c>
      <c r="B310" s="9" t="s">
        <v>15</v>
      </c>
      <c r="C310" s="10" t="s">
        <v>914</v>
      </c>
      <c r="D310" s="10" t="s">
        <v>915</v>
      </c>
      <c r="E310" s="10" t="s">
        <v>109</v>
      </c>
      <c r="F310" s="10" t="s">
        <v>916</v>
      </c>
      <c r="G310" s="10" t="s">
        <v>917</v>
      </c>
      <c r="H310" s="10" t="s">
        <v>917</v>
      </c>
      <c r="I310" s="10" t="s">
        <v>918</v>
      </c>
      <c r="J310" s="10" t="s">
        <v>918</v>
      </c>
      <c r="K310" s="10" t="s">
        <v>23</v>
      </c>
      <c r="L310" s="10" t="s">
        <v>24</v>
      </c>
      <c r="M310" s="10">
        <v>28</v>
      </c>
    </row>
    <row r="311" ht="35" customHeight="1" spans="1:13">
      <c r="A311" s="9">
        <v>308</v>
      </c>
      <c r="B311" s="9" t="s">
        <v>15</v>
      </c>
      <c r="C311" s="10" t="s">
        <v>919</v>
      </c>
      <c r="D311" s="10" t="s">
        <v>920</v>
      </c>
      <c r="E311" s="10" t="s">
        <v>109</v>
      </c>
      <c r="F311" s="10" t="s">
        <v>898</v>
      </c>
      <c r="G311" s="10" t="s">
        <v>921</v>
      </c>
      <c r="H311" s="10" t="s">
        <v>922</v>
      </c>
      <c r="I311" s="10" t="s">
        <v>900</v>
      </c>
      <c r="J311" s="10" t="s">
        <v>900</v>
      </c>
      <c r="K311" s="10" t="s">
        <v>23</v>
      </c>
      <c r="L311" s="10" t="s">
        <v>24</v>
      </c>
      <c r="M311" s="10">
        <v>50</v>
      </c>
    </row>
    <row r="312" ht="35" customHeight="1" spans="1:13">
      <c r="A312" s="9">
        <v>309</v>
      </c>
      <c r="B312" s="9" t="s">
        <v>15</v>
      </c>
      <c r="C312" s="10" t="s">
        <v>923</v>
      </c>
      <c r="D312" s="10" t="s">
        <v>924</v>
      </c>
      <c r="E312" s="10" t="s">
        <v>109</v>
      </c>
      <c r="F312" s="10" t="s">
        <v>916</v>
      </c>
      <c r="G312" s="10" t="s">
        <v>925</v>
      </c>
      <c r="H312" s="10" t="s">
        <v>925</v>
      </c>
      <c r="I312" s="10" t="s">
        <v>918</v>
      </c>
      <c r="J312" s="10" t="s">
        <v>918</v>
      </c>
      <c r="K312" s="10" t="s">
        <v>23</v>
      </c>
      <c r="L312" s="10" t="s">
        <v>24</v>
      </c>
      <c r="M312" s="10">
        <v>28</v>
      </c>
    </row>
    <row r="313" ht="35" customHeight="1" spans="1:13">
      <c r="A313" s="9">
        <v>310</v>
      </c>
      <c r="B313" s="9" t="s">
        <v>15</v>
      </c>
      <c r="C313" s="10" t="s">
        <v>926</v>
      </c>
      <c r="D313" s="10" t="s">
        <v>927</v>
      </c>
      <c r="E313" s="10" t="s">
        <v>109</v>
      </c>
      <c r="F313" s="10" t="s">
        <v>916</v>
      </c>
      <c r="G313" s="10" t="s">
        <v>576</v>
      </c>
      <c r="H313" s="10" t="s">
        <v>576</v>
      </c>
      <c r="I313" s="10" t="s">
        <v>918</v>
      </c>
      <c r="J313" s="10" t="s">
        <v>918</v>
      </c>
      <c r="K313" s="10" t="s">
        <v>23</v>
      </c>
      <c r="L313" s="10" t="s">
        <v>24</v>
      </c>
      <c r="M313" s="10">
        <v>28</v>
      </c>
    </row>
    <row r="314" ht="35" customHeight="1" spans="1:13">
      <c r="A314" s="9">
        <v>311</v>
      </c>
      <c r="B314" s="9" t="s">
        <v>15</v>
      </c>
      <c r="C314" s="10" t="s">
        <v>928</v>
      </c>
      <c r="D314" s="10" t="s">
        <v>929</v>
      </c>
      <c r="E314" s="10" t="s">
        <v>109</v>
      </c>
      <c r="F314" s="10" t="s">
        <v>916</v>
      </c>
      <c r="G314" s="10" t="s">
        <v>930</v>
      </c>
      <c r="H314" s="10" t="s">
        <v>930</v>
      </c>
      <c r="I314" s="10" t="s">
        <v>918</v>
      </c>
      <c r="J314" s="10" t="s">
        <v>918</v>
      </c>
      <c r="K314" s="10" t="s">
        <v>23</v>
      </c>
      <c r="L314" s="10" t="s">
        <v>24</v>
      </c>
      <c r="M314" s="10">
        <v>28</v>
      </c>
    </row>
    <row r="315" ht="35" customHeight="1" spans="1:13">
      <c r="A315" s="9">
        <v>312</v>
      </c>
      <c r="B315" s="9" t="s">
        <v>15</v>
      </c>
      <c r="C315" s="10" t="s">
        <v>931</v>
      </c>
      <c r="D315" s="10" t="s">
        <v>932</v>
      </c>
      <c r="E315" s="10" t="s">
        <v>109</v>
      </c>
      <c r="F315" s="10" t="s">
        <v>916</v>
      </c>
      <c r="G315" s="10" t="s">
        <v>933</v>
      </c>
      <c r="H315" s="10" t="s">
        <v>933</v>
      </c>
      <c r="I315" s="10" t="s">
        <v>918</v>
      </c>
      <c r="J315" s="10" t="s">
        <v>918</v>
      </c>
      <c r="K315" s="10" t="s">
        <v>23</v>
      </c>
      <c r="L315" s="10" t="s">
        <v>24</v>
      </c>
      <c r="M315" s="10">
        <v>28</v>
      </c>
    </row>
    <row r="316" ht="35" customHeight="1" spans="1:13">
      <c r="A316" s="9">
        <v>313</v>
      </c>
      <c r="B316" s="9" t="s">
        <v>15</v>
      </c>
      <c r="C316" s="10" t="s">
        <v>934</v>
      </c>
      <c r="D316" s="10" t="s">
        <v>935</v>
      </c>
      <c r="E316" s="10" t="s">
        <v>157</v>
      </c>
      <c r="F316" s="10" t="s">
        <v>936</v>
      </c>
      <c r="G316" s="10" t="s">
        <v>937</v>
      </c>
      <c r="H316" s="10" t="s">
        <v>937</v>
      </c>
      <c r="I316" s="10" t="s">
        <v>938</v>
      </c>
      <c r="J316" s="10" t="s">
        <v>938</v>
      </c>
      <c r="K316" s="10" t="s">
        <v>114</v>
      </c>
      <c r="L316" s="10">
        <v>3.99</v>
      </c>
      <c r="M316" s="10">
        <v>10</v>
      </c>
    </row>
    <row r="317" ht="35" customHeight="1" spans="1:13">
      <c r="A317" s="9">
        <v>314</v>
      </c>
      <c r="B317" s="9" t="s">
        <v>15</v>
      </c>
      <c r="C317" s="10" t="s">
        <v>934</v>
      </c>
      <c r="D317" s="10" t="s">
        <v>939</v>
      </c>
      <c r="E317" s="10" t="s">
        <v>157</v>
      </c>
      <c r="F317" s="10" t="s">
        <v>936</v>
      </c>
      <c r="G317" s="10" t="s">
        <v>940</v>
      </c>
      <c r="H317" s="10" t="s">
        <v>940</v>
      </c>
      <c r="I317" s="10" t="s">
        <v>938</v>
      </c>
      <c r="J317" s="10" t="s">
        <v>938</v>
      </c>
      <c r="K317" s="10" t="s">
        <v>114</v>
      </c>
      <c r="L317" s="10">
        <v>3.99</v>
      </c>
      <c r="M317" s="10">
        <v>10</v>
      </c>
    </row>
    <row r="318" ht="35" customHeight="1" spans="1:13">
      <c r="A318" s="9">
        <v>315</v>
      </c>
      <c r="B318" s="9" t="s">
        <v>15</v>
      </c>
      <c r="C318" s="10" t="s">
        <v>934</v>
      </c>
      <c r="D318" s="10" t="s">
        <v>941</v>
      </c>
      <c r="E318" s="10" t="s">
        <v>157</v>
      </c>
      <c r="F318" s="10" t="s">
        <v>936</v>
      </c>
      <c r="G318" s="10" t="s">
        <v>942</v>
      </c>
      <c r="H318" s="10" t="s">
        <v>942</v>
      </c>
      <c r="I318" s="10" t="s">
        <v>938</v>
      </c>
      <c r="J318" s="10" t="s">
        <v>938</v>
      </c>
      <c r="K318" s="10" t="s">
        <v>114</v>
      </c>
      <c r="L318" s="10">
        <v>3.99</v>
      </c>
      <c r="M318" s="10">
        <v>10</v>
      </c>
    </row>
    <row r="319" ht="35" customHeight="1" spans="1:13">
      <c r="A319" s="9">
        <v>316</v>
      </c>
      <c r="B319" s="9" t="s">
        <v>15</v>
      </c>
      <c r="C319" s="10" t="s">
        <v>934</v>
      </c>
      <c r="D319" s="10" t="s">
        <v>943</v>
      </c>
      <c r="E319" s="10" t="s">
        <v>157</v>
      </c>
      <c r="F319" s="10" t="s">
        <v>936</v>
      </c>
      <c r="G319" s="10" t="s">
        <v>944</v>
      </c>
      <c r="H319" s="10" t="s">
        <v>238</v>
      </c>
      <c r="I319" s="10" t="s">
        <v>938</v>
      </c>
      <c r="J319" s="10" t="s">
        <v>938</v>
      </c>
      <c r="K319" s="10" t="s">
        <v>114</v>
      </c>
      <c r="L319" s="10">
        <v>3.99</v>
      </c>
      <c r="M319" s="10">
        <v>10</v>
      </c>
    </row>
    <row r="320" ht="35" customHeight="1" spans="1:13">
      <c r="A320" s="9">
        <v>317</v>
      </c>
      <c r="B320" s="9" t="s">
        <v>15</v>
      </c>
      <c r="C320" s="10" t="s">
        <v>934</v>
      </c>
      <c r="D320" s="10" t="s">
        <v>945</v>
      </c>
      <c r="E320" s="10" t="s">
        <v>157</v>
      </c>
      <c r="F320" s="10" t="s">
        <v>936</v>
      </c>
      <c r="G320" s="10" t="s">
        <v>946</v>
      </c>
      <c r="H320" s="10" t="s">
        <v>947</v>
      </c>
      <c r="I320" s="10" t="s">
        <v>938</v>
      </c>
      <c r="J320" s="10" t="s">
        <v>938</v>
      </c>
      <c r="K320" s="10" t="s">
        <v>114</v>
      </c>
      <c r="L320" s="10">
        <v>3.99</v>
      </c>
      <c r="M320" s="10">
        <v>10</v>
      </c>
    </row>
    <row r="321" ht="35" customHeight="1" spans="1:13">
      <c r="A321" s="9">
        <v>318</v>
      </c>
      <c r="B321" s="9" t="s">
        <v>15</v>
      </c>
      <c r="C321" s="10" t="s">
        <v>934</v>
      </c>
      <c r="D321" s="10" t="s">
        <v>948</v>
      </c>
      <c r="E321" s="10" t="s">
        <v>157</v>
      </c>
      <c r="F321" s="10" t="s">
        <v>936</v>
      </c>
      <c r="G321" s="10" t="s">
        <v>949</v>
      </c>
      <c r="H321" s="10" t="s">
        <v>940</v>
      </c>
      <c r="I321" s="10" t="s">
        <v>938</v>
      </c>
      <c r="J321" s="10" t="s">
        <v>938</v>
      </c>
      <c r="K321" s="10" t="s">
        <v>114</v>
      </c>
      <c r="L321" s="10">
        <v>3.99</v>
      </c>
      <c r="M321" s="10">
        <v>10</v>
      </c>
    </row>
    <row r="322" ht="35" customHeight="1" spans="1:13">
      <c r="A322" s="9">
        <v>319</v>
      </c>
      <c r="B322" s="9" t="s">
        <v>15</v>
      </c>
      <c r="C322" s="10" t="s">
        <v>934</v>
      </c>
      <c r="D322" s="10" t="s">
        <v>950</v>
      </c>
      <c r="E322" s="10" t="s">
        <v>157</v>
      </c>
      <c r="F322" s="10" t="s">
        <v>936</v>
      </c>
      <c r="G322" s="10" t="s">
        <v>951</v>
      </c>
      <c r="H322" s="10" t="s">
        <v>952</v>
      </c>
      <c r="I322" s="10" t="s">
        <v>938</v>
      </c>
      <c r="J322" s="10" t="s">
        <v>938</v>
      </c>
      <c r="K322" s="10" t="s">
        <v>114</v>
      </c>
      <c r="L322" s="10">
        <v>3.99</v>
      </c>
      <c r="M322" s="10">
        <v>10</v>
      </c>
    </row>
    <row r="323" ht="35" customHeight="1" spans="1:13">
      <c r="A323" s="9">
        <v>320</v>
      </c>
      <c r="B323" s="9" t="s">
        <v>15</v>
      </c>
      <c r="C323" s="10" t="s">
        <v>934</v>
      </c>
      <c r="D323" s="10" t="s">
        <v>953</v>
      </c>
      <c r="E323" s="10" t="s">
        <v>157</v>
      </c>
      <c r="F323" s="10" t="s">
        <v>936</v>
      </c>
      <c r="G323" s="10" t="s">
        <v>954</v>
      </c>
      <c r="H323" s="10" t="s">
        <v>955</v>
      </c>
      <c r="I323" s="10" t="s">
        <v>938</v>
      </c>
      <c r="J323" s="10" t="s">
        <v>938</v>
      </c>
      <c r="K323" s="10" t="s">
        <v>114</v>
      </c>
      <c r="L323" s="10">
        <v>3.99</v>
      </c>
      <c r="M323" s="10">
        <v>10</v>
      </c>
    </row>
    <row r="324" ht="35" customHeight="1" spans="1:13">
      <c r="A324" s="9">
        <v>321</v>
      </c>
      <c r="B324" s="9" t="s">
        <v>15</v>
      </c>
      <c r="C324" s="10" t="s">
        <v>934</v>
      </c>
      <c r="D324" s="10" t="s">
        <v>956</v>
      </c>
      <c r="E324" s="10" t="s">
        <v>157</v>
      </c>
      <c r="F324" s="10" t="s">
        <v>936</v>
      </c>
      <c r="G324" s="10" t="s">
        <v>957</v>
      </c>
      <c r="H324" s="10" t="s">
        <v>958</v>
      </c>
      <c r="I324" s="10" t="s">
        <v>938</v>
      </c>
      <c r="J324" s="10" t="s">
        <v>938</v>
      </c>
      <c r="K324" s="10" t="s">
        <v>114</v>
      </c>
      <c r="L324" s="10">
        <v>3.99</v>
      </c>
      <c r="M324" s="10">
        <v>10</v>
      </c>
    </row>
    <row r="325" ht="35" customHeight="1" spans="1:13">
      <c r="A325" s="9">
        <v>322</v>
      </c>
      <c r="B325" s="9" t="s">
        <v>15</v>
      </c>
      <c r="C325" s="10" t="s">
        <v>934</v>
      </c>
      <c r="D325" s="10" t="s">
        <v>959</v>
      </c>
      <c r="E325" s="10" t="s">
        <v>157</v>
      </c>
      <c r="F325" s="10" t="s">
        <v>936</v>
      </c>
      <c r="G325" s="10" t="s">
        <v>960</v>
      </c>
      <c r="H325" s="10" t="s">
        <v>942</v>
      </c>
      <c r="I325" s="10" t="s">
        <v>938</v>
      </c>
      <c r="J325" s="10" t="s">
        <v>938</v>
      </c>
      <c r="K325" s="10" t="s">
        <v>114</v>
      </c>
      <c r="L325" s="10">
        <v>3.99</v>
      </c>
      <c r="M325" s="10">
        <v>10</v>
      </c>
    </row>
    <row r="326" ht="35" customHeight="1" spans="1:13">
      <c r="A326" s="9">
        <v>323</v>
      </c>
      <c r="B326" s="9" t="s">
        <v>15</v>
      </c>
      <c r="C326" s="10" t="s">
        <v>934</v>
      </c>
      <c r="D326" s="10" t="s">
        <v>961</v>
      </c>
      <c r="E326" s="10" t="s">
        <v>157</v>
      </c>
      <c r="F326" s="10" t="s">
        <v>936</v>
      </c>
      <c r="G326" s="10" t="s">
        <v>962</v>
      </c>
      <c r="H326" s="10" t="s">
        <v>937</v>
      </c>
      <c r="I326" s="10" t="s">
        <v>938</v>
      </c>
      <c r="J326" s="10" t="s">
        <v>938</v>
      </c>
      <c r="K326" s="10" t="s">
        <v>114</v>
      </c>
      <c r="L326" s="10">
        <v>3.99</v>
      </c>
      <c r="M326" s="10">
        <v>10</v>
      </c>
    </row>
    <row r="327" ht="35" customHeight="1" spans="1:13">
      <c r="A327" s="9">
        <v>324</v>
      </c>
      <c r="B327" s="9" t="s">
        <v>15</v>
      </c>
      <c r="C327" s="10" t="s">
        <v>934</v>
      </c>
      <c r="D327" s="10" t="s">
        <v>963</v>
      </c>
      <c r="E327" s="10" t="s">
        <v>157</v>
      </c>
      <c r="F327" s="10" t="s">
        <v>936</v>
      </c>
      <c r="G327" s="10" t="s">
        <v>234</v>
      </c>
      <c r="H327" s="10" t="s">
        <v>234</v>
      </c>
      <c r="I327" s="10" t="s">
        <v>938</v>
      </c>
      <c r="J327" s="10" t="s">
        <v>938</v>
      </c>
      <c r="K327" s="10" t="s">
        <v>114</v>
      </c>
      <c r="L327" s="10">
        <v>3.99</v>
      </c>
      <c r="M327" s="10">
        <v>10</v>
      </c>
    </row>
    <row r="328" ht="35" customHeight="1" spans="1:13">
      <c r="A328" s="9">
        <v>325</v>
      </c>
      <c r="B328" s="9" t="s">
        <v>15</v>
      </c>
      <c r="C328" s="10" t="s">
        <v>934</v>
      </c>
      <c r="D328" s="10" t="s">
        <v>964</v>
      </c>
      <c r="E328" s="10" t="s">
        <v>157</v>
      </c>
      <c r="F328" s="10" t="s">
        <v>936</v>
      </c>
      <c r="G328" s="10" t="s">
        <v>238</v>
      </c>
      <c r="H328" s="10" t="s">
        <v>238</v>
      </c>
      <c r="I328" s="10" t="s">
        <v>938</v>
      </c>
      <c r="J328" s="10" t="s">
        <v>938</v>
      </c>
      <c r="K328" s="10" t="s">
        <v>114</v>
      </c>
      <c r="L328" s="10">
        <v>3.99</v>
      </c>
      <c r="M328" s="10">
        <v>10</v>
      </c>
    </row>
    <row r="329" ht="35" customHeight="1" spans="1:13">
      <c r="A329" s="9">
        <v>326</v>
      </c>
      <c r="B329" s="9" t="s">
        <v>15</v>
      </c>
      <c r="C329" s="10" t="s">
        <v>934</v>
      </c>
      <c r="D329" s="10" t="s">
        <v>965</v>
      </c>
      <c r="E329" s="10" t="s">
        <v>157</v>
      </c>
      <c r="F329" s="10" t="s">
        <v>936</v>
      </c>
      <c r="G329" s="10" t="s">
        <v>958</v>
      </c>
      <c r="H329" s="10" t="s">
        <v>958</v>
      </c>
      <c r="I329" s="10" t="s">
        <v>938</v>
      </c>
      <c r="J329" s="10" t="s">
        <v>938</v>
      </c>
      <c r="K329" s="10" t="s">
        <v>114</v>
      </c>
      <c r="L329" s="10">
        <v>3.99</v>
      </c>
      <c r="M329" s="10">
        <v>10</v>
      </c>
    </row>
    <row r="330" ht="35" customHeight="1" spans="1:13">
      <c r="A330" s="9">
        <v>327</v>
      </c>
      <c r="B330" s="9" t="s">
        <v>15</v>
      </c>
      <c r="C330" s="10" t="s">
        <v>934</v>
      </c>
      <c r="D330" s="10" t="s">
        <v>966</v>
      </c>
      <c r="E330" s="10" t="s">
        <v>157</v>
      </c>
      <c r="F330" s="10" t="s">
        <v>936</v>
      </c>
      <c r="G330" s="10" t="s">
        <v>955</v>
      </c>
      <c r="H330" s="10" t="s">
        <v>955</v>
      </c>
      <c r="I330" s="10" t="s">
        <v>938</v>
      </c>
      <c r="J330" s="10" t="s">
        <v>938</v>
      </c>
      <c r="K330" s="10" t="s">
        <v>114</v>
      </c>
      <c r="L330" s="10">
        <v>3.99</v>
      </c>
      <c r="M330" s="10">
        <v>10</v>
      </c>
    </row>
    <row r="331" ht="35" customHeight="1" spans="1:13">
      <c r="A331" s="9">
        <v>328</v>
      </c>
      <c r="B331" s="9" t="s">
        <v>15</v>
      </c>
      <c r="C331" s="10" t="s">
        <v>934</v>
      </c>
      <c r="D331" s="10" t="s">
        <v>967</v>
      </c>
      <c r="E331" s="10" t="s">
        <v>157</v>
      </c>
      <c r="F331" s="10" t="s">
        <v>936</v>
      </c>
      <c r="G331" s="10" t="s">
        <v>947</v>
      </c>
      <c r="H331" s="10" t="s">
        <v>947</v>
      </c>
      <c r="I331" s="10" t="s">
        <v>938</v>
      </c>
      <c r="J331" s="10" t="s">
        <v>938</v>
      </c>
      <c r="K331" s="10" t="s">
        <v>114</v>
      </c>
      <c r="L331" s="10">
        <v>3.99</v>
      </c>
      <c r="M331" s="10">
        <v>10</v>
      </c>
    </row>
    <row r="332" ht="35" customHeight="1" spans="1:13">
      <c r="A332" s="9">
        <v>329</v>
      </c>
      <c r="B332" s="9" t="s">
        <v>15</v>
      </c>
      <c r="C332" s="10" t="s">
        <v>968</v>
      </c>
      <c r="D332" s="10" t="s">
        <v>969</v>
      </c>
      <c r="E332" s="10" t="s">
        <v>109</v>
      </c>
      <c r="F332" s="10" t="s">
        <v>916</v>
      </c>
      <c r="G332" s="10" t="s">
        <v>970</v>
      </c>
      <c r="H332" s="10" t="s">
        <v>970</v>
      </c>
      <c r="I332" s="10" t="s">
        <v>918</v>
      </c>
      <c r="J332" s="10" t="s">
        <v>918</v>
      </c>
      <c r="K332" s="10" t="s">
        <v>23</v>
      </c>
      <c r="L332" s="10" t="s">
        <v>24</v>
      </c>
      <c r="M332" s="10">
        <v>30</v>
      </c>
    </row>
    <row r="333" ht="35" customHeight="1" spans="1:13">
      <c r="A333" s="9">
        <v>330</v>
      </c>
      <c r="B333" s="9" t="s">
        <v>15</v>
      </c>
      <c r="C333" s="10" t="s">
        <v>971</v>
      </c>
      <c r="D333" s="10" t="s">
        <v>972</v>
      </c>
      <c r="E333" s="10" t="s">
        <v>109</v>
      </c>
      <c r="F333" s="10" t="s">
        <v>898</v>
      </c>
      <c r="G333" s="10" t="s">
        <v>973</v>
      </c>
      <c r="H333" s="10" t="s">
        <v>374</v>
      </c>
      <c r="I333" s="10" t="s">
        <v>900</v>
      </c>
      <c r="J333" s="10" t="s">
        <v>900</v>
      </c>
      <c r="K333" s="10" t="s">
        <v>23</v>
      </c>
      <c r="L333" s="10" t="s">
        <v>24</v>
      </c>
      <c r="M333" s="10">
        <v>50</v>
      </c>
    </row>
    <row r="334" ht="35" customHeight="1" spans="1:13">
      <c r="A334" s="9">
        <v>331</v>
      </c>
      <c r="B334" s="9" t="s">
        <v>15</v>
      </c>
      <c r="C334" s="10" t="s">
        <v>974</v>
      </c>
      <c r="D334" s="10" t="s">
        <v>975</v>
      </c>
      <c r="E334" s="10" t="s">
        <v>909</v>
      </c>
      <c r="F334" s="10" t="s">
        <v>910</v>
      </c>
      <c r="G334" s="10" t="s">
        <v>976</v>
      </c>
      <c r="H334" s="10" t="s">
        <v>912</v>
      </c>
      <c r="I334" s="10" t="s">
        <v>913</v>
      </c>
      <c r="J334" s="10" t="s">
        <v>913</v>
      </c>
      <c r="K334" s="10" t="s">
        <v>114</v>
      </c>
      <c r="L334" s="10">
        <v>5.89</v>
      </c>
      <c r="M334" s="10">
        <v>20</v>
      </c>
    </row>
    <row r="335" ht="35" customHeight="1" spans="1:13">
      <c r="A335" s="9">
        <v>332</v>
      </c>
      <c r="B335" s="9" t="s">
        <v>15</v>
      </c>
      <c r="C335" s="10" t="s">
        <v>977</v>
      </c>
      <c r="D335" s="10" t="s">
        <v>978</v>
      </c>
      <c r="E335" s="10" t="s">
        <v>909</v>
      </c>
      <c r="F335" s="10" t="s">
        <v>910</v>
      </c>
      <c r="G335" s="10" t="s">
        <v>979</v>
      </c>
      <c r="H335" s="10" t="s">
        <v>912</v>
      </c>
      <c r="I335" s="10" t="s">
        <v>913</v>
      </c>
      <c r="J335" s="10" t="s">
        <v>913</v>
      </c>
      <c r="K335" s="10" t="s">
        <v>114</v>
      </c>
      <c r="L335" s="10">
        <v>5.89</v>
      </c>
      <c r="M335" s="10">
        <v>20</v>
      </c>
    </row>
    <row r="336" ht="35" customHeight="1" spans="1:13">
      <c r="A336" s="9">
        <v>333</v>
      </c>
      <c r="B336" s="9" t="s">
        <v>15</v>
      </c>
      <c r="C336" s="10" t="s">
        <v>980</v>
      </c>
      <c r="D336" s="10" t="s">
        <v>981</v>
      </c>
      <c r="E336" s="10" t="s">
        <v>109</v>
      </c>
      <c r="F336" s="10" t="s">
        <v>898</v>
      </c>
      <c r="G336" s="10" t="s">
        <v>982</v>
      </c>
      <c r="H336" s="10" t="s">
        <v>922</v>
      </c>
      <c r="I336" s="10" t="s">
        <v>900</v>
      </c>
      <c r="J336" s="10" t="s">
        <v>900</v>
      </c>
      <c r="K336" s="10" t="s">
        <v>23</v>
      </c>
      <c r="L336" s="10" t="s">
        <v>24</v>
      </c>
      <c r="M336" s="10">
        <v>50</v>
      </c>
    </row>
    <row r="337" ht="35" customHeight="1" spans="1:13">
      <c r="A337" s="9">
        <v>334</v>
      </c>
      <c r="B337" s="9" t="s">
        <v>15</v>
      </c>
      <c r="C337" s="10" t="s">
        <v>983</v>
      </c>
      <c r="D337" s="10" t="s">
        <v>984</v>
      </c>
      <c r="E337" s="10" t="s">
        <v>909</v>
      </c>
      <c r="F337" s="10" t="s">
        <v>910</v>
      </c>
      <c r="G337" s="10" t="s">
        <v>985</v>
      </c>
      <c r="H337" s="10" t="s">
        <v>912</v>
      </c>
      <c r="I337" s="10" t="s">
        <v>913</v>
      </c>
      <c r="J337" s="10" t="s">
        <v>913</v>
      </c>
      <c r="K337" s="10" t="s">
        <v>114</v>
      </c>
      <c r="L337" s="10">
        <v>5.89</v>
      </c>
      <c r="M337" s="10">
        <v>20</v>
      </c>
    </row>
    <row r="338" ht="35" customHeight="1" spans="1:13">
      <c r="A338" s="9">
        <v>335</v>
      </c>
      <c r="B338" s="9" t="s">
        <v>15</v>
      </c>
      <c r="C338" s="10" t="s">
        <v>986</v>
      </c>
      <c r="D338" s="10" t="s">
        <v>987</v>
      </c>
      <c r="E338" s="10" t="s">
        <v>909</v>
      </c>
      <c r="F338" s="10" t="s">
        <v>910</v>
      </c>
      <c r="G338" s="10" t="s">
        <v>988</v>
      </c>
      <c r="H338" s="10" t="s">
        <v>912</v>
      </c>
      <c r="I338" s="10" t="s">
        <v>913</v>
      </c>
      <c r="J338" s="10" t="s">
        <v>913</v>
      </c>
      <c r="K338" s="10" t="s">
        <v>114</v>
      </c>
      <c r="L338" s="10">
        <v>5.89</v>
      </c>
      <c r="M338" s="10">
        <v>20</v>
      </c>
    </row>
    <row r="339" ht="35" customHeight="1" spans="1:13">
      <c r="A339" s="9">
        <v>336</v>
      </c>
      <c r="B339" s="9" t="s">
        <v>15</v>
      </c>
      <c r="C339" s="10" t="s">
        <v>989</v>
      </c>
      <c r="D339" s="10" t="s">
        <v>990</v>
      </c>
      <c r="E339" s="10" t="s">
        <v>909</v>
      </c>
      <c r="F339" s="10" t="s">
        <v>910</v>
      </c>
      <c r="G339" s="10" t="s">
        <v>991</v>
      </c>
      <c r="H339" s="10" t="s">
        <v>912</v>
      </c>
      <c r="I339" s="10" t="s">
        <v>913</v>
      </c>
      <c r="J339" s="10" t="s">
        <v>913</v>
      </c>
      <c r="K339" s="10" t="s">
        <v>114</v>
      </c>
      <c r="L339" s="10">
        <v>5.89</v>
      </c>
      <c r="M339" s="10">
        <v>20</v>
      </c>
    </row>
    <row r="340" ht="35" customHeight="1" spans="1:13">
      <c r="A340" s="9">
        <v>337</v>
      </c>
      <c r="B340" s="9" t="s">
        <v>15</v>
      </c>
      <c r="C340" s="10" t="s">
        <v>992</v>
      </c>
      <c r="D340" s="10" t="s">
        <v>993</v>
      </c>
      <c r="E340" s="10" t="s">
        <v>909</v>
      </c>
      <c r="F340" s="10" t="s">
        <v>910</v>
      </c>
      <c r="G340" s="10" t="s">
        <v>994</v>
      </c>
      <c r="H340" s="10" t="s">
        <v>995</v>
      </c>
      <c r="I340" s="10" t="s">
        <v>913</v>
      </c>
      <c r="J340" s="10" t="s">
        <v>913</v>
      </c>
      <c r="K340" s="10" t="s">
        <v>114</v>
      </c>
      <c r="L340" s="10">
        <v>5.89</v>
      </c>
      <c r="M340" s="10">
        <v>20</v>
      </c>
    </row>
    <row r="341" ht="35" customHeight="1" spans="1:13">
      <c r="A341" s="9">
        <v>338</v>
      </c>
      <c r="B341" s="9" t="s">
        <v>15</v>
      </c>
      <c r="C341" s="10" t="s">
        <v>996</v>
      </c>
      <c r="D341" s="10" t="s">
        <v>997</v>
      </c>
      <c r="E341" s="10" t="s">
        <v>909</v>
      </c>
      <c r="F341" s="10" t="s">
        <v>910</v>
      </c>
      <c r="G341" s="10" t="s">
        <v>998</v>
      </c>
      <c r="H341" s="10" t="s">
        <v>995</v>
      </c>
      <c r="I341" s="10" t="s">
        <v>913</v>
      </c>
      <c r="J341" s="10" t="s">
        <v>913</v>
      </c>
      <c r="K341" s="10" t="s">
        <v>114</v>
      </c>
      <c r="L341" s="10">
        <v>5.89</v>
      </c>
      <c r="M341" s="10">
        <v>20</v>
      </c>
    </row>
    <row r="342" ht="35" customHeight="1" spans="1:13">
      <c r="A342" s="9">
        <v>339</v>
      </c>
      <c r="B342" s="9" t="s">
        <v>15</v>
      </c>
      <c r="C342" s="10" t="s">
        <v>999</v>
      </c>
      <c r="D342" s="10" t="s">
        <v>1000</v>
      </c>
      <c r="E342" s="10" t="s">
        <v>157</v>
      </c>
      <c r="F342" s="10" t="s">
        <v>1001</v>
      </c>
      <c r="G342" s="10" t="s">
        <v>205</v>
      </c>
      <c r="H342" s="10" t="s">
        <v>1002</v>
      </c>
      <c r="I342" s="10" t="s">
        <v>1003</v>
      </c>
      <c r="J342" s="10" t="s">
        <v>1003</v>
      </c>
      <c r="K342" s="10" t="s">
        <v>114</v>
      </c>
      <c r="L342" s="10">
        <v>4.15</v>
      </c>
      <c r="M342" s="10">
        <v>38</v>
      </c>
    </row>
    <row r="343" ht="35" customHeight="1" spans="1:13">
      <c r="A343" s="9">
        <v>340</v>
      </c>
      <c r="B343" s="9" t="s">
        <v>15</v>
      </c>
      <c r="C343" s="10" t="s">
        <v>1004</v>
      </c>
      <c r="D343" s="10" t="s">
        <v>1005</v>
      </c>
      <c r="E343" s="10" t="s">
        <v>909</v>
      </c>
      <c r="F343" s="10" t="s">
        <v>910</v>
      </c>
      <c r="G343" s="10" t="s">
        <v>1006</v>
      </c>
      <c r="H343" s="10" t="s">
        <v>995</v>
      </c>
      <c r="I343" s="10" t="s">
        <v>913</v>
      </c>
      <c r="J343" s="10" t="s">
        <v>913</v>
      </c>
      <c r="K343" s="10" t="s">
        <v>114</v>
      </c>
      <c r="L343" s="10">
        <v>5.89</v>
      </c>
      <c r="M343" s="10">
        <v>20</v>
      </c>
    </row>
    <row r="344" ht="35" customHeight="1" spans="1:13">
      <c r="A344" s="9">
        <v>341</v>
      </c>
      <c r="B344" s="9" t="s">
        <v>15</v>
      </c>
      <c r="C344" s="10" t="s">
        <v>1007</v>
      </c>
      <c r="D344" s="10" t="s">
        <v>1008</v>
      </c>
      <c r="E344" s="10" t="s">
        <v>909</v>
      </c>
      <c r="F344" s="10" t="s">
        <v>910</v>
      </c>
      <c r="G344" s="10" t="s">
        <v>1009</v>
      </c>
      <c r="H344" s="10" t="s">
        <v>995</v>
      </c>
      <c r="I344" s="10" t="s">
        <v>913</v>
      </c>
      <c r="J344" s="10" t="s">
        <v>913</v>
      </c>
      <c r="K344" s="10" t="s">
        <v>114</v>
      </c>
      <c r="L344" s="10">
        <v>5.89</v>
      </c>
      <c r="M344" s="10">
        <v>20</v>
      </c>
    </row>
    <row r="345" ht="35" customHeight="1" spans="1:13">
      <c r="A345" s="9">
        <v>342</v>
      </c>
      <c r="B345" s="9" t="s">
        <v>15</v>
      </c>
      <c r="C345" s="10" t="s">
        <v>1010</v>
      </c>
      <c r="D345" s="10" t="s">
        <v>1011</v>
      </c>
      <c r="E345" s="10" t="s">
        <v>909</v>
      </c>
      <c r="F345" s="10" t="s">
        <v>910</v>
      </c>
      <c r="G345" s="10" t="s">
        <v>1012</v>
      </c>
      <c r="H345" s="10" t="s">
        <v>995</v>
      </c>
      <c r="I345" s="10" t="s">
        <v>913</v>
      </c>
      <c r="J345" s="10" t="s">
        <v>913</v>
      </c>
      <c r="K345" s="10" t="s">
        <v>114</v>
      </c>
      <c r="L345" s="10">
        <v>5.89</v>
      </c>
      <c r="M345" s="10">
        <v>20</v>
      </c>
    </row>
    <row r="346" ht="35" customHeight="1" spans="1:13">
      <c r="A346" s="9">
        <v>343</v>
      </c>
      <c r="B346" s="9" t="s">
        <v>15</v>
      </c>
      <c r="C346" s="10" t="s">
        <v>1013</v>
      </c>
      <c r="D346" s="10" t="s">
        <v>1014</v>
      </c>
      <c r="E346" s="10" t="s">
        <v>909</v>
      </c>
      <c r="F346" s="10" t="s">
        <v>910</v>
      </c>
      <c r="G346" s="10" t="s">
        <v>1015</v>
      </c>
      <c r="H346" s="10" t="s">
        <v>995</v>
      </c>
      <c r="I346" s="10" t="s">
        <v>913</v>
      </c>
      <c r="J346" s="10" t="s">
        <v>913</v>
      </c>
      <c r="K346" s="10" t="s">
        <v>114</v>
      </c>
      <c r="L346" s="10">
        <v>5.89</v>
      </c>
      <c r="M346" s="10">
        <v>20</v>
      </c>
    </row>
    <row r="347" ht="35" customHeight="1" spans="1:13">
      <c r="A347" s="9">
        <v>344</v>
      </c>
      <c r="B347" s="9" t="s">
        <v>15</v>
      </c>
      <c r="C347" s="10" t="s">
        <v>1016</v>
      </c>
      <c r="D347" s="10" t="s">
        <v>1017</v>
      </c>
      <c r="E347" s="10" t="s">
        <v>157</v>
      </c>
      <c r="F347" s="10" t="s">
        <v>1001</v>
      </c>
      <c r="G347" s="10" t="s">
        <v>211</v>
      </c>
      <c r="H347" s="10" t="s">
        <v>1002</v>
      </c>
      <c r="I347" s="10" t="s">
        <v>1003</v>
      </c>
      <c r="J347" s="10" t="s">
        <v>1003</v>
      </c>
      <c r="K347" s="10" t="s">
        <v>114</v>
      </c>
      <c r="L347" s="10">
        <v>3.98</v>
      </c>
      <c r="M347" s="10">
        <v>36</v>
      </c>
    </row>
    <row r="348" ht="35" customHeight="1" spans="1:13">
      <c r="A348" s="9">
        <v>345</v>
      </c>
      <c r="B348" s="9" t="s">
        <v>15</v>
      </c>
      <c r="C348" s="10" t="s">
        <v>1018</v>
      </c>
      <c r="D348" s="10" t="s">
        <v>1019</v>
      </c>
      <c r="E348" s="10" t="s">
        <v>909</v>
      </c>
      <c r="F348" s="10" t="s">
        <v>910</v>
      </c>
      <c r="G348" s="10" t="s">
        <v>1020</v>
      </c>
      <c r="H348" s="10" t="s">
        <v>1021</v>
      </c>
      <c r="I348" s="10" t="s">
        <v>913</v>
      </c>
      <c r="J348" s="10" t="s">
        <v>913</v>
      </c>
      <c r="K348" s="10" t="s">
        <v>114</v>
      </c>
      <c r="L348" s="10">
        <v>5.89</v>
      </c>
      <c r="M348" s="10">
        <v>20</v>
      </c>
    </row>
    <row r="349" ht="35" customHeight="1" spans="1:13">
      <c r="A349" s="9">
        <v>346</v>
      </c>
      <c r="B349" s="9" t="s">
        <v>15</v>
      </c>
      <c r="C349" s="10" t="s">
        <v>1022</v>
      </c>
      <c r="D349" s="10" t="s">
        <v>1023</v>
      </c>
      <c r="E349" s="10" t="s">
        <v>909</v>
      </c>
      <c r="F349" s="10" t="s">
        <v>910</v>
      </c>
      <c r="G349" s="10" t="s">
        <v>1024</v>
      </c>
      <c r="H349" s="10" t="s">
        <v>1021</v>
      </c>
      <c r="I349" s="10" t="s">
        <v>913</v>
      </c>
      <c r="J349" s="10" t="s">
        <v>913</v>
      </c>
      <c r="K349" s="10" t="s">
        <v>114</v>
      </c>
      <c r="L349" s="10">
        <v>5.89</v>
      </c>
      <c r="M349" s="10">
        <v>20</v>
      </c>
    </row>
    <row r="350" ht="35" customHeight="1" spans="1:13">
      <c r="A350" s="9">
        <v>347</v>
      </c>
      <c r="B350" s="9" t="s">
        <v>15</v>
      </c>
      <c r="C350" s="10" t="s">
        <v>1025</v>
      </c>
      <c r="D350" s="10" t="s">
        <v>1026</v>
      </c>
      <c r="E350" s="10" t="s">
        <v>909</v>
      </c>
      <c r="F350" s="10" t="s">
        <v>910</v>
      </c>
      <c r="G350" s="10" t="s">
        <v>1027</v>
      </c>
      <c r="H350" s="10" t="s">
        <v>1021</v>
      </c>
      <c r="I350" s="10" t="s">
        <v>913</v>
      </c>
      <c r="J350" s="10" t="s">
        <v>913</v>
      </c>
      <c r="K350" s="10" t="s">
        <v>114</v>
      </c>
      <c r="L350" s="10">
        <v>5.89</v>
      </c>
      <c r="M350" s="10">
        <v>20</v>
      </c>
    </row>
    <row r="351" ht="35" customHeight="1" spans="1:13">
      <c r="A351" s="9">
        <v>348</v>
      </c>
      <c r="B351" s="9" t="s">
        <v>15</v>
      </c>
      <c r="C351" s="10" t="s">
        <v>1028</v>
      </c>
      <c r="D351" s="10" t="s">
        <v>1029</v>
      </c>
      <c r="E351" s="10" t="s">
        <v>909</v>
      </c>
      <c r="F351" s="10" t="s">
        <v>910</v>
      </c>
      <c r="G351" s="10" t="s">
        <v>1030</v>
      </c>
      <c r="H351" s="10" t="s">
        <v>1031</v>
      </c>
      <c r="I351" s="10" t="s">
        <v>913</v>
      </c>
      <c r="J351" s="10" t="s">
        <v>913</v>
      </c>
      <c r="K351" s="10" t="s">
        <v>114</v>
      </c>
      <c r="L351" s="10">
        <v>5.89</v>
      </c>
      <c r="M351" s="10">
        <v>20</v>
      </c>
    </row>
    <row r="352" ht="35" customHeight="1" spans="1:13">
      <c r="A352" s="9">
        <v>349</v>
      </c>
      <c r="B352" s="9" t="s">
        <v>15</v>
      </c>
      <c r="C352" s="10" t="s">
        <v>1032</v>
      </c>
      <c r="D352" s="10" t="s">
        <v>1033</v>
      </c>
      <c r="E352" s="10" t="s">
        <v>184</v>
      </c>
      <c r="F352" s="10" t="s">
        <v>1034</v>
      </c>
      <c r="G352" s="10" t="s">
        <v>1035</v>
      </c>
      <c r="H352" s="10" t="s">
        <v>1036</v>
      </c>
      <c r="I352" s="10" t="s">
        <v>1037</v>
      </c>
      <c r="J352" s="10" t="s">
        <v>1037</v>
      </c>
      <c r="K352" s="10" t="s">
        <v>23</v>
      </c>
      <c r="L352" s="10" t="s">
        <v>24</v>
      </c>
      <c r="M352" s="10">
        <v>32</v>
      </c>
    </row>
    <row r="353" ht="35" customHeight="1" spans="1:13">
      <c r="A353" s="9">
        <v>350</v>
      </c>
      <c r="B353" s="9" t="s">
        <v>15</v>
      </c>
      <c r="C353" s="10" t="s">
        <v>1032</v>
      </c>
      <c r="D353" s="10" t="s">
        <v>1038</v>
      </c>
      <c r="E353" s="10" t="s">
        <v>184</v>
      </c>
      <c r="F353" s="10" t="s">
        <v>1034</v>
      </c>
      <c r="G353" s="10" t="s">
        <v>1039</v>
      </c>
      <c r="H353" s="10" t="s">
        <v>1040</v>
      </c>
      <c r="I353" s="10" t="s">
        <v>1037</v>
      </c>
      <c r="J353" s="10" t="s">
        <v>1037</v>
      </c>
      <c r="K353" s="10" t="s">
        <v>23</v>
      </c>
      <c r="L353" s="10" t="s">
        <v>24</v>
      </c>
      <c r="M353" s="10">
        <v>32</v>
      </c>
    </row>
    <row r="354" ht="35" customHeight="1" spans="1:13">
      <c r="A354" s="9">
        <v>351</v>
      </c>
      <c r="B354" s="9" t="s">
        <v>15</v>
      </c>
      <c r="C354" s="10" t="s">
        <v>1032</v>
      </c>
      <c r="D354" s="10" t="s">
        <v>1041</v>
      </c>
      <c r="E354" s="10" t="s">
        <v>184</v>
      </c>
      <c r="F354" s="10" t="s">
        <v>1034</v>
      </c>
      <c r="G354" s="10" t="s">
        <v>1042</v>
      </c>
      <c r="H354" s="10" t="s">
        <v>1043</v>
      </c>
      <c r="I354" s="10" t="s">
        <v>1037</v>
      </c>
      <c r="J354" s="10" t="s">
        <v>1037</v>
      </c>
      <c r="K354" s="10" t="s">
        <v>23</v>
      </c>
      <c r="L354" s="10" t="s">
        <v>24</v>
      </c>
      <c r="M354" s="10">
        <v>32</v>
      </c>
    </row>
    <row r="355" ht="35" customHeight="1" spans="1:13">
      <c r="A355" s="9">
        <v>352</v>
      </c>
      <c r="B355" s="9" t="s">
        <v>15</v>
      </c>
      <c r="C355" s="10" t="s">
        <v>1032</v>
      </c>
      <c r="D355" s="10" t="s">
        <v>1044</v>
      </c>
      <c r="E355" s="10" t="s">
        <v>184</v>
      </c>
      <c r="F355" s="10" t="s">
        <v>1034</v>
      </c>
      <c r="G355" s="10" t="s">
        <v>1042</v>
      </c>
      <c r="H355" s="10" t="s">
        <v>1045</v>
      </c>
      <c r="I355" s="10" t="s">
        <v>1037</v>
      </c>
      <c r="J355" s="10" t="s">
        <v>1037</v>
      </c>
      <c r="K355" s="10" t="s">
        <v>23</v>
      </c>
      <c r="L355" s="10" t="s">
        <v>24</v>
      </c>
      <c r="M355" s="10">
        <v>32</v>
      </c>
    </row>
    <row r="356" ht="35" customHeight="1" spans="1:13">
      <c r="A356" s="9">
        <v>353</v>
      </c>
      <c r="B356" s="9" t="s">
        <v>15</v>
      </c>
      <c r="C356" s="10" t="s">
        <v>1046</v>
      </c>
      <c r="D356" s="10" t="s">
        <v>1047</v>
      </c>
      <c r="E356" s="10" t="s">
        <v>157</v>
      </c>
      <c r="F356" s="10" t="s">
        <v>1001</v>
      </c>
      <c r="G356" s="10" t="s">
        <v>205</v>
      </c>
      <c r="H356" s="10" t="s">
        <v>1048</v>
      </c>
      <c r="I356" s="10" t="s">
        <v>1003</v>
      </c>
      <c r="J356" s="10" t="s">
        <v>1003</v>
      </c>
      <c r="K356" s="10" t="s">
        <v>114</v>
      </c>
      <c r="L356" s="10">
        <v>4.15</v>
      </c>
      <c r="M356" s="10">
        <v>38</v>
      </c>
    </row>
    <row r="357" ht="35" customHeight="1" spans="1:13">
      <c r="A357" s="9">
        <v>354</v>
      </c>
      <c r="B357" s="9" t="s">
        <v>15</v>
      </c>
      <c r="C357" s="10" t="s">
        <v>1049</v>
      </c>
      <c r="D357" s="10" t="s">
        <v>1050</v>
      </c>
      <c r="E357" s="10" t="s">
        <v>157</v>
      </c>
      <c r="F357" s="10" t="s">
        <v>1001</v>
      </c>
      <c r="G357" s="10" t="s">
        <v>211</v>
      </c>
      <c r="H357" s="10" t="s">
        <v>1051</v>
      </c>
      <c r="I357" s="10" t="s">
        <v>1003</v>
      </c>
      <c r="J357" s="10" t="s">
        <v>1003</v>
      </c>
      <c r="K357" s="10" t="s">
        <v>114</v>
      </c>
      <c r="L357" s="10">
        <v>3.88</v>
      </c>
      <c r="M357" s="10">
        <v>40</v>
      </c>
    </row>
    <row r="358" ht="35" customHeight="1" spans="1:13">
      <c r="A358" s="9">
        <v>355</v>
      </c>
      <c r="B358" s="9" t="s">
        <v>15</v>
      </c>
      <c r="C358" s="10" t="s">
        <v>1052</v>
      </c>
      <c r="D358" s="10" t="s">
        <v>1053</v>
      </c>
      <c r="E358" s="10" t="s">
        <v>157</v>
      </c>
      <c r="F358" s="10" t="s">
        <v>1001</v>
      </c>
      <c r="G358" s="10" t="s">
        <v>205</v>
      </c>
      <c r="H358" s="10" t="s">
        <v>1054</v>
      </c>
      <c r="I358" s="10" t="s">
        <v>1003</v>
      </c>
      <c r="J358" s="10" t="s">
        <v>1003</v>
      </c>
      <c r="K358" s="10" t="s">
        <v>114</v>
      </c>
      <c r="L358" s="10">
        <v>3.88</v>
      </c>
      <c r="M358" s="10">
        <v>27</v>
      </c>
    </row>
    <row r="359" ht="35" customHeight="1" spans="1:13">
      <c r="A359" s="9">
        <v>356</v>
      </c>
      <c r="B359" s="9" t="s">
        <v>15</v>
      </c>
      <c r="C359" s="10" t="s">
        <v>1055</v>
      </c>
      <c r="D359" s="10" t="s">
        <v>1056</v>
      </c>
      <c r="E359" s="10" t="s">
        <v>109</v>
      </c>
      <c r="F359" s="10" t="s">
        <v>1057</v>
      </c>
      <c r="G359" s="10" t="s">
        <v>1058</v>
      </c>
      <c r="H359" s="10" t="s">
        <v>447</v>
      </c>
      <c r="I359" s="10" t="s">
        <v>1059</v>
      </c>
      <c r="J359" s="10" t="s">
        <v>1059</v>
      </c>
      <c r="K359" s="10" t="s">
        <v>114</v>
      </c>
      <c r="L359" s="10">
        <v>4.58</v>
      </c>
      <c r="M359" s="10">
        <v>15.5</v>
      </c>
    </row>
    <row r="360" ht="35" customHeight="1" spans="1:13">
      <c r="A360" s="9">
        <v>357</v>
      </c>
      <c r="B360" s="9" t="s">
        <v>15</v>
      </c>
      <c r="C360" s="10" t="s">
        <v>1060</v>
      </c>
      <c r="D360" s="10" t="s">
        <v>1061</v>
      </c>
      <c r="E360" s="10" t="s">
        <v>109</v>
      </c>
      <c r="F360" s="10" t="s">
        <v>1057</v>
      </c>
      <c r="G360" s="10" t="s">
        <v>1062</v>
      </c>
      <c r="H360" s="10" t="s">
        <v>447</v>
      </c>
      <c r="I360" s="10" t="s">
        <v>1059</v>
      </c>
      <c r="J360" s="10" t="s">
        <v>1059</v>
      </c>
      <c r="K360" s="10" t="s">
        <v>114</v>
      </c>
      <c r="L360" s="10">
        <v>4.58</v>
      </c>
      <c r="M360" s="10">
        <v>15.5</v>
      </c>
    </row>
    <row r="361" ht="35" customHeight="1" spans="1:13">
      <c r="A361" s="9">
        <v>358</v>
      </c>
      <c r="B361" s="9" t="s">
        <v>15</v>
      </c>
      <c r="C361" s="10" t="s">
        <v>1063</v>
      </c>
      <c r="D361" s="10" t="s">
        <v>1064</v>
      </c>
      <c r="E361" s="10" t="s">
        <v>109</v>
      </c>
      <c r="F361" s="10" t="s">
        <v>1057</v>
      </c>
      <c r="G361" s="10" t="s">
        <v>1065</v>
      </c>
      <c r="H361" s="10" t="s">
        <v>447</v>
      </c>
      <c r="I361" s="10" t="s">
        <v>1059</v>
      </c>
      <c r="J361" s="10" t="s">
        <v>1059</v>
      </c>
      <c r="K361" s="10" t="s">
        <v>114</v>
      </c>
      <c r="L361" s="10">
        <v>4.58</v>
      </c>
      <c r="M361" s="10">
        <v>15.5</v>
      </c>
    </row>
    <row r="362" ht="35" customHeight="1" spans="1:13">
      <c r="A362" s="9">
        <v>359</v>
      </c>
      <c r="B362" s="9" t="s">
        <v>15</v>
      </c>
      <c r="C362" s="10" t="s">
        <v>1066</v>
      </c>
      <c r="D362" s="10" t="s">
        <v>1067</v>
      </c>
      <c r="E362" s="10" t="s">
        <v>109</v>
      </c>
      <c r="F362" s="10" t="s">
        <v>1057</v>
      </c>
      <c r="G362" s="10" t="s">
        <v>1068</v>
      </c>
      <c r="H362" s="10" t="s">
        <v>447</v>
      </c>
      <c r="I362" s="10" t="s">
        <v>1059</v>
      </c>
      <c r="J362" s="10" t="s">
        <v>1059</v>
      </c>
      <c r="K362" s="10" t="s">
        <v>114</v>
      </c>
      <c r="L362" s="10">
        <v>4.58</v>
      </c>
      <c r="M362" s="10">
        <v>15.5</v>
      </c>
    </row>
    <row r="363" ht="35" customHeight="1" spans="1:13">
      <c r="A363" s="9">
        <v>360</v>
      </c>
      <c r="B363" s="9" t="s">
        <v>15</v>
      </c>
      <c r="C363" s="10" t="s">
        <v>1069</v>
      </c>
      <c r="D363" s="10" t="s">
        <v>1070</v>
      </c>
      <c r="E363" s="10" t="s">
        <v>109</v>
      </c>
      <c r="F363" s="10" t="s">
        <v>1057</v>
      </c>
      <c r="G363" s="10" t="s">
        <v>1058</v>
      </c>
      <c r="H363" s="10" t="s">
        <v>200</v>
      </c>
      <c r="I363" s="10" t="s">
        <v>1059</v>
      </c>
      <c r="J363" s="10" t="s">
        <v>1059</v>
      </c>
      <c r="K363" s="10" t="s">
        <v>114</v>
      </c>
      <c r="L363" s="10">
        <v>4.58</v>
      </c>
      <c r="M363" s="10">
        <v>13.5</v>
      </c>
    </row>
    <row r="364" ht="35" customHeight="1" spans="1:13">
      <c r="A364" s="9">
        <v>361</v>
      </c>
      <c r="B364" s="9" t="s">
        <v>15</v>
      </c>
      <c r="C364" s="10" t="s">
        <v>1071</v>
      </c>
      <c r="D364" s="10" t="s">
        <v>1072</v>
      </c>
      <c r="E364" s="10" t="s">
        <v>109</v>
      </c>
      <c r="F364" s="10" t="s">
        <v>1057</v>
      </c>
      <c r="G364" s="10" t="s">
        <v>1065</v>
      </c>
      <c r="H364" s="10" t="s">
        <v>200</v>
      </c>
      <c r="I364" s="10" t="s">
        <v>1059</v>
      </c>
      <c r="J364" s="10" t="s">
        <v>1059</v>
      </c>
      <c r="K364" s="10" t="s">
        <v>114</v>
      </c>
      <c r="L364" s="10">
        <v>4.58</v>
      </c>
      <c r="M364" s="10">
        <v>13.5</v>
      </c>
    </row>
    <row r="365" ht="35" customHeight="1" spans="1:13">
      <c r="A365" s="9">
        <v>362</v>
      </c>
      <c r="B365" s="9" t="s">
        <v>15</v>
      </c>
      <c r="C365" s="10" t="s">
        <v>1073</v>
      </c>
      <c r="D365" s="10" t="s">
        <v>1074</v>
      </c>
      <c r="E365" s="10" t="s">
        <v>157</v>
      </c>
      <c r="F365" s="10" t="s">
        <v>1001</v>
      </c>
      <c r="G365" s="10" t="s">
        <v>211</v>
      </c>
      <c r="H365" s="10" t="s">
        <v>1054</v>
      </c>
      <c r="I365" s="10" t="s">
        <v>1003</v>
      </c>
      <c r="J365" s="10" t="s">
        <v>1003</v>
      </c>
      <c r="K365" s="10" t="s">
        <v>114</v>
      </c>
      <c r="L365" s="10">
        <v>3.88</v>
      </c>
      <c r="M365" s="10">
        <v>12.5</v>
      </c>
    </row>
    <row r="366" ht="35" customHeight="1" spans="1:13">
      <c r="A366" s="9">
        <v>363</v>
      </c>
      <c r="B366" s="9" t="s">
        <v>15</v>
      </c>
      <c r="C366" s="10" t="s">
        <v>1075</v>
      </c>
      <c r="D366" s="10" t="s">
        <v>1076</v>
      </c>
      <c r="E366" s="10" t="s">
        <v>109</v>
      </c>
      <c r="F366" s="10" t="s">
        <v>1057</v>
      </c>
      <c r="G366" s="10" t="s">
        <v>1062</v>
      </c>
      <c r="H366" s="10" t="s">
        <v>200</v>
      </c>
      <c r="I366" s="10" t="s">
        <v>1059</v>
      </c>
      <c r="J366" s="10" t="s">
        <v>1059</v>
      </c>
      <c r="K366" s="10" t="s">
        <v>114</v>
      </c>
      <c r="L366" s="10">
        <v>4.58</v>
      </c>
      <c r="M366" s="10">
        <v>13.5</v>
      </c>
    </row>
    <row r="367" ht="35" customHeight="1" spans="1:13">
      <c r="A367" s="9">
        <v>364</v>
      </c>
      <c r="B367" s="9" t="s">
        <v>15</v>
      </c>
      <c r="C367" s="10" t="s">
        <v>1077</v>
      </c>
      <c r="D367" s="10" t="s">
        <v>1078</v>
      </c>
      <c r="E367" s="10" t="s">
        <v>109</v>
      </c>
      <c r="F367" s="10" t="s">
        <v>1057</v>
      </c>
      <c r="G367" s="10" t="s">
        <v>1068</v>
      </c>
      <c r="H367" s="10" t="s">
        <v>200</v>
      </c>
      <c r="I367" s="10" t="s">
        <v>1059</v>
      </c>
      <c r="J367" s="10" t="s">
        <v>1059</v>
      </c>
      <c r="K367" s="10" t="s">
        <v>114</v>
      </c>
      <c r="L367" s="10">
        <v>4.58</v>
      </c>
      <c r="M367" s="10">
        <v>13.5</v>
      </c>
    </row>
    <row r="368" ht="35" customHeight="1" spans="1:13">
      <c r="A368" s="9">
        <v>365</v>
      </c>
      <c r="B368" s="9" t="s">
        <v>15</v>
      </c>
      <c r="C368" s="10" t="s">
        <v>1079</v>
      </c>
      <c r="D368" s="10" t="s">
        <v>1080</v>
      </c>
      <c r="E368" s="10" t="s">
        <v>109</v>
      </c>
      <c r="F368" s="10" t="s">
        <v>898</v>
      </c>
      <c r="G368" s="10" t="s">
        <v>1081</v>
      </c>
      <c r="H368" s="10" t="s">
        <v>1082</v>
      </c>
      <c r="I368" s="10" t="s">
        <v>900</v>
      </c>
      <c r="J368" s="10" t="s">
        <v>900</v>
      </c>
      <c r="K368" s="10" t="s">
        <v>23</v>
      </c>
      <c r="L368" s="10" t="s">
        <v>24</v>
      </c>
      <c r="M368" s="10">
        <v>50</v>
      </c>
    </row>
    <row r="369" ht="35" customHeight="1" spans="1:13">
      <c r="A369" s="9">
        <v>366</v>
      </c>
      <c r="B369" s="9" t="s">
        <v>15</v>
      </c>
      <c r="C369" s="10" t="s">
        <v>1083</v>
      </c>
      <c r="D369" s="10" t="s">
        <v>1084</v>
      </c>
      <c r="E369" s="10" t="s">
        <v>109</v>
      </c>
      <c r="F369" s="10" t="s">
        <v>898</v>
      </c>
      <c r="G369" s="10" t="s">
        <v>1085</v>
      </c>
      <c r="H369" s="10" t="s">
        <v>1082</v>
      </c>
      <c r="I369" s="10" t="s">
        <v>900</v>
      </c>
      <c r="J369" s="10" t="s">
        <v>900</v>
      </c>
      <c r="K369" s="10" t="s">
        <v>23</v>
      </c>
      <c r="L369" s="10" t="s">
        <v>24</v>
      </c>
      <c r="M369" s="10">
        <v>50</v>
      </c>
    </row>
    <row r="370" ht="35" customHeight="1" spans="1:13">
      <c r="A370" s="9">
        <v>367</v>
      </c>
      <c r="B370" s="9" t="s">
        <v>15</v>
      </c>
      <c r="C370" s="10" t="s">
        <v>1086</v>
      </c>
      <c r="D370" s="10" t="s">
        <v>1087</v>
      </c>
      <c r="E370" s="10" t="s">
        <v>109</v>
      </c>
      <c r="F370" s="10" t="s">
        <v>898</v>
      </c>
      <c r="G370" s="10" t="s">
        <v>1088</v>
      </c>
      <c r="H370" s="10" t="s">
        <v>374</v>
      </c>
      <c r="I370" s="10" t="s">
        <v>900</v>
      </c>
      <c r="J370" s="10" t="s">
        <v>900</v>
      </c>
      <c r="K370" s="10" t="s">
        <v>23</v>
      </c>
      <c r="L370" s="10" t="s">
        <v>24</v>
      </c>
      <c r="M370" s="10">
        <v>50</v>
      </c>
    </row>
    <row r="371" ht="35" customHeight="1" spans="1:13">
      <c r="A371" s="9">
        <v>368</v>
      </c>
      <c r="B371" s="9" t="s">
        <v>15</v>
      </c>
      <c r="C371" s="10" t="s">
        <v>1089</v>
      </c>
      <c r="D371" s="10" t="s">
        <v>1090</v>
      </c>
      <c r="E371" s="10" t="s">
        <v>109</v>
      </c>
      <c r="F371" s="10" t="s">
        <v>898</v>
      </c>
      <c r="G371" s="10" t="s">
        <v>1091</v>
      </c>
      <c r="H371" s="10" t="s">
        <v>922</v>
      </c>
      <c r="I371" s="10" t="s">
        <v>900</v>
      </c>
      <c r="J371" s="10" t="s">
        <v>900</v>
      </c>
      <c r="K371" s="10" t="s">
        <v>23</v>
      </c>
      <c r="L371" s="10" t="s">
        <v>24</v>
      </c>
      <c r="M371" s="10">
        <v>50</v>
      </c>
    </row>
    <row r="372" ht="35" customHeight="1" spans="1:13">
      <c r="A372" s="9">
        <v>369</v>
      </c>
      <c r="B372" s="9" t="s">
        <v>15</v>
      </c>
      <c r="C372" s="10" t="s">
        <v>1092</v>
      </c>
      <c r="D372" s="10" t="s">
        <v>1093</v>
      </c>
      <c r="E372" s="10" t="s">
        <v>109</v>
      </c>
      <c r="F372" s="10" t="s">
        <v>1094</v>
      </c>
      <c r="G372" s="10" t="s">
        <v>1095</v>
      </c>
      <c r="H372" s="10" t="s">
        <v>1096</v>
      </c>
      <c r="I372" s="10" t="s">
        <v>1097</v>
      </c>
      <c r="J372" s="10" t="s">
        <v>1097</v>
      </c>
      <c r="K372" s="10" t="s">
        <v>23</v>
      </c>
      <c r="L372" s="10" t="s">
        <v>24</v>
      </c>
      <c r="M372" s="10">
        <v>5.63</v>
      </c>
    </row>
    <row r="373" ht="35" customHeight="1" spans="1:13">
      <c r="A373" s="9">
        <v>370</v>
      </c>
      <c r="B373" s="9" t="s">
        <v>15</v>
      </c>
      <c r="C373" s="10" t="s">
        <v>1092</v>
      </c>
      <c r="D373" s="10" t="s">
        <v>1098</v>
      </c>
      <c r="E373" s="10" t="s">
        <v>109</v>
      </c>
      <c r="F373" s="10" t="s">
        <v>1094</v>
      </c>
      <c r="G373" s="10" t="s">
        <v>1095</v>
      </c>
      <c r="H373" s="10" t="s">
        <v>1099</v>
      </c>
      <c r="I373" s="10" t="s">
        <v>1097</v>
      </c>
      <c r="J373" s="10" t="s">
        <v>1097</v>
      </c>
      <c r="K373" s="10" t="s">
        <v>23</v>
      </c>
      <c r="L373" s="10" t="s">
        <v>24</v>
      </c>
      <c r="M373" s="10">
        <v>5.63</v>
      </c>
    </row>
    <row r="374" ht="35" customHeight="1" spans="1:13">
      <c r="A374" s="9">
        <v>371</v>
      </c>
      <c r="B374" s="9" t="s">
        <v>15</v>
      </c>
      <c r="C374" s="10" t="s">
        <v>1092</v>
      </c>
      <c r="D374" s="10" t="s">
        <v>1100</v>
      </c>
      <c r="E374" s="10" t="s">
        <v>109</v>
      </c>
      <c r="F374" s="10" t="s">
        <v>1094</v>
      </c>
      <c r="G374" s="10" t="s">
        <v>1095</v>
      </c>
      <c r="H374" s="10" t="s">
        <v>1101</v>
      </c>
      <c r="I374" s="10" t="s">
        <v>1097</v>
      </c>
      <c r="J374" s="10" t="s">
        <v>1097</v>
      </c>
      <c r="K374" s="10" t="s">
        <v>23</v>
      </c>
      <c r="L374" s="10" t="s">
        <v>24</v>
      </c>
      <c r="M374" s="10">
        <v>5.63</v>
      </c>
    </row>
    <row r="375" ht="35" customHeight="1" spans="1:13">
      <c r="A375" s="9">
        <v>372</v>
      </c>
      <c r="B375" s="9" t="s">
        <v>15</v>
      </c>
      <c r="C375" s="10" t="s">
        <v>1102</v>
      </c>
      <c r="D375" s="10" t="s">
        <v>1103</v>
      </c>
      <c r="E375" s="10" t="s">
        <v>109</v>
      </c>
      <c r="F375" s="10" t="s">
        <v>1094</v>
      </c>
      <c r="G375" s="10" t="s">
        <v>1095</v>
      </c>
      <c r="H375" s="10" t="s">
        <v>1104</v>
      </c>
      <c r="I375" s="10" t="s">
        <v>1097</v>
      </c>
      <c r="J375" s="10" t="s">
        <v>1097</v>
      </c>
      <c r="K375" s="10" t="s">
        <v>23</v>
      </c>
      <c r="L375" s="10" t="s">
        <v>24</v>
      </c>
      <c r="M375" s="10">
        <v>5.63</v>
      </c>
    </row>
    <row r="376" ht="35" customHeight="1" spans="1:13">
      <c r="A376" s="9">
        <v>373</v>
      </c>
      <c r="B376" s="9" t="s">
        <v>15</v>
      </c>
      <c r="C376" s="10" t="s">
        <v>1105</v>
      </c>
      <c r="D376" s="10" t="s">
        <v>1106</v>
      </c>
      <c r="E376" s="10" t="s">
        <v>157</v>
      </c>
      <c r="F376" s="10" t="s">
        <v>1107</v>
      </c>
      <c r="G376" s="10" t="s">
        <v>1108</v>
      </c>
      <c r="H376" s="10" t="s">
        <v>1109</v>
      </c>
      <c r="I376" s="10" t="s">
        <v>1110</v>
      </c>
      <c r="J376" s="10" t="s">
        <v>1110</v>
      </c>
      <c r="K376" s="10" t="s">
        <v>23</v>
      </c>
      <c r="L376" s="10" t="s">
        <v>24</v>
      </c>
      <c r="M376" s="10">
        <v>108</v>
      </c>
    </row>
    <row r="377" ht="35" customHeight="1" spans="1:13">
      <c r="A377" s="9">
        <v>374</v>
      </c>
      <c r="B377" s="9" t="s">
        <v>15</v>
      </c>
      <c r="C377" s="10" t="s">
        <v>1111</v>
      </c>
      <c r="D377" s="10" t="s">
        <v>1112</v>
      </c>
      <c r="E377" s="10" t="s">
        <v>157</v>
      </c>
      <c r="F377" s="10" t="s">
        <v>1107</v>
      </c>
      <c r="G377" s="10" t="s">
        <v>1113</v>
      </c>
      <c r="H377" s="10" t="s">
        <v>1114</v>
      </c>
      <c r="I377" s="10" t="s">
        <v>1110</v>
      </c>
      <c r="J377" s="10" t="s">
        <v>1110</v>
      </c>
      <c r="K377" s="10" t="s">
        <v>23</v>
      </c>
      <c r="L377" s="10" t="s">
        <v>24</v>
      </c>
      <c r="M377" s="10">
        <v>68</v>
      </c>
    </row>
    <row r="378" ht="35" customHeight="1" spans="1:13">
      <c r="A378" s="9">
        <v>375</v>
      </c>
      <c r="B378" s="9" t="s">
        <v>15</v>
      </c>
      <c r="C378" s="10" t="s">
        <v>1115</v>
      </c>
      <c r="D378" s="10" t="s">
        <v>1116</v>
      </c>
      <c r="E378" s="10" t="s">
        <v>157</v>
      </c>
      <c r="F378" s="10" t="s">
        <v>1107</v>
      </c>
      <c r="G378" s="10" t="s">
        <v>1113</v>
      </c>
      <c r="H378" s="10" t="s">
        <v>1117</v>
      </c>
      <c r="I378" s="10" t="s">
        <v>1110</v>
      </c>
      <c r="J378" s="10" t="s">
        <v>1110</v>
      </c>
      <c r="K378" s="10" t="s">
        <v>23</v>
      </c>
      <c r="L378" s="10" t="s">
        <v>24</v>
      </c>
      <c r="M378" s="10">
        <v>60</v>
      </c>
    </row>
    <row r="379" ht="35" customHeight="1" spans="1:13">
      <c r="A379" s="9">
        <v>376</v>
      </c>
      <c r="B379" s="9" t="s">
        <v>15</v>
      </c>
      <c r="C379" s="10" t="s">
        <v>1118</v>
      </c>
      <c r="D379" s="10" t="s">
        <v>1119</v>
      </c>
      <c r="E379" s="10" t="s">
        <v>157</v>
      </c>
      <c r="F379" s="10" t="s">
        <v>1107</v>
      </c>
      <c r="G379" s="10" t="s">
        <v>1108</v>
      </c>
      <c r="H379" s="10" t="s">
        <v>1120</v>
      </c>
      <c r="I379" s="10" t="s">
        <v>1110</v>
      </c>
      <c r="J379" s="10" t="s">
        <v>1110</v>
      </c>
      <c r="K379" s="10" t="s">
        <v>23</v>
      </c>
      <c r="L379" s="10" t="s">
        <v>24</v>
      </c>
      <c r="M379" s="10">
        <v>48</v>
      </c>
    </row>
    <row r="380" ht="35" customHeight="1" spans="1:13">
      <c r="A380" s="9">
        <v>377</v>
      </c>
      <c r="B380" s="9" t="s">
        <v>15</v>
      </c>
      <c r="C380" s="10" t="s">
        <v>1121</v>
      </c>
      <c r="D380" s="10" t="s">
        <v>1122</v>
      </c>
      <c r="E380" s="10" t="s">
        <v>157</v>
      </c>
      <c r="F380" s="10" t="s">
        <v>1107</v>
      </c>
      <c r="G380" s="10" t="s">
        <v>1113</v>
      </c>
      <c r="H380" s="10" t="s">
        <v>1123</v>
      </c>
      <c r="I380" s="10" t="s">
        <v>1110</v>
      </c>
      <c r="J380" s="10" t="s">
        <v>1110</v>
      </c>
      <c r="K380" s="10" t="s">
        <v>23</v>
      </c>
      <c r="L380" s="10" t="s">
        <v>24</v>
      </c>
      <c r="M380" s="10">
        <v>48</v>
      </c>
    </row>
    <row r="381" ht="35" customHeight="1" spans="1:13">
      <c r="A381" s="9">
        <v>378</v>
      </c>
      <c r="B381" s="9" t="s">
        <v>15</v>
      </c>
      <c r="C381" s="10" t="s">
        <v>1124</v>
      </c>
      <c r="D381" s="10" t="s">
        <v>1125</v>
      </c>
      <c r="E381" s="10" t="s">
        <v>157</v>
      </c>
      <c r="F381" s="10" t="s">
        <v>1107</v>
      </c>
      <c r="G381" s="10" t="s">
        <v>1126</v>
      </c>
      <c r="H381" s="10" t="s">
        <v>1120</v>
      </c>
      <c r="I381" s="10" t="s">
        <v>1110</v>
      </c>
      <c r="J381" s="10" t="s">
        <v>1110</v>
      </c>
      <c r="K381" s="10" t="s">
        <v>23</v>
      </c>
      <c r="L381" s="10" t="s">
        <v>24</v>
      </c>
      <c r="M381" s="10">
        <v>48</v>
      </c>
    </row>
    <row r="382" ht="35" customHeight="1" spans="1:13">
      <c r="A382" s="9">
        <v>379</v>
      </c>
      <c r="B382" s="9" t="s">
        <v>15</v>
      </c>
      <c r="C382" s="10" t="s">
        <v>1127</v>
      </c>
      <c r="D382" s="10" t="s">
        <v>1128</v>
      </c>
      <c r="E382" s="10" t="s">
        <v>157</v>
      </c>
      <c r="F382" s="10" t="s">
        <v>1107</v>
      </c>
      <c r="G382" s="10" t="s">
        <v>1113</v>
      </c>
      <c r="H382" s="10" t="s">
        <v>1129</v>
      </c>
      <c r="I382" s="10" t="s">
        <v>1110</v>
      </c>
      <c r="J382" s="10" t="s">
        <v>1110</v>
      </c>
      <c r="K382" s="10" t="s">
        <v>23</v>
      </c>
      <c r="L382" s="10" t="s">
        <v>24</v>
      </c>
      <c r="M382" s="10">
        <v>60</v>
      </c>
    </row>
    <row r="383" ht="35" customHeight="1" spans="1:13">
      <c r="A383" s="9">
        <v>380</v>
      </c>
      <c r="B383" s="9" t="s">
        <v>15</v>
      </c>
      <c r="C383" s="10" t="s">
        <v>1130</v>
      </c>
      <c r="D383" s="10" t="s">
        <v>1131</v>
      </c>
      <c r="E383" s="10" t="s">
        <v>157</v>
      </c>
      <c r="F383" s="10" t="s">
        <v>1107</v>
      </c>
      <c r="G383" s="10" t="s">
        <v>1108</v>
      </c>
      <c r="H383" s="10" t="s">
        <v>1123</v>
      </c>
      <c r="I383" s="10" t="s">
        <v>1110</v>
      </c>
      <c r="J383" s="10" t="s">
        <v>1110</v>
      </c>
      <c r="K383" s="10" t="s">
        <v>23</v>
      </c>
      <c r="L383" s="10" t="s">
        <v>24</v>
      </c>
      <c r="M383" s="10">
        <v>48</v>
      </c>
    </row>
    <row r="384" ht="35" customHeight="1" spans="1:13">
      <c r="A384" s="9">
        <v>381</v>
      </c>
      <c r="B384" s="9" t="s">
        <v>15</v>
      </c>
      <c r="C384" s="10" t="s">
        <v>1132</v>
      </c>
      <c r="D384" s="10" t="s">
        <v>1133</v>
      </c>
      <c r="E384" s="10" t="s">
        <v>157</v>
      </c>
      <c r="F384" s="10" t="s">
        <v>1107</v>
      </c>
      <c r="G384" s="10" t="s">
        <v>1126</v>
      </c>
      <c r="H384" s="10" t="s">
        <v>1134</v>
      </c>
      <c r="I384" s="10" t="s">
        <v>1110</v>
      </c>
      <c r="J384" s="10" t="s">
        <v>1110</v>
      </c>
      <c r="K384" s="10" t="s">
        <v>23</v>
      </c>
      <c r="L384" s="10" t="s">
        <v>24</v>
      </c>
      <c r="M384" s="10">
        <v>60</v>
      </c>
    </row>
    <row r="385" ht="35" customHeight="1" spans="1:13">
      <c r="A385" s="9">
        <v>382</v>
      </c>
      <c r="B385" s="9" t="s">
        <v>15</v>
      </c>
      <c r="C385" s="10" t="s">
        <v>1135</v>
      </c>
      <c r="D385" s="10" t="s">
        <v>1136</v>
      </c>
      <c r="E385" s="10" t="s">
        <v>157</v>
      </c>
      <c r="F385" s="10" t="s">
        <v>1107</v>
      </c>
      <c r="G385" s="10" t="s">
        <v>1113</v>
      </c>
      <c r="H385" s="10" t="s">
        <v>1109</v>
      </c>
      <c r="I385" s="10" t="s">
        <v>1110</v>
      </c>
      <c r="J385" s="10" t="s">
        <v>1110</v>
      </c>
      <c r="K385" s="10" t="s">
        <v>23</v>
      </c>
      <c r="L385" s="10" t="s">
        <v>24</v>
      </c>
      <c r="M385" s="10">
        <v>108</v>
      </c>
    </row>
    <row r="386" ht="35" customHeight="1" spans="1:13">
      <c r="A386" s="9">
        <v>383</v>
      </c>
      <c r="B386" s="9" t="s">
        <v>15</v>
      </c>
      <c r="C386" s="10" t="s">
        <v>1137</v>
      </c>
      <c r="D386" s="10" t="s">
        <v>1138</v>
      </c>
      <c r="E386" s="10" t="s">
        <v>157</v>
      </c>
      <c r="F386" s="10" t="s">
        <v>1107</v>
      </c>
      <c r="G386" s="10" t="s">
        <v>1108</v>
      </c>
      <c r="H386" s="10" t="s">
        <v>1114</v>
      </c>
      <c r="I386" s="10" t="s">
        <v>1110</v>
      </c>
      <c r="J386" s="10" t="s">
        <v>1110</v>
      </c>
      <c r="K386" s="10" t="s">
        <v>23</v>
      </c>
      <c r="L386" s="10" t="s">
        <v>24</v>
      </c>
      <c r="M386" s="10">
        <v>68</v>
      </c>
    </row>
    <row r="387" ht="35" customHeight="1" spans="1:13">
      <c r="A387" s="9">
        <v>384</v>
      </c>
      <c r="B387" s="9" t="s">
        <v>15</v>
      </c>
      <c r="C387" s="10" t="s">
        <v>1139</v>
      </c>
      <c r="D387" s="10" t="s">
        <v>1140</v>
      </c>
      <c r="E387" s="10" t="s">
        <v>157</v>
      </c>
      <c r="F387" s="10" t="s">
        <v>1107</v>
      </c>
      <c r="G387" s="10" t="s">
        <v>1126</v>
      </c>
      <c r="H387" s="10" t="s">
        <v>1123</v>
      </c>
      <c r="I387" s="10" t="s">
        <v>1110</v>
      </c>
      <c r="J387" s="10" t="s">
        <v>1110</v>
      </c>
      <c r="K387" s="10" t="s">
        <v>23</v>
      </c>
      <c r="L387" s="10" t="s">
        <v>24</v>
      </c>
      <c r="M387" s="10">
        <v>48</v>
      </c>
    </row>
    <row r="388" ht="35" customHeight="1" spans="1:13">
      <c r="A388" s="9">
        <v>385</v>
      </c>
      <c r="B388" s="9" t="s">
        <v>15</v>
      </c>
      <c r="C388" s="10" t="s">
        <v>1141</v>
      </c>
      <c r="D388" s="10" t="s">
        <v>1142</v>
      </c>
      <c r="E388" s="10" t="s">
        <v>157</v>
      </c>
      <c r="F388" s="10" t="s">
        <v>1107</v>
      </c>
      <c r="G388" s="10" t="s">
        <v>1108</v>
      </c>
      <c r="H388" s="10" t="s">
        <v>1143</v>
      </c>
      <c r="I388" s="10" t="s">
        <v>1110</v>
      </c>
      <c r="J388" s="10" t="s">
        <v>1110</v>
      </c>
      <c r="K388" s="10" t="s">
        <v>23</v>
      </c>
      <c r="L388" s="10" t="s">
        <v>24</v>
      </c>
      <c r="M388" s="10">
        <v>108</v>
      </c>
    </row>
    <row r="389" ht="35" customHeight="1" spans="1:13">
      <c r="A389" s="9">
        <v>386</v>
      </c>
      <c r="B389" s="9" t="s">
        <v>15</v>
      </c>
      <c r="C389" s="10" t="s">
        <v>1144</v>
      </c>
      <c r="D389" s="10" t="s">
        <v>1145</v>
      </c>
      <c r="E389" s="10" t="s">
        <v>157</v>
      </c>
      <c r="F389" s="10" t="s">
        <v>1107</v>
      </c>
      <c r="G389" s="10" t="s">
        <v>1113</v>
      </c>
      <c r="H389" s="10" t="s">
        <v>1120</v>
      </c>
      <c r="I389" s="10" t="s">
        <v>1110</v>
      </c>
      <c r="J389" s="10" t="s">
        <v>1110</v>
      </c>
      <c r="K389" s="10" t="s">
        <v>23</v>
      </c>
      <c r="L389" s="10" t="s">
        <v>24</v>
      </c>
      <c r="M389" s="10">
        <v>48</v>
      </c>
    </row>
    <row r="390" ht="35" customHeight="1" spans="1:13">
      <c r="A390" s="9">
        <v>387</v>
      </c>
      <c r="B390" s="9" t="s">
        <v>15</v>
      </c>
      <c r="C390" s="10" t="s">
        <v>1146</v>
      </c>
      <c r="D390" s="10" t="s">
        <v>1147</v>
      </c>
      <c r="E390" s="10" t="s">
        <v>157</v>
      </c>
      <c r="F390" s="10" t="s">
        <v>1107</v>
      </c>
      <c r="G390" s="10" t="s">
        <v>1126</v>
      </c>
      <c r="H390" s="10" t="s">
        <v>1143</v>
      </c>
      <c r="I390" s="10" t="s">
        <v>1110</v>
      </c>
      <c r="J390" s="10" t="s">
        <v>1110</v>
      </c>
      <c r="K390" s="10" t="s">
        <v>23</v>
      </c>
      <c r="L390" s="10" t="s">
        <v>24</v>
      </c>
      <c r="M390" s="10">
        <v>108</v>
      </c>
    </row>
    <row r="391" ht="35" customHeight="1" spans="1:13">
      <c r="A391" s="9">
        <v>388</v>
      </c>
      <c r="B391" s="9" t="s">
        <v>15</v>
      </c>
      <c r="C391" s="10" t="s">
        <v>1148</v>
      </c>
      <c r="D391" s="10" t="s">
        <v>1149</v>
      </c>
      <c r="E391" s="10" t="s">
        <v>157</v>
      </c>
      <c r="F391" s="10" t="s">
        <v>1107</v>
      </c>
      <c r="G391" s="10" t="s">
        <v>1108</v>
      </c>
      <c r="H391" s="10" t="s">
        <v>1129</v>
      </c>
      <c r="I391" s="10" t="s">
        <v>1110</v>
      </c>
      <c r="J391" s="10" t="s">
        <v>1110</v>
      </c>
      <c r="K391" s="10" t="s">
        <v>23</v>
      </c>
      <c r="L391" s="10" t="s">
        <v>24</v>
      </c>
      <c r="M391" s="10">
        <v>60</v>
      </c>
    </row>
    <row r="392" ht="35" customHeight="1" spans="1:13">
      <c r="A392" s="9">
        <v>389</v>
      </c>
      <c r="B392" s="9" t="s">
        <v>15</v>
      </c>
      <c r="C392" s="10" t="s">
        <v>1150</v>
      </c>
      <c r="D392" s="10" t="s">
        <v>1151</v>
      </c>
      <c r="E392" s="10" t="s">
        <v>157</v>
      </c>
      <c r="F392" s="10" t="s">
        <v>1107</v>
      </c>
      <c r="G392" s="10" t="s">
        <v>1108</v>
      </c>
      <c r="H392" s="10" t="s">
        <v>1134</v>
      </c>
      <c r="I392" s="10" t="s">
        <v>1110</v>
      </c>
      <c r="J392" s="10" t="s">
        <v>1110</v>
      </c>
      <c r="K392" s="10" t="s">
        <v>23</v>
      </c>
      <c r="L392" s="10" t="s">
        <v>24</v>
      </c>
      <c r="M392" s="10">
        <v>60</v>
      </c>
    </row>
    <row r="393" ht="35" customHeight="1" spans="1:13">
      <c r="A393" s="9">
        <v>390</v>
      </c>
      <c r="B393" s="9" t="s">
        <v>15</v>
      </c>
      <c r="C393" s="10" t="s">
        <v>1152</v>
      </c>
      <c r="D393" s="10" t="s">
        <v>1153</v>
      </c>
      <c r="E393" s="10" t="s">
        <v>157</v>
      </c>
      <c r="F393" s="10" t="s">
        <v>1107</v>
      </c>
      <c r="G393" s="10" t="s">
        <v>1126</v>
      </c>
      <c r="H393" s="10" t="s">
        <v>1117</v>
      </c>
      <c r="I393" s="10" t="s">
        <v>1110</v>
      </c>
      <c r="J393" s="10" t="s">
        <v>1110</v>
      </c>
      <c r="K393" s="10" t="s">
        <v>23</v>
      </c>
      <c r="L393" s="10" t="s">
        <v>24</v>
      </c>
      <c r="M393" s="10">
        <v>60</v>
      </c>
    </row>
    <row r="394" ht="35" customHeight="1" spans="1:13">
      <c r="A394" s="9">
        <v>391</v>
      </c>
      <c r="B394" s="9" t="s">
        <v>15</v>
      </c>
      <c r="C394" s="10" t="s">
        <v>1154</v>
      </c>
      <c r="D394" s="10" t="s">
        <v>1155</v>
      </c>
      <c r="E394" s="10" t="s">
        <v>157</v>
      </c>
      <c r="F394" s="10" t="s">
        <v>1107</v>
      </c>
      <c r="G394" s="10" t="s">
        <v>1126</v>
      </c>
      <c r="H394" s="10" t="s">
        <v>1114</v>
      </c>
      <c r="I394" s="10" t="s">
        <v>1110</v>
      </c>
      <c r="J394" s="10" t="s">
        <v>1110</v>
      </c>
      <c r="K394" s="10" t="s">
        <v>23</v>
      </c>
      <c r="L394" s="10" t="s">
        <v>24</v>
      </c>
      <c r="M394" s="10">
        <v>68</v>
      </c>
    </row>
    <row r="395" ht="35" customHeight="1" spans="1:13">
      <c r="A395" s="9">
        <v>392</v>
      </c>
      <c r="B395" s="9" t="s">
        <v>15</v>
      </c>
      <c r="C395" s="10" t="s">
        <v>1156</v>
      </c>
      <c r="D395" s="10" t="s">
        <v>1157</v>
      </c>
      <c r="E395" s="10" t="s">
        <v>157</v>
      </c>
      <c r="F395" s="10" t="s">
        <v>1107</v>
      </c>
      <c r="G395" s="10" t="s">
        <v>1108</v>
      </c>
      <c r="H395" s="10" t="s">
        <v>1158</v>
      </c>
      <c r="I395" s="10" t="s">
        <v>1110</v>
      </c>
      <c r="J395" s="10" t="s">
        <v>1110</v>
      </c>
      <c r="K395" s="10" t="s">
        <v>23</v>
      </c>
      <c r="L395" s="10" t="s">
        <v>24</v>
      </c>
      <c r="M395" s="10">
        <v>48</v>
      </c>
    </row>
    <row r="396" ht="35" customHeight="1" spans="1:13">
      <c r="A396" s="9">
        <v>393</v>
      </c>
      <c r="B396" s="9" t="s">
        <v>15</v>
      </c>
      <c r="C396" s="10" t="s">
        <v>1159</v>
      </c>
      <c r="D396" s="10" t="s">
        <v>1160</v>
      </c>
      <c r="E396" s="10" t="s">
        <v>157</v>
      </c>
      <c r="F396" s="10" t="s">
        <v>1107</v>
      </c>
      <c r="G396" s="10" t="s">
        <v>1126</v>
      </c>
      <c r="H396" s="10" t="s">
        <v>1158</v>
      </c>
      <c r="I396" s="10" t="s">
        <v>1110</v>
      </c>
      <c r="J396" s="10" t="s">
        <v>1110</v>
      </c>
      <c r="K396" s="10" t="s">
        <v>23</v>
      </c>
      <c r="L396" s="10" t="s">
        <v>24</v>
      </c>
      <c r="M396" s="10">
        <v>48</v>
      </c>
    </row>
    <row r="397" ht="35" customHeight="1" spans="1:13">
      <c r="A397" s="9">
        <v>394</v>
      </c>
      <c r="B397" s="9" t="s">
        <v>15</v>
      </c>
      <c r="C397" s="10" t="s">
        <v>1161</v>
      </c>
      <c r="D397" s="10" t="s">
        <v>1162</v>
      </c>
      <c r="E397" s="10" t="s">
        <v>157</v>
      </c>
      <c r="F397" s="10" t="s">
        <v>1107</v>
      </c>
      <c r="G397" s="10" t="s">
        <v>1113</v>
      </c>
      <c r="H397" s="10" t="s">
        <v>1158</v>
      </c>
      <c r="I397" s="10" t="s">
        <v>1110</v>
      </c>
      <c r="J397" s="10" t="s">
        <v>1110</v>
      </c>
      <c r="K397" s="10" t="s">
        <v>23</v>
      </c>
      <c r="L397" s="10" t="s">
        <v>24</v>
      </c>
      <c r="M397" s="10">
        <v>48</v>
      </c>
    </row>
    <row r="398" ht="35" customHeight="1" spans="1:13">
      <c r="A398" s="9">
        <v>395</v>
      </c>
      <c r="B398" s="9" t="s">
        <v>15</v>
      </c>
      <c r="C398" s="10" t="s">
        <v>1163</v>
      </c>
      <c r="D398" s="10" t="s">
        <v>1164</v>
      </c>
      <c r="E398" s="10" t="s">
        <v>157</v>
      </c>
      <c r="F398" s="10" t="s">
        <v>1107</v>
      </c>
      <c r="G398" s="10" t="s">
        <v>1113</v>
      </c>
      <c r="H398" s="10" t="s">
        <v>1143</v>
      </c>
      <c r="I398" s="10" t="s">
        <v>1110</v>
      </c>
      <c r="J398" s="10" t="s">
        <v>1110</v>
      </c>
      <c r="K398" s="10" t="s">
        <v>23</v>
      </c>
      <c r="L398" s="10" t="s">
        <v>24</v>
      </c>
      <c r="M398" s="10">
        <v>108</v>
      </c>
    </row>
    <row r="399" ht="35" customHeight="1" spans="1:13">
      <c r="A399" s="9">
        <v>396</v>
      </c>
      <c r="B399" s="9" t="s">
        <v>15</v>
      </c>
      <c r="C399" s="10" t="s">
        <v>1165</v>
      </c>
      <c r="D399" s="10" t="s">
        <v>1166</v>
      </c>
      <c r="E399" s="10" t="s">
        <v>157</v>
      </c>
      <c r="F399" s="10" t="s">
        <v>1107</v>
      </c>
      <c r="G399" s="10" t="s">
        <v>1126</v>
      </c>
      <c r="H399" s="10" t="s">
        <v>1129</v>
      </c>
      <c r="I399" s="10" t="s">
        <v>1110</v>
      </c>
      <c r="J399" s="10" t="s">
        <v>1110</v>
      </c>
      <c r="K399" s="10" t="s">
        <v>23</v>
      </c>
      <c r="L399" s="10" t="s">
        <v>24</v>
      </c>
      <c r="M399" s="10">
        <v>60</v>
      </c>
    </row>
    <row r="400" ht="35" customHeight="1" spans="1:13">
      <c r="A400" s="9">
        <v>397</v>
      </c>
      <c r="B400" s="9" t="s">
        <v>15</v>
      </c>
      <c r="C400" s="10" t="s">
        <v>1167</v>
      </c>
      <c r="D400" s="10" t="s">
        <v>1168</v>
      </c>
      <c r="E400" s="10" t="s">
        <v>157</v>
      </c>
      <c r="F400" s="10" t="s">
        <v>1107</v>
      </c>
      <c r="G400" s="10" t="s">
        <v>1126</v>
      </c>
      <c r="H400" s="10" t="s">
        <v>1109</v>
      </c>
      <c r="I400" s="10" t="s">
        <v>1110</v>
      </c>
      <c r="J400" s="10" t="s">
        <v>1110</v>
      </c>
      <c r="K400" s="10" t="s">
        <v>23</v>
      </c>
      <c r="L400" s="10" t="s">
        <v>24</v>
      </c>
      <c r="M400" s="10">
        <v>108</v>
      </c>
    </row>
    <row r="401" ht="35" customHeight="1" spans="1:13">
      <c r="A401" s="9">
        <v>398</v>
      </c>
      <c r="B401" s="9" t="s">
        <v>15</v>
      </c>
      <c r="C401" s="10" t="s">
        <v>1169</v>
      </c>
      <c r="D401" s="10" t="s">
        <v>1170</v>
      </c>
      <c r="E401" s="10" t="s">
        <v>157</v>
      </c>
      <c r="F401" s="10" t="s">
        <v>1107</v>
      </c>
      <c r="G401" s="10" t="s">
        <v>1113</v>
      </c>
      <c r="H401" s="10" t="s">
        <v>1134</v>
      </c>
      <c r="I401" s="10" t="s">
        <v>1110</v>
      </c>
      <c r="J401" s="10" t="s">
        <v>1110</v>
      </c>
      <c r="K401" s="10" t="s">
        <v>23</v>
      </c>
      <c r="L401" s="10" t="s">
        <v>24</v>
      </c>
      <c r="M401" s="10">
        <v>60</v>
      </c>
    </row>
    <row r="402" ht="35" customHeight="1" spans="1:13">
      <c r="A402" s="9">
        <v>399</v>
      </c>
      <c r="B402" s="9" t="s">
        <v>15</v>
      </c>
      <c r="C402" s="10" t="s">
        <v>1171</v>
      </c>
      <c r="D402" s="10" t="s">
        <v>1172</v>
      </c>
      <c r="E402" s="10" t="s">
        <v>157</v>
      </c>
      <c r="F402" s="10" t="s">
        <v>1107</v>
      </c>
      <c r="G402" s="10" t="s">
        <v>120</v>
      </c>
      <c r="H402" s="10" t="s">
        <v>1173</v>
      </c>
      <c r="I402" s="10" t="s">
        <v>1110</v>
      </c>
      <c r="J402" s="10" t="s">
        <v>1110</v>
      </c>
      <c r="K402" s="10" t="s">
        <v>23</v>
      </c>
      <c r="L402" s="10" t="s">
        <v>24</v>
      </c>
      <c r="M402" s="10">
        <v>21</v>
      </c>
    </row>
    <row r="403" ht="35" customHeight="1" spans="1:13">
      <c r="A403" s="9">
        <v>400</v>
      </c>
      <c r="B403" s="9" t="s">
        <v>15</v>
      </c>
      <c r="C403" s="10" t="s">
        <v>1174</v>
      </c>
      <c r="D403" s="10" t="s">
        <v>1175</v>
      </c>
      <c r="E403" s="10" t="s">
        <v>157</v>
      </c>
      <c r="F403" s="10" t="s">
        <v>1107</v>
      </c>
      <c r="G403" s="10" t="s">
        <v>120</v>
      </c>
      <c r="H403" s="10" t="s">
        <v>1176</v>
      </c>
      <c r="I403" s="10" t="s">
        <v>1110</v>
      </c>
      <c r="J403" s="10" t="s">
        <v>1110</v>
      </c>
      <c r="K403" s="10" t="s">
        <v>23</v>
      </c>
      <c r="L403" s="10" t="s">
        <v>24</v>
      </c>
      <c r="M403" s="10">
        <v>45</v>
      </c>
    </row>
    <row r="404" ht="35" customHeight="1" spans="1:13">
      <c r="A404" s="9">
        <v>401</v>
      </c>
      <c r="B404" s="9" t="s">
        <v>15</v>
      </c>
      <c r="C404" s="10" t="s">
        <v>1177</v>
      </c>
      <c r="D404" s="10" t="s">
        <v>1178</v>
      </c>
      <c r="E404" s="10" t="s">
        <v>157</v>
      </c>
      <c r="F404" s="10" t="s">
        <v>1107</v>
      </c>
      <c r="G404" s="10" t="s">
        <v>116</v>
      </c>
      <c r="H404" s="10" t="s">
        <v>1179</v>
      </c>
      <c r="I404" s="10" t="s">
        <v>1110</v>
      </c>
      <c r="J404" s="10" t="s">
        <v>1110</v>
      </c>
      <c r="K404" s="10" t="s">
        <v>23</v>
      </c>
      <c r="L404" s="10" t="s">
        <v>24</v>
      </c>
      <c r="M404" s="10">
        <v>20</v>
      </c>
    </row>
    <row r="405" ht="35" customHeight="1" spans="1:13">
      <c r="A405" s="9">
        <v>402</v>
      </c>
      <c r="B405" s="9" t="s">
        <v>15</v>
      </c>
      <c r="C405" s="10" t="s">
        <v>1180</v>
      </c>
      <c r="D405" s="10" t="s">
        <v>1181</v>
      </c>
      <c r="E405" s="10" t="s">
        <v>157</v>
      </c>
      <c r="F405" s="10" t="s">
        <v>1107</v>
      </c>
      <c r="G405" s="10" t="s">
        <v>116</v>
      </c>
      <c r="H405" s="10" t="s">
        <v>1176</v>
      </c>
      <c r="I405" s="10" t="s">
        <v>1110</v>
      </c>
      <c r="J405" s="10" t="s">
        <v>1110</v>
      </c>
      <c r="K405" s="10" t="s">
        <v>23</v>
      </c>
      <c r="L405" s="10" t="s">
        <v>24</v>
      </c>
      <c r="M405" s="10">
        <v>45</v>
      </c>
    </row>
    <row r="406" ht="35" customHeight="1" spans="1:13">
      <c r="A406" s="9">
        <v>403</v>
      </c>
      <c r="B406" s="9" t="s">
        <v>15</v>
      </c>
      <c r="C406" s="10" t="s">
        <v>1182</v>
      </c>
      <c r="D406" s="10" t="s">
        <v>1183</v>
      </c>
      <c r="E406" s="10" t="s">
        <v>157</v>
      </c>
      <c r="F406" s="10" t="s">
        <v>1107</v>
      </c>
      <c r="G406" s="10" t="s">
        <v>111</v>
      </c>
      <c r="H406" s="10" t="s">
        <v>1176</v>
      </c>
      <c r="I406" s="10" t="s">
        <v>1110</v>
      </c>
      <c r="J406" s="10" t="s">
        <v>1110</v>
      </c>
      <c r="K406" s="10" t="s">
        <v>23</v>
      </c>
      <c r="L406" s="10" t="s">
        <v>24</v>
      </c>
      <c r="M406" s="10">
        <v>45</v>
      </c>
    </row>
    <row r="407" ht="35" customHeight="1" spans="1:13">
      <c r="A407" s="9">
        <v>404</v>
      </c>
      <c r="B407" s="9" t="s">
        <v>15</v>
      </c>
      <c r="C407" s="10" t="s">
        <v>1184</v>
      </c>
      <c r="D407" s="10" t="s">
        <v>1185</v>
      </c>
      <c r="E407" s="10" t="s">
        <v>157</v>
      </c>
      <c r="F407" s="10" t="s">
        <v>1107</v>
      </c>
      <c r="G407" s="10" t="s">
        <v>111</v>
      </c>
      <c r="H407" s="10" t="s">
        <v>1179</v>
      </c>
      <c r="I407" s="10" t="s">
        <v>1110</v>
      </c>
      <c r="J407" s="10" t="s">
        <v>1110</v>
      </c>
      <c r="K407" s="10" t="s">
        <v>23</v>
      </c>
      <c r="L407" s="10" t="s">
        <v>24</v>
      </c>
      <c r="M407" s="10">
        <v>58</v>
      </c>
    </row>
    <row r="408" ht="35" customHeight="1" spans="1:13">
      <c r="A408" s="9">
        <v>405</v>
      </c>
      <c r="B408" s="9" t="s">
        <v>15</v>
      </c>
      <c r="C408" s="10" t="s">
        <v>1186</v>
      </c>
      <c r="D408" s="10" t="s">
        <v>1187</v>
      </c>
      <c r="E408" s="10" t="s">
        <v>157</v>
      </c>
      <c r="F408" s="10" t="s">
        <v>1107</v>
      </c>
      <c r="G408" s="10" t="s">
        <v>120</v>
      </c>
      <c r="H408" s="10" t="s">
        <v>1179</v>
      </c>
      <c r="I408" s="10" t="s">
        <v>1110</v>
      </c>
      <c r="J408" s="10" t="s">
        <v>1110</v>
      </c>
      <c r="K408" s="10" t="s">
        <v>23</v>
      </c>
      <c r="L408" s="10" t="s">
        <v>24</v>
      </c>
      <c r="M408" s="10">
        <v>58</v>
      </c>
    </row>
    <row r="409" ht="35" customHeight="1" spans="1:13">
      <c r="A409" s="9">
        <v>406</v>
      </c>
      <c r="B409" s="9" t="s">
        <v>15</v>
      </c>
      <c r="C409" s="10" t="s">
        <v>1188</v>
      </c>
      <c r="D409" s="10" t="s">
        <v>1189</v>
      </c>
      <c r="E409" s="10" t="s">
        <v>157</v>
      </c>
      <c r="F409" s="10" t="s">
        <v>1107</v>
      </c>
      <c r="G409" s="10" t="s">
        <v>111</v>
      </c>
      <c r="H409" s="10" t="s">
        <v>1173</v>
      </c>
      <c r="I409" s="10" t="s">
        <v>1110</v>
      </c>
      <c r="J409" s="10" t="s">
        <v>1110</v>
      </c>
      <c r="K409" s="10" t="s">
        <v>23</v>
      </c>
      <c r="L409" s="10" t="s">
        <v>24</v>
      </c>
      <c r="M409" s="10">
        <v>21</v>
      </c>
    </row>
    <row r="410" ht="35" customHeight="1" spans="1:13">
      <c r="A410" s="9">
        <v>407</v>
      </c>
      <c r="B410" s="9" t="s">
        <v>15</v>
      </c>
      <c r="C410" s="10" t="s">
        <v>1190</v>
      </c>
      <c r="D410" s="10" t="s">
        <v>1191</v>
      </c>
      <c r="E410" s="10" t="s">
        <v>157</v>
      </c>
      <c r="F410" s="10" t="s">
        <v>1107</v>
      </c>
      <c r="G410" s="10" t="s">
        <v>111</v>
      </c>
      <c r="H410" s="10" t="s">
        <v>1192</v>
      </c>
      <c r="I410" s="10" t="s">
        <v>1110</v>
      </c>
      <c r="J410" s="10" t="s">
        <v>1110</v>
      </c>
      <c r="K410" s="10" t="s">
        <v>23</v>
      </c>
      <c r="L410" s="10" t="s">
        <v>24</v>
      </c>
      <c r="M410" s="10">
        <v>11.7</v>
      </c>
    </row>
    <row r="411" ht="35" customHeight="1" spans="1:13">
      <c r="A411" s="9">
        <v>408</v>
      </c>
      <c r="B411" s="9" t="s">
        <v>15</v>
      </c>
      <c r="C411" s="10" t="s">
        <v>1193</v>
      </c>
      <c r="D411" s="10" t="s">
        <v>1194</v>
      </c>
      <c r="E411" s="10" t="s">
        <v>157</v>
      </c>
      <c r="F411" s="10" t="s">
        <v>1107</v>
      </c>
      <c r="G411" s="10" t="s">
        <v>120</v>
      </c>
      <c r="H411" s="10" t="s">
        <v>1192</v>
      </c>
      <c r="I411" s="10" t="s">
        <v>1110</v>
      </c>
      <c r="J411" s="10" t="s">
        <v>1110</v>
      </c>
      <c r="K411" s="10" t="s">
        <v>23</v>
      </c>
      <c r="L411" s="10" t="s">
        <v>24</v>
      </c>
      <c r="M411" s="10">
        <v>11.7</v>
      </c>
    </row>
    <row r="412" ht="35" customHeight="1" spans="1:13">
      <c r="A412" s="9">
        <v>409</v>
      </c>
      <c r="B412" s="9" t="s">
        <v>15</v>
      </c>
      <c r="C412" s="10" t="s">
        <v>1195</v>
      </c>
      <c r="D412" s="10" t="s">
        <v>1196</v>
      </c>
      <c r="E412" s="10" t="s">
        <v>157</v>
      </c>
      <c r="F412" s="10" t="s">
        <v>1107</v>
      </c>
      <c r="G412" s="10" t="s">
        <v>111</v>
      </c>
      <c r="H412" s="10" t="s">
        <v>1197</v>
      </c>
      <c r="I412" s="10" t="s">
        <v>1110</v>
      </c>
      <c r="J412" s="10" t="s">
        <v>1110</v>
      </c>
      <c r="K412" s="10" t="s">
        <v>23</v>
      </c>
      <c r="L412" s="10" t="s">
        <v>24</v>
      </c>
      <c r="M412" s="10">
        <v>21</v>
      </c>
    </row>
    <row r="413" ht="35" customHeight="1" spans="1:13">
      <c r="A413" s="9">
        <v>410</v>
      </c>
      <c r="B413" s="9" t="s">
        <v>15</v>
      </c>
      <c r="C413" s="10" t="s">
        <v>1198</v>
      </c>
      <c r="D413" s="10" t="s">
        <v>1199</v>
      </c>
      <c r="E413" s="10" t="s">
        <v>157</v>
      </c>
      <c r="F413" s="10" t="s">
        <v>1107</v>
      </c>
      <c r="G413" s="10" t="s">
        <v>120</v>
      </c>
      <c r="H413" s="10" t="s">
        <v>1197</v>
      </c>
      <c r="I413" s="10" t="s">
        <v>1110</v>
      </c>
      <c r="J413" s="10" t="s">
        <v>1110</v>
      </c>
      <c r="K413" s="10" t="s">
        <v>23</v>
      </c>
      <c r="L413" s="10" t="s">
        <v>24</v>
      </c>
      <c r="M413" s="10">
        <v>21</v>
      </c>
    </row>
    <row r="414" ht="35" customHeight="1" spans="1:13">
      <c r="A414" s="9">
        <v>411</v>
      </c>
      <c r="B414" s="9" t="s">
        <v>15</v>
      </c>
      <c r="C414" s="10" t="s">
        <v>1200</v>
      </c>
      <c r="D414" s="10" t="s">
        <v>1201</v>
      </c>
      <c r="E414" s="10" t="s">
        <v>157</v>
      </c>
      <c r="F414" s="10" t="s">
        <v>1107</v>
      </c>
      <c r="G414" s="10" t="s">
        <v>111</v>
      </c>
      <c r="H414" s="10" t="s">
        <v>1202</v>
      </c>
      <c r="I414" s="10" t="s">
        <v>1110</v>
      </c>
      <c r="J414" s="10" t="s">
        <v>1110</v>
      </c>
      <c r="K414" s="10" t="s">
        <v>23</v>
      </c>
      <c r="L414" s="10" t="s">
        <v>24</v>
      </c>
      <c r="M414" s="10">
        <v>10.8</v>
      </c>
    </row>
    <row r="415" ht="35" customHeight="1" spans="1:13">
      <c r="A415" s="9">
        <v>412</v>
      </c>
      <c r="B415" s="9" t="s">
        <v>15</v>
      </c>
      <c r="C415" s="10" t="s">
        <v>1203</v>
      </c>
      <c r="D415" s="10" t="s">
        <v>1204</v>
      </c>
      <c r="E415" s="10" t="s">
        <v>157</v>
      </c>
      <c r="F415" s="10" t="s">
        <v>1107</v>
      </c>
      <c r="G415" s="10" t="s">
        <v>120</v>
      </c>
      <c r="H415" s="10" t="s">
        <v>1202</v>
      </c>
      <c r="I415" s="10" t="s">
        <v>1110</v>
      </c>
      <c r="J415" s="10" t="s">
        <v>1110</v>
      </c>
      <c r="K415" s="10" t="s">
        <v>23</v>
      </c>
      <c r="L415" s="10" t="s">
        <v>24</v>
      </c>
      <c r="M415" s="10">
        <v>10.8</v>
      </c>
    </row>
    <row r="416" ht="35" customHeight="1" spans="1:13">
      <c r="A416" s="9">
        <v>413</v>
      </c>
      <c r="B416" s="9" t="s">
        <v>15</v>
      </c>
      <c r="C416" s="10" t="s">
        <v>1205</v>
      </c>
      <c r="D416" s="10" t="s">
        <v>1206</v>
      </c>
      <c r="E416" s="10" t="s">
        <v>157</v>
      </c>
      <c r="F416" s="10" t="s">
        <v>1107</v>
      </c>
      <c r="G416" s="10" t="s">
        <v>111</v>
      </c>
      <c r="H416" s="10" t="s">
        <v>1207</v>
      </c>
      <c r="I416" s="10" t="s">
        <v>1110</v>
      </c>
      <c r="J416" s="10" t="s">
        <v>1110</v>
      </c>
      <c r="K416" s="10" t="s">
        <v>23</v>
      </c>
      <c r="L416" s="10" t="s">
        <v>24</v>
      </c>
      <c r="M416" s="10">
        <v>10.8</v>
      </c>
    </row>
    <row r="417" ht="35" customHeight="1" spans="1:13">
      <c r="A417" s="9">
        <v>414</v>
      </c>
      <c r="B417" s="9" t="s">
        <v>15</v>
      </c>
      <c r="C417" s="10" t="s">
        <v>1208</v>
      </c>
      <c r="D417" s="10" t="s">
        <v>1209</v>
      </c>
      <c r="E417" s="10" t="s">
        <v>157</v>
      </c>
      <c r="F417" s="10" t="s">
        <v>1107</v>
      </c>
      <c r="G417" s="10" t="s">
        <v>120</v>
      </c>
      <c r="H417" s="10" t="s">
        <v>1207</v>
      </c>
      <c r="I417" s="10" t="s">
        <v>1110</v>
      </c>
      <c r="J417" s="10" t="s">
        <v>1110</v>
      </c>
      <c r="K417" s="10" t="s">
        <v>23</v>
      </c>
      <c r="L417" s="10" t="s">
        <v>24</v>
      </c>
      <c r="M417" s="10">
        <v>10.8</v>
      </c>
    </row>
    <row r="418" ht="35" customHeight="1" spans="1:13">
      <c r="A418" s="9">
        <v>415</v>
      </c>
      <c r="B418" s="9" t="s">
        <v>15</v>
      </c>
      <c r="C418" s="10" t="s">
        <v>1210</v>
      </c>
      <c r="D418" s="10" t="s">
        <v>1211</v>
      </c>
      <c r="E418" s="10" t="s">
        <v>302</v>
      </c>
      <c r="F418" s="10" t="s">
        <v>1212</v>
      </c>
      <c r="G418" s="10" t="s">
        <v>166</v>
      </c>
      <c r="H418" s="10" t="s">
        <v>171</v>
      </c>
      <c r="I418" s="10" t="s">
        <v>1213</v>
      </c>
      <c r="J418" s="10" t="s">
        <v>1213</v>
      </c>
      <c r="K418" s="10" t="s">
        <v>23</v>
      </c>
      <c r="L418" s="10" t="s">
        <v>24</v>
      </c>
      <c r="M418" s="10">
        <v>9.97</v>
      </c>
    </row>
    <row r="419" ht="35" customHeight="1" spans="1:13">
      <c r="A419" s="9">
        <v>416</v>
      </c>
      <c r="B419" s="9" t="s">
        <v>15</v>
      </c>
      <c r="C419" s="10" t="s">
        <v>1214</v>
      </c>
      <c r="D419" s="10" t="s">
        <v>1215</v>
      </c>
      <c r="E419" s="10" t="s">
        <v>302</v>
      </c>
      <c r="F419" s="10" t="s">
        <v>1212</v>
      </c>
      <c r="G419" s="10" t="s">
        <v>166</v>
      </c>
      <c r="H419" s="10" t="s">
        <v>165</v>
      </c>
      <c r="I419" s="10" t="s">
        <v>1213</v>
      </c>
      <c r="J419" s="10" t="s">
        <v>1213</v>
      </c>
      <c r="K419" s="10" t="s">
        <v>23</v>
      </c>
      <c r="L419" s="10" t="s">
        <v>24</v>
      </c>
      <c r="M419" s="10">
        <v>8.55</v>
      </c>
    </row>
    <row r="420" ht="35" customHeight="1" spans="1:13">
      <c r="A420" s="9">
        <v>417</v>
      </c>
      <c r="B420" s="9" t="s">
        <v>15</v>
      </c>
      <c r="C420" s="10" t="s">
        <v>1216</v>
      </c>
      <c r="D420" s="10" t="s">
        <v>1217</v>
      </c>
      <c r="E420" s="10" t="s">
        <v>302</v>
      </c>
      <c r="F420" s="10" t="s">
        <v>1212</v>
      </c>
      <c r="G420" s="10" t="s">
        <v>166</v>
      </c>
      <c r="H420" s="10" t="s">
        <v>159</v>
      </c>
      <c r="I420" s="10" t="s">
        <v>1213</v>
      </c>
      <c r="J420" s="10" t="s">
        <v>1213</v>
      </c>
      <c r="K420" s="10" t="s">
        <v>23</v>
      </c>
      <c r="L420" s="10" t="s">
        <v>24</v>
      </c>
      <c r="M420" s="10">
        <v>13.3</v>
      </c>
    </row>
    <row r="421" ht="35" customHeight="1" spans="1:13">
      <c r="A421" s="9">
        <v>418</v>
      </c>
      <c r="B421" s="9" t="s">
        <v>15</v>
      </c>
      <c r="C421" s="10" t="s">
        <v>1218</v>
      </c>
      <c r="D421" s="10" t="s">
        <v>1219</v>
      </c>
      <c r="E421" s="10" t="s">
        <v>1220</v>
      </c>
      <c r="F421" s="10" t="s">
        <v>1221</v>
      </c>
      <c r="G421" s="10" t="s">
        <v>1222</v>
      </c>
      <c r="H421" s="10" t="s">
        <v>1222</v>
      </c>
      <c r="I421" s="10" t="s">
        <v>1223</v>
      </c>
      <c r="J421" s="10" t="s">
        <v>1223</v>
      </c>
      <c r="K421" s="10" t="s">
        <v>114</v>
      </c>
      <c r="L421" s="10">
        <v>3.68</v>
      </c>
      <c r="M421" s="10">
        <v>90</v>
      </c>
    </row>
    <row r="422" ht="35" customHeight="1" spans="1:13">
      <c r="A422" s="9">
        <v>419</v>
      </c>
      <c r="B422" s="9" t="s">
        <v>15</v>
      </c>
      <c r="C422" s="10" t="s">
        <v>1224</v>
      </c>
      <c r="D422" s="10" t="s">
        <v>1225</v>
      </c>
      <c r="E422" s="10" t="s">
        <v>1220</v>
      </c>
      <c r="F422" s="10" t="s">
        <v>1221</v>
      </c>
      <c r="G422" s="10" t="s">
        <v>1226</v>
      </c>
      <c r="H422" s="10" t="s">
        <v>1226</v>
      </c>
      <c r="I422" s="10" t="s">
        <v>1223</v>
      </c>
      <c r="J422" s="10" t="s">
        <v>1223</v>
      </c>
      <c r="K422" s="10" t="s">
        <v>114</v>
      </c>
      <c r="L422" s="10">
        <v>3.68</v>
      </c>
      <c r="M422" s="10">
        <v>90</v>
      </c>
    </row>
    <row r="423" ht="35" customHeight="1" spans="1:13">
      <c r="A423" s="9">
        <v>420</v>
      </c>
      <c r="B423" s="9" t="s">
        <v>15</v>
      </c>
      <c r="C423" s="10" t="s">
        <v>1227</v>
      </c>
      <c r="D423" s="10" t="s">
        <v>1228</v>
      </c>
      <c r="E423" s="10" t="s">
        <v>109</v>
      </c>
      <c r="F423" s="10" t="s">
        <v>763</v>
      </c>
      <c r="G423" s="10" t="s">
        <v>1229</v>
      </c>
      <c r="H423" s="10" t="s">
        <v>1229</v>
      </c>
      <c r="I423" s="10" t="s">
        <v>765</v>
      </c>
      <c r="J423" s="10" t="s">
        <v>765</v>
      </c>
      <c r="K423" s="10" t="s">
        <v>23</v>
      </c>
      <c r="L423" s="10" t="s">
        <v>24</v>
      </c>
      <c r="M423" s="10">
        <v>73</v>
      </c>
    </row>
    <row r="424" ht="35" customHeight="1" spans="1:13">
      <c r="A424" s="9">
        <v>421</v>
      </c>
      <c r="B424" s="9" t="s">
        <v>15</v>
      </c>
      <c r="C424" s="10" t="s">
        <v>1230</v>
      </c>
      <c r="D424" s="10" t="s">
        <v>1231</v>
      </c>
      <c r="E424" s="10" t="s">
        <v>109</v>
      </c>
      <c r="F424" s="10" t="s">
        <v>763</v>
      </c>
      <c r="G424" s="10" t="s">
        <v>1232</v>
      </c>
      <c r="H424" s="10" t="s">
        <v>1232</v>
      </c>
      <c r="I424" s="10" t="s">
        <v>765</v>
      </c>
      <c r="J424" s="10" t="s">
        <v>765</v>
      </c>
      <c r="K424" s="10" t="s">
        <v>23</v>
      </c>
      <c r="L424" s="10" t="s">
        <v>24</v>
      </c>
      <c r="M424" s="10">
        <v>73</v>
      </c>
    </row>
    <row r="425" ht="35" customHeight="1" spans="1:13">
      <c r="A425" s="9">
        <v>422</v>
      </c>
      <c r="B425" s="9" t="s">
        <v>15</v>
      </c>
      <c r="C425" s="10" t="s">
        <v>1233</v>
      </c>
      <c r="D425" s="10" t="s">
        <v>1234</v>
      </c>
      <c r="E425" s="10" t="s">
        <v>157</v>
      </c>
      <c r="F425" s="10" t="s">
        <v>679</v>
      </c>
      <c r="G425" s="10" t="s">
        <v>1235</v>
      </c>
      <c r="H425" s="10" t="s">
        <v>680</v>
      </c>
      <c r="I425" s="10" t="s">
        <v>681</v>
      </c>
      <c r="J425" s="10" t="s">
        <v>681</v>
      </c>
      <c r="K425" s="10" t="s">
        <v>114</v>
      </c>
      <c r="L425" s="10">
        <v>3.5</v>
      </c>
      <c r="M425" s="10">
        <v>16</v>
      </c>
    </row>
    <row r="426" ht="35" customHeight="1" spans="1:13">
      <c r="A426" s="9">
        <v>423</v>
      </c>
      <c r="B426" s="9" t="s">
        <v>15</v>
      </c>
      <c r="C426" s="10" t="s">
        <v>1236</v>
      </c>
      <c r="D426" s="10" t="s">
        <v>1237</v>
      </c>
      <c r="E426" s="10" t="s">
        <v>157</v>
      </c>
      <c r="F426" s="10" t="s">
        <v>679</v>
      </c>
      <c r="G426" s="10" t="s">
        <v>1238</v>
      </c>
      <c r="H426" s="10" t="s">
        <v>690</v>
      </c>
      <c r="I426" s="10" t="s">
        <v>681</v>
      </c>
      <c r="J426" s="10" t="s">
        <v>681</v>
      </c>
      <c r="K426" s="10" t="s">
        <v>114</v>
      </c>
      <c r="L426" s="10">
        <v>3.5</v>
      </c>
      <c r="M426" s="10">
        <v>20</v>
      </c>
    </row>
    <row r="427" ht="35" customHeight="1" spans="1:13">
      <c r="A427" s="9">
        <v>424</v>
      </c>
      <c r="B427" s="9" t="s">
        <v>15</v>
      </c>
      <c r="C427" s="10" t="s">
        <v>1239</v>
      </c>
      <c r="D427" s="10" t="s">
        <v>1240</v>
      </c>
      <c r="E427" s="10" t="s">
        <v>157</v>
      </c>
      <c r="F427" s="10" t="s">
        <v>679</v>
      </c>
      <c r="G427" s="10" t="s">
        <v>1235</v>
      </c>
      <c r="H427" s="10" t="s">
        <v>690</v>
      </c>
      <c r="I427" s="10" t="s">
        <v>681</v>
      </c>
      <c r="J427" s="10" t="s">
        <v>681</v>
      </c>
      <c r="K427" s="10" t="s">
        <v>114</v>
      </c>
      <c r="L427" s="10">
        <v>3.5</v>
      </c>
      <c r="M427" s="10">
        <v>19</v>
      </c>
    </row>
    <row r="428" ht="35" customHeight="1" spans="1:13">
      <c r="A428" s="9">
        <v>425</v>
      </c>
      <c r="B428" s="9" t="s">
        <v>15</v>
      </c>
      <c r="C428" s="10" t="s">
        <v>1241</v>
      </c>
      <c r="D428" s="10" t="s">
        <v>1242</v>
      </c>
      <c r="E428" s="10" t="s">
        <v>1243</v>
      </c>
      <c r="F428" s="10" t="s">
        <v>1244</v>
      </c>
      <c r="G428" s="10" t="s">
        <v>1245</v>
      </c>
      <c r="H428" s="10" t="s">
        <v>1245</v>
      </c>
      <c r="I428" s="10" t="s">
        <v>1246</v>
      </c>
      <c r="J428" s="10" t="s">
        <v>1246</v>
      </c>
      <c r="K428" s="10" t="s">
        <v>114</v>
      </c>
      <c r="L428" s="10">
        <v>3.25</v>
      </c>
      <c r="M428" s="10">
        <v>28</v>
      </c>
    </row>
    <row r="429" ht="35" customHeight="1" spans="1:13">
      <c r="A429" s="9">
        <v>426</v>
      </c>
      <c r="B429" s="9" t="s">
        <v>15</v>
      </c>
      <c r="C429" s="10" t="s">
        <v>1247</v>
      </c>
      <c r="D429" s="10" t="s">
        <v>1248</v>
      </c>
      <c r="E429" s="10" t="s">
        <v>735</v>
      </c>
      <c r="F429" s="10" t="s">
        <v>736</v>
      </c>
      <c r="G429" s="10" t="s">
        <v>1249</v>
      </c>
      <c r="H429" s="10" t="s">
        <v>1249</v>
      </c>
      <c r="I429" s="10" t="s">
        <v>738</v>
      </c>
      <c r="J429" s="10" t="s">
        <v>738</v>
      </c>
      <c r="K429" s="10" t="s">
        <v>114</v>
      </c>
      <c r="L429" s="10">
        <v>3.26</v>
      </c>
      <c r="M429" s="10">
        <v>17</v>
      </c>
    </row>
    <row r="430" ht="35" customHeight="1" spans="1:13">
      <c r="A430" s="9">
        <v>427</v>
      </c>
      <c r="B430" s="9" t="s">
        <v>15</v>
      </c>
      <c r="C430" s="10" t="s">
        <v>1250</v>
      </c>
      <c r="D430" s="10" t="s">
        <v>1251</v>
      </c>
      <c r="E430" s="10" t="s">
        <v>735</v>
      </c>
      <c r="F430" s="10" t="s">
        <v>736</v>
      </c>
      <c r="G430" s="10" t="s">
        <v>1252</v>
      </c>
      <c r="H430" s="10" t="s">
        <v>1252</v>
      </c>
      <c r="I430" s="10" t="s">
        <v>738</v>
      </c>
      <c r="J430" s="10" t="s">
        <v>738</v>
      </c>
      <c r="K430" s="10" t="s">
        <v>114</v>
      </c>
      <c r="L430" s="10">
        <v>3.26</v>
      </c>
      <c r="M430" s="10">
        <v>17</v>
      </c>
    </row>
    <row r="431" ht="35" customHeight="1" spans="1:13">
      <c r="A431" s="9">
        <v>428</v>
      </c>
      <c r="B431" s="9" t="s">
        <v>15</v>
      </c>
      <c r="C431" s="10" t="s">
        <v>1253</v>
      </c>
      <c r="D431" s="10" t="s">
        <v>1254</v>
      </c>
      <c r="E431" s="10" t="s">
        <v>735</v>
      </c>
      <c r="F431" s="10" t="s">
        <v>736</v>
      </c>
      <c r="G431" s="10" t="s">
        <v>1255</v>
      </c>
      <c r="H431" s="10" t="s">
        <v>1255</v>
      </c>
      <c r="I431" s="10" t="s">
        <v>738</v>
      </c>
      <c r="J431" s="10" t="s">
        <v>738</v>
      </c>
      <c r="K431" s="10" t="s">
        <v>114</v>
      </c>
      <c r="L431" s="10">
        <v>3.26</v>
      </c>
      <c r="M431" s="10">
        <v>44.5</v>
      </c>
    </row>
    <row r="432" ht="35" customHeight="1" spans="1:13">
      <c r="A432" s="9">
        <v>429</v>
      </c>
      <c r="B432" s="9" t="s">
        <v>15</v>
      </c>
      <c r="C432" s="10" t="s">
        <v>1256</v>
      </c>
      <c r="D432" s="10" t="s">
        <v>1257</v>
      </c>
      <c r="E432" s="10" t="s">
        <v>735</v>
      </c>
      <c r="F432" s="10" t="s">
        <v>736</v>
      </c>
      <c r="G432" s="10" t="s">
        <v>1258</v>
      </c>
      <c r="H432" s="10" t="s">
        <v>1258</v>
      </c>
      <c r="I432" s="10" t="s">
        <v>738</v>
      </c>
      <c r="J432" s="10" t="s">
        <v>738</v>
      </c>
      <c r="K432" s="10" t="s">
        <v>114</v>
      </c>
      <c r="L432" s="10">
        <v>3.26</v>
      </c>
      <c r="M432" s="10">
        <v>17</v>
      </c>
    </row>
    <row r="433" ht="35" customHeight="1" spans="1:13">
      <c r="A433" s="9">
        <v>430</v>
      </c>
      <c r="B433" s="9" t="s">
        <v>15</v>
      </c>
      <c r="C433" s="10" t="s">
        <v>1259</v>
      </c>
      <c r="D433" s="10" t="s">
        <v>1260</v>
      </c>
      <c r="E433" s="10" t="s">
        <v>157</v>
      </c>
      <c r="F433" s="10" t="s">
        <v>1261</v>
      </c>
      <c r="G433" s="10" t="s">
        <v>159</v>
      </c>
      <c r="H433" s="10" t="s">
        <v>374</v>
      </c>
      <c r="I433" s="10" t="s">
        <v>1262</v>
      </c>
      <c r="J433" s="10" t="s">
        <v>1262</v>
      </c>
      <c r="K433" s="10" t="s">
        <v>114</v>
      </c>
      <c r="L433" s="10">
        <v>2.48</v>
      </c>
      <c r="M433" s="10">
        <v>50</v>
      </c>
    </row>
    <row r="434" ht="35" customHeight="1" spans="1:13">
      <c r="A434" s="9">
        <v>431</v>
      </c>
      <c r="B434" s="9" t="s">
        <v>15</v>
      </c>
      <c r="C434" s="10" t="s">
        <v>1263</v>
      </c>
      <c r="D434" s="10" t="s">
        <v>1264</v>
      </c>
      <c r="E434" s="10" t="s">
        <v>157</v>
      </c>
      <c r="F434" s="10" t="s">
        <v>1261</v>
      </c>
      <c r="G434" s="10" t="s">
        <v>165</v>
      </c>
      <c r="H434" s="10" t="s">
        <v>374</v>
      </c>
      <c r="I434" s="10" t="s">
        <v>1262</v>
      </c>
      <c r="J434" s="10" t="s">
        <v>1262</v>
      </c>
      <c r="K434" s="10" t="s">
        <v>114</v>
      </c>
      <c r="L434" s="10">
        <v>2.48</v>
      </c>
      <c r="M434" s="10">
        <v>48</v>
      </c>
    </row>
    <row r="435" ht="35" customHeight="1" spans="1:13">
      <c r="A435" s="9">
        <v>432</v>
      </c>
      <c r="B435" s="9" t="s">
        <v>15</v>
      </c>
      <c r="C435" s="10" t="s">
        <v>1265</v>
      </c>
      <c r="D435" s="10" t="s">
        <v>1266</v>
      </c>
      <c r="E435" s="10" t="s">
        <v>157</v>
      </c>
      <c r="F435" s="10" t="s">
        <v>1261</v>
      </c>
      <c r="G435" s="10" t="s">
        <v>171</v>
      </c>
      <c r="H435" s="10" t="s">
        <v>374</v>
      </c>
      <c r="I435" s="10" t="s">
        <v>1262</v>
      </c>
      <c r="J435" s="10" t="s">
        <v>1262</v>
      </c>
      <c r="K435" s="10" t="s">
        <v>114</v>
      </c>
      <c r="L435" s="10">
        <v>2.48</v>
      </c>
      <c r="M435" s="10">
        <v>46</v>
      </c>
    </row>
    <row r="436" ht="35" customHeight="1" spans="1:13">
      <c r="A436" s="9">
        <v>433</v>
      </c>
      <c r="B436" s="9" t="s">
        <v>15</v>
      </c>
      <c r="C436" s="10" t="s">
        <v>1267</v>
      </c>
      <c r="D436" s="10" t="s">
        <v>1268</v>
      </c>
      <c r="E436" s="10" t="s">
        <v>157</v>
      </c>
      <c r="F436" s="10" t="s">
        <v>1261</v>
      </c>
      <c r="G436" s="10" t="s">
        <v>628</v>
      </c>
      <c r="H436" s="10" t="s">
        <v>628</v>
      </c>
      <c r="I436" s="10" t="s">
        <v>1262</v>
      </c>
      <c r="J436" s="10" t="s">
        <v>1262</v>
      </c>
      <c r="K436" s="10" t="s">
        <v>114</v>
      </c>
      <c r="L436" s="10">
        <v>2.48</v>
      </c>
      <c r="M436" s="10">
        <v>40</v>
      </c>
    </row>
    <row r="437" s="1" customFormat="1" ht="35" customHeight="1" spans="1:13">
      <c r="A437" s="12">
        <v>434</v>
      </c>
      <c r="B437" s="12" t="s">
        <v>15</v>
      </c>
      <c r="C437" s="11" t="s">
        <v>1269</v>
      </c>
      <c r="D437" s="11" t="s">
        <v>1270</v>
      </c>
      <c r="E437" s="11" t="s">
        <v>109</v>
      </c>
      <c r="F437" s="11" t="s">
        <v>1271</v>
      </c>
      <c r="G437" s="11" t="s">
        <v>1272</v>
      </c>
      <c r="H437" s="11" t="s">
        <v>1272</v>
      </c>
      <c r="I437" s="10" t="s">
        <v>1273</v>
      </c>
      <c r="J437" s="11" t="s">
        <v>1273</v>
      </c>
      <c r="K437" s="11" t="s">
        <v>23</v>
      </c>
      <c r="L437" s="11" t="s">
        <v>24</v>
      </c>
      <c r="M437" s="11">
        <v>19.8</v>
      </c>
    </row>
    <row r="438" s="1" customFormat="1" ht="35" customHeight="1" spans="1:13">
      <c r="A438" s="12">
        <v>435</v>
      </c>
      <c r="B438" s="12" t="s">
        <v>15</v>
      </c>
      <c r="C438" s="11" t="s">
        <v>1274</v>
      </c>
      <c r="D438" s="11" t="s">
        <v>1275</v>
      </c>
      <c r="E438" s="11" t="s">
        <v>109</v>
      </c>
      <c r="F438" s="11" t="s">
        <v>1271</v>
      </c>
      <c r="G438" s="11" t="s">
        <v>1276</v>
      </c>
      <c r="H438" s="11" t="s">
        <v>1276</v>
      </c>
      <c r="I438" s="10" t="s">
        <v>1273</v>
      </c>
      <c r="J438" s="11" t="s">
        <v>1273</v>
      </c>
      <c r="K438" s="11" t="s">
        <v>23</v>
      </c>
      <c r="L438" s="11" t="s">
        <v>24</v>
      </c>
      <c r="M438" s="11">
        <v>19.8</v>
      </c>
    </row>
    <row r="439" s="1" customFormat="1" ht="35" customHeight="1" spans="1:13">
      <c r="A439" s="12">
        <v>436</v>
      </c>
      <c r="B439" s="12" t="s">
        <v>15</v>
      </c>
      <c r="C439" s="11" t="s">
        <v>1277</v>
      </c>
      <c r="D439" s="11" t="s">
        <v>1278</v>
      </c>
      <c r="E439" s="11" t="s">
        <v>109</v>
      </c>
      <c r="F439" s="11" t="s">
        <v>1271</v>
      </c>
      <c r="G439" s="11" t="s">
        <v>1279</v>
      </c>
      <c r="H439" s="11" t="s">
        <v>1279</v>
      </c>
      <c r="I439" s="10" t="s">
        <v>1273</v>
      </c>
      <c r="J439" s="11" t="s">
        <v>1273</v>
      </c>
      <c r="K439" s="11" t="s">
        <v>23</v>
      </c>
      <c r="L439" s="11" t="s">
        <v>24</v>
      </c>
      <c r="M439" s="11">
        <v>18.7</v>
      </c>
    </row>
    <row r="440" s="1" customFormat="1" ht="35" customHeight="1" spans="1:13">
      <c r="A440" s="12">
        <v>437</v>
      </c>
      <c r="B440" s="12" t="s">
        <v>15</v>
      </c>
      <c r="C440" s="11" t="s">
        <v>1280</v>
      </c>
      <c r="D440" s="11" t="s">
        <v>1281</v>
      </c>
      <c r="E440" s="11" t="s">
        <v>109</v>
      </c>
      <c r="F440" s="11" t="s">
        <v>1271</v>
      </c>
      <c r="G440" s="11" t="s">
        <v>1282</v>
      </c>
      <c r="H440" s="11" t="s">
        <v>1282</v>
      </c>
      <c r="I440" s="10" t="s">
        <v>1273</v>
      </c>
      <c r="J440" s="11" t="s">
        <v>1273</v>
      </c>
      <c r="K440" s="11" t="s">
        <v>23</v>
      </c>
      <c r="L440" s="11" t="s">
        <v>24</v>
      </c>
      <c r="M440" s="11">
        <v>16</v>
      </c>
    </row>
    <row r="441" s="1" customFormat="1" ht="35" customHeight="1" spans="1:13">
      <c r="A441" s="12">
        <v>438</v>
      </c>
      <c r="B441" s="12" t="s">
        <v>15</v>
      </c>
      <c r="C441" s="11" t="s">
        <v>1283</v>
      </c>
      <c r="D441" s="11" t="s">
        <v>1284</v>
      </c>
      <c r="E441" s="11" t="s">
        <v>109</v>
      </c>
      <c r="F441" s="11" t="s">
        <v>1271</v>
      </c>
      <c r="G441" s="11" t="s">
        <v>1285</v>
      </c>
      <c r="H441" s="11" t="s">
        <v>1285</v>
      </c>
      <c r="I441" s="10" t="s">
        <v>1273</v>
      </c>
      <c r="J441" s="11" t="s">
        <v>1273</v>
      </c>
      <c r="K441" s="11" t="s">
        <v>23</v>
      </c>
      <c r="L441" s="11" t="s">
        <v>24</v>
      </c>
      <c r="M441" s="11">
        <v>22</v>
      </c>
    </row>
    <row r="442" s="1" customFormat="1" ht="35" customHeight="1" spans="1:13">
      <c r="A442" s="12">
        <v>439</v>
      </c>
      <c r="B442" s="12" t="s">
        <v>15</v>
      </c>
      <c r="C442" s="11" t="s">
        <v>1286</v>
      </c>
      <c r="D442" s="11" t="s">
        <v>1287</v>
      </c>
      <c r="E442" s="11" t="s">
        <v>109</v>
      </c>
      <c r="F442" s="11" t="s">
        <v>1271</v>
      </c>
      <c r="G442" s="11" t="s">
        <v>1288</v>
      </c>
      <c r="H442" s="11" t="s">
        <v>1288</v>
      </c>
      <c r="I442" s="10" t="s">
        <v>1273</v>
      </c>
      <c r="J442" s="11" t="s">
        <v>1273</v>
      </c>
      <c r="K442" s="11" t="s">
        <v>23</v>
      </c>
      <c r="L442" s="11" t="s">
        <v>24</v>
      </c>
      <c r="M442" s="11">
        <v>19.8</v>
      </c>
    </row>
    <row r="443" s="1" customFormat="1" ht="35" customHeight="1" spans="1:13">
      <c r="A443" s="12">
        <v>440</v>
      </c>
      <c r="B443" s="12" t="s">
        <v>15</v>
      </c>
      <c r="C443" s="11" t="s">
        <v>1289</v>
      </c>
      <c r="D443" s="11" t="s">
        <v>1290</v>
      </c>
      <c r="E443" s="11" t="s">
        <v>109</v>
      </c>
      <c r="F443" s="11" t="s">
        <v>1271</v>
      </c>
      <c r="G443" s="11" t="s">
        <v>1291</v>
      </c>
      <c r="H443" s="11" t="s">
        <v>1291</v>
      </c>
      <c r="I443" s="10" t="s">
        <v>1273</v>
      </c>
      <c r="J443" s="11" t="s">
        <v>1273</v>
      </c>
      <c r="K443" s="11" t="s">
        <v>23</v>
      </c>
      <c r="L443" s="11" t="s">
        <v>24</v>
      </c>
      <c r="M443" s="11">
        <v>16</v>
      </c>
    </row>
    <row r="444" ht="35" customHeight="1" spans="1:13">
      <c r="A444" s="9">
        <v>441</v>
      </c>
      <c r="B444" s="9" t="s">
        <v>15</v>
      </c>
      <c r="C444" s="10" t="s">
        <v>1292</v>
      </c>
      <c r="D444" s="10" t="s">
        <v>1293</v>
      </c>
      <c r="E444" s="10" t="s">
        <v>198</v>
      </c>
      <c r="F444" s="10" t="s">
        <v>1294</v>
      </c>
      <c r="G444" s="10" t="s">
        <v>1295</v>
      </c>
      <c r="H444" s="10" t="s">
        <v>27</v>
      </c>
      <c r="I444" s="10" t="s">
        <v>1296</v>
      </c>
      <c r="J444" s="10" t="s">
        <v>1296</v>
      </c>
      <c r="K444" s="10" t="s">
        <v>23</v>
      </c>
      <c r="L444" s="10" t="s">
        <v>24</v>
      </c>
      <c r="M444" s="10">
        <v>1.36</v>
      </c>
    </row>
    <row r="445" ht="35" customHeight="1" spans="1:13">
      <c r="A445" s="9">
        <v>442</v>
      </c>
      <c r="B445" s="9" t="s">
        <v>15</v>
      </c>
      <c r="C445" s="10" t="s">
        <v>1297</v>
      </c>
      <c r="D445" s="10" t="s">
        <v>1298</v>
      </c>
      <c r="E445" s="10" t="s">
        <v>225</v>
      </c>
      <c r="F445" s="10" t="s">
        <v>1299</v>
      </c>
      <c r="G445" s="10" t="s">
        <v>27</v>
      </c>
      <c r="H445" s="10" t="s">
        <v>1300</v>
      </c>
      <c r="I445" s="10" t="s">
        <v>1296</v>
      </c>
      <c r="J445" s="10" t="s">
        <v>1296</v>
      </c>
      <c r="K445" s="10" t="s">
        <v>23</v>
      </c>
      <c r="L445" s="10" t="s">
        <v>24</v>
      </c>
      <c r="M445" s="10">
        <v>1.3</v>
      </c>
    </row>
    <row r="446" ht="35" customHeight="1" spans="1:13">
      <c r="A446" s="9">
        <v>443</v>
      </c>
      <c r="B446" s="9" t="s">
        <v>15</v>
      </c>
      <c r="C446" s="10" t="s">
        <v>1301</v>
      </c>
      <c r="D446" s="10" t="s">
        <v>1302</v>
      </c>
      <c r="E446" s="10" t="s">
        <v>93</v>
      </c>
      <c r="F446" s="10" t="s">
        <v>1303</v>
      </c>
      <c r="G446" s="10" t="s">
        <v>1304</v>
      </c>
      <c r="H446" s="10" t="s">
        <v>794</v>
      </c>
      <c r="I446" s="10" t="s">
        <v>1305</v>
      </c>
      <c r="J446" s="10" t="s">
        <v>1305</v>
      </c>
      <c r="K446" s="10" t="s">
        <v>23</v>
      </c>
      <c r="L446" s="10" t="s">
        <v>24</v>
      </c>
      <c r="M446" s="10">
        <v>40</v>
      </c>
    </row>
    <row r="447" ht="35" customHeight="1" spans="1:13">
      <c r="A447" s="9">
        <v>444</v>
      </c>
      <c r="B447" s="9" t="s">
        <v>15</v>
      </c>
      <c r="C447" s="10" t="s">
        <v>1301</v>
      </c>
      <c r="D447" s="10" t="s">
        <v>1306</v>
      </c>
      <c r="E447" s="10" t="s">
        <v>93</v>
      </c>
      <c r="F447" s="10" t="s">
        <v>1303</v>
      </c>
      <c r="G447" s="10" t="s">
        <v>1307</v>
      </c>
      <c r="H447" s="10" t="s">
        <v>794</v>
      </c>
      <c r="I447" s="10" t="s">
        <v>1305</v>
      </c>
      <c r="J447" s="10" t="s">
        <v>1305</v>
      </c>
      <c r="K447" s="10" t="s">
        <v>23</v>
      </c>
      <c r="L447" s="10" t="s">
        <v>24</v>
      </c>
      <c r="M447" s="10">
        <v>40</v>
      </c>
    </row>
    <row r="448" ht="35" customHeight="1" spans="1:13">
      <c r="A448" s="9">
        <v>445</v>
      </c>
      <c r="B448" s="9" t="s">
        <v>15</v>
      </c>
      <c r="C448" s="10" t="s">
        <v>1301</v>
      </c>
      <c r="D448" s="10" t="s">
        <v>1308</v>
      </c>
      <c r="E448" s="10" t="s">
        <v>93</v>
      </c>
      <c r="F448" s="10" t="s">
        <v>1303</v>
      </c>
      <c r="G448" s="10" t="s">
        <v>1085</v>
      </c>
      <c r="H448" s="10" t="s">
        <v>794</v>
      </c>
      <c r="I448" s="10" t="s">
        <v>1305</v>
      </c>
      <c r="J448" s="10" t="s">
        <v>1305</v>
      </c>
      <c r="K448" s="10" t="s">
        <v>23</v>
      </c>
      <c r="L448" s="10" t="s">
        <v>24</v>
      </c>
      <c r="M448" s="10">
        <v>40</v>
      </c>
    </row>
    <row r="449" ht="35" customHeight="1" spans="1:13">
      <c r="A449" s="9">
        <v>446</v>
      </c>
      <c r="B449" s="9" t="s">
        <v>15</v>
      </c>
      <c r="C449" s="10" t="s">
        <v>1301</v>
      </c>
      <c r="D449" s="10" t="s">
        <v>1309</v>
      </c>
      <c r="E449" s="10" t="s">
        <v>93</v>
      </c>
      <c r="F449" s="10" t="s">
        <v>1303</v>
      </c>
      <c r="G449" s="10" t="s">
        <v>1310</v>
      </c>
      <c r="H449" s="10" t="s">
        <v>794</v>
      </c>
      <c r="I449" s="10" t="s">
        <v>1305</v>
      </c>
      <c r="J449" s="10" t="s">
        <v>1305</v>
      </c>
      <c r="K449" s="10" t="s">
        <v>23</v>
      </c>
      <c r="L449" s="10" t="s">
        <v>24</v>
      </c>
      <c r="M449" s="10">
        <v>40</v>
      </c>
    </row>
    <row r="450" ht="35" customHeight="1" spans="1:13">
      <c r="A450" s="9">
        <v>447</v>
      </c>
      <c r="B450" s="9" t="s">
        <v>15</v>
      </c>
      <c r="C450" s="10" t="s">
        <v>1311</v>
      </c>
      <c r="D450" s="10" t="s">
        <v>1312</v>
      </c>
      <c r="E450" s="10" t="s">
        <v>1313</v>
      </c>
      <c r="F450" s="10" t="s">
        <v>1314</v>
      </c>
      <c r="G450" s="10" t="s">
        <v>159</v>
      </c>
      <c r="H450" s="10" t="s">
        <v>159</v>
      </c>
      <c r="I450" s="10" t="s">
        <v>1315</v>
      </c>
      <c r="J450" s="10" t="s">
        <v>1315</v>
      </c>
      <c r="K450" s="10" t="s">
        <v>23</v>
      </c>
      <c r="L450" s="10" t="s">
        <v>24</v>
      </c>
      <c r="M450" s="10">
        <v>160</v>
      </c>
    </row>
    <row r="451" ht="35" customHeight="1" spans="1:13">
      <c r="A451" s="9">
        <v>448</v>
      </c>
      <c r="B451" s="9" t="s">
        <v>15</v>
      </c>
      <c r="C451" s="10" t="s">
        <v>1316</v>
      </c>
      <c r="D451" s="10" t="s">
        <v>1317</v>
      </c>
      <c r="E451" s="10" t="s">
        <v>1318</v>
      </c>
      <c r="F451" s="10" t="s">
        <v>1319</v>
      </c>
      <c r="G451" s="10" t="s">
        <v>1320</v>
      </c>
      <c r="H451" s="10" t="s">
        <v>1320</v>
      </c>
      <c r="I451" s="10" t="s">
        <v>488</v>
      </c>
      <c r="J451" s="10" t="s">
        <v>488</v>
      </c>
      <c r="K451" s="10" t="s">
        <v>23</v>
      </c>
      <c r="L451" s="10" t="s">
        <v>24</v>
      </c>
      <c r="M451" s="10">
        <v>20.1</v>
      </c>
    </row>
    <row r="452" ht="35" customHeight="1" spans="1:13">
      <c r="A452" s="9">
        <v>449</v>
      </c>
      <c r="B452" s="9" t="s">
        <v>15</v>
      </c>
      <c r="C452" s="10" t="s">
        <v>1321</v>
      </c>
      <c r="D452" s="10" t="s">
        <v>1322</v>
      </c>
      <c r="E452" s="10" t="s">
        <v>1318</v>
      </c>
      <c r="F452" s="10" t="s">
        <v>1319</v>
      </c>
      <c r="G452" s="10" t="s">
        <v>1323</v>
      </c>
      <c r="H452" s="10" t="s">
        <v>1323</v>
      </c>
      <c r="I452" s="10" t="s">
        <v>488</v>
      </c>
      <c r="J452" s="10" t="s">
        <v>488</v>
      </c>
      <c r="K452" s="10" t="s">
        <v>23</v>
      </c>
      <c r="L452" s="10" t="s">
        <v>24</v>
      </c>
      <c r="M452" s="10">
        <v>20.03</v>
      </c>
    </row>
    <row r="453" ht="35" customHeight="1" spans="1:13">
      <c r="A453" s="9">
        <v>450</v>
      </c>
      <c r="B453" s="9" t="s">
        <v>15</v>
      </c>
      <c r="C453" s="10" t="s">
        <v>1324</v>
      </c>
      <c r="D453" s="10" t="s">
        <v>1325</v>
      </c>
      <c r="E453" s="10" t="s">
        <v>1318</v>
      </c>
      <c r="F453" s="10" t="s">
        <v>1319</v>
      </c>
      <c r="G453" s="10" t="s">
        <v>1326</v>
      </c>
      <c r="H453" s="10" t="s">
        <v>1326</v>
      </c>
      <c r="I453" s="10" t="s">
        <v>488</v>
      </c>
      <c r="J453" s="10" t="s">
        <v>488</v>
      </c>
      <c r="K453" s="10" t="s">
        <v>23</v>
      </c>
      <c r="L453" s="10" t="s">
        <v>24</v>
      </c>
      <c r="M453" s="10">
        <v>20.07</v>
      </c>
    </row>
    <row r="454" ht="35" customHeight="1" spans="1:13">
      <c r="A454" s="9">
        <v>451</v>
      </c>
      <c r="B454" s="9" t="s">
        <v>15</v>
      </c>
      <c r="C454" s="10" t="s">
        <v>1327</v>
      </c>
      <c r="D454" s="10" t="s">
        <v>1328</v>
      </c>
      <c r="E454" s="10" t="s">
        <v>1318</v>
      </c>
      <c r="F454" s="10" t="s">
        <v>1319</v>
      </c>
      <c r="G454" s="10" t="s">
        <v>1329</v>
      </c>
      <c r="H454" s="10" t="s">
        <v>1329</v>
      </c>
      <c r="I454" s="10" t="s">
        <v>488</v>
      </c>
      <c r="J454" s="10" t="s">
        <v>488</v>
      </c>
      <c r="K454" s="10" t="s">
        <v>23</v>
      </c>
      <c r="L454" s="10" t="s">
        <v>24</v>
      </c>
      <c r="M454" s="10">
        <v>20.06</v>
      </c>
    </row>
    <row r="455" ht="35" customHeight="1" spans="1:13">
      <c r="A455" s="9">
        <v>452</v>
      </c>
      <c r="B455" s="9" t="s">
        <v>15</v>
      </c>
      <c r="C455" s="10" t="s">
        <v>1330</v>
      </c>
      <c r="D455" s="10" t="s">
        <v>1331</v>
      </c>
      <c r="E455" s="10" t="s">
        <v>1318</v>
      </c>
      <c r="F455" s="10" t="s">
        <v>1319</v>
      </c>
      <c r="G455" s="10" t="s">
        <v>1332</v>
      </c>
      <c r="H455" s="10" t="s">
        <v>1332</v>
      </c>
      <c r="I455" s="10" t="s">
        <v>488</v>
      </c>
      <c r="J455" s="10" t="s">
        <v>488</v>
      </c>
      <c r="K455" s="10" t="s">
        <v>23</v>
      </c>
      <c r="L455" s="10" t="s">
        <v>24</v>
      </c>
      <c r="M455" s="10">
        <v>20.04</v>
      </c>
    </row>
    <row r="456" ht="35" customHeight="1" spans="1:13">
      <c r="A456" s="9">
        <v>453</v>
      </c>
      <c r="B456" s="9" t="s">
        <v>15</v>
      </c>
      <c r="C456" s="10" t="s">
        <v>1333</v>
      </c>
      <c r="D456" s="10" t="s">
        <v>1334</v>
      </c>
      <c r="E456" s="10" t="s">
        <v>1318</v>
      </c>
      <c r="F456" s="10" t="s">
        <v>1319</v>
      </c>
      <c r="G456" s="10" t="s">
        <v>1335</v>
      </c>
      <c r="H456" s="10" t="s">
        <v>1335</v>
      </c>
      <c r="I456" s="10" t="s">
        <v>488</v>
      </c>
      <c r="J456" s="10" t="s">
        <v>488</v>
      </c>
      <c r="K456" s="10" t="s">
        <v>23</v>
      </c>
      <c r="L456" s="10" t="s">
        <v>24</v>
      </c>
      <c r="M456" s="10">
        <v>20.03</v>
      </c>
    </row>
    <row r="457" ht="35" customHeight="1" spans="1:13">
      <c r="A457" s="9">
        <v>454</v>
      </c>
      <c r="B457" s="9" t="s">
        <v>15</v>
      </c>
      <c r="C457" s="10" t="s">
        <v>1336</v>
      </c>
      <c r="D457" s="10" t="s">
        <v>1337</v>
      </c>
      <c r="E457" s="10" t="s">
        <v>1243</v>
      </c>
      <c r="F457" s="10" t="s">
        <v>1244</v>
      </c>
      <c r="G457" s="10" t="s">
        <v>1338</v>
      </c>
      <c r="H457" s="10" t="s">
        <v>1338</v>
      </c>
      <c r="I457" s="10" t="s">
        <v>1246</v>
      </c>
      <c r="J457" s="10" t="s">
        <v>1246</v>
      </c>
      <c r="K457" s="10" t="s">
        <v>114</v>
      </c>
      <c r="L457" s="10">
        <v>3.25</v>
      </c>
      <c r="M457" s="10">
        <v>15</v>
      </c>
    </row>
    <row r="458" ht="35" customHeight="1" spans="1:13">
      <c r="A458" s="9">
        <v>455</v>
      </c>
      <c r="B458" s="9" t="s">
        <v>15</v>
      </c>
      <c r="C458" s="10" t="s">
        <v>1339</v>
      </c>
      <c r="D458" s="10" t="s">
        <v>1340</v>
      </c>
      <c r="E458" s="10" t="s">
        <v>1243</v>
      </c>
      <c r="F458" s="10" t="s">
        <v>1244</v>
      </c>
      <c r="G458" s="10" t="s">
        <v>1341</v>
      </c>
      <c r="H458" s="10" t="s">
        <v>1341</v>
      </c>
      <c r="I458" s="10" t="s">
        <v>1246</v>
      </c>
      <c r="J458" s="10" t="s">
        <v>1246</v>
      </c>
      <c r="K458" s="10" t="s">
        <v>114</v>
      </c>
      <c r="L458" s="10">
        <v>3.25</v>
      </c>
      <c r="M458" s="10">
        <v>15</v>
      </c>
    </row>
    <row r="459" ht="35" customHeight="1" spans="1:13">
      <c r="A459" s="9">
        <v>456</v>
      </c>
      <c r="B459" s="9" t="s">
        <v>15</v>
      </c>
      <c r="C459" s="10" t="s">
        <v>1342</v>
      </c>
      <c r="D459" s="10" t="s">
        <v>1343</v>
      </c>
      <c r="E459" s="10" t="s">
        <v>1344</v>
      </c>
      <c r="F459" s="10" t="s">
        <v>1345</v>
      </c>
      <c r="G459" s="10" t="s">
        <v>1346</v>
      </c>
      <c r="H459" s="10" t="s">
        <v>1346</v>
      </c>
      <c r="I459" s="10" t="s">
        <v>1347</v>
      </c>
      <c r="J459" s="10" t="s">
        <v>1347</v>
      </c>
      <c r="K459" s="10" t="s">
        <v>23</v>
      </c>
      <c r="L459" s="10" t="s">
        <v>24</v>
      </c>
      <c r="M459" s="10">
        <v>30</v>
      </c>
    </row>
    <row r="460" ht="35" customHeight="1" spans="1:13">
      <c r="A460" s="9">
        <v>457</v>
      </c>
      <c r="B460" s="9" t="s">
        <v>15</v>
      </c>
      <c r="C460" s="10" t="s">
        <v>1348</v>
      </c>
      <c r="D460" s="10" t="s">
        <v>1349</v>
      </c>
      <c r="E460" s="10" t="s">
        <v>1344</v>
      </c>
      <c r="F460" s="10" t="s">
        <v>1345</v>
      </c>
      <c r="G460" s="10" t="s">
        <v>1350</v>
      </c>
      <c r="H460" s="10" t="s">
        <v>1350</v>
      </c>
      <c r="I460" s="10" t="s">
        <v>1347</v>
      </c>
      <c r="J460" s="10" t="s">
        <v>1347</v>
      </c>
      <c r="K460" s="10" t="s">
        <v>23</v>
      </c>
      <c r="L460" s="10" t="s">
        <v>24</v>
      </c>
      <c r="M460" s="10">
        <v>30</v>
      </c>
    </row>
    <row r="461" ht="35" customHeight="1" spans="1:13">
      <c r="A461" s="9">
        <v>458</v>
      </c>
      <c r="B461" s="9" t="s">
        <v>15</v>
      </c>
      <c r="C461" s="10" t="s">
        <v>1351</v>
      </c>
      <c r="D461" s="10" t="s">
        <v>1352</v>
      </c>
      <c r="E461" s="10" t="s">
        <v>1344</v>
      </c>
      <c r="F461" s="10" t="s">
        <v>1345</v>
      </c>
      <c r="G461" s="10" t="s">
        <v>1353</v>
      </c>
      <c r="H461" s="10" t="s">
        <v>1353</v>
      </c>
      <c r="I461" s="10" t="s">
        <v>1347</v>
      </c>
      <c r="J461" s="10" t="s">
        <v>1347</v>
      </c>
      <c r="K461" s="10" t="s">
        <v>23</v>
      </c>
      <c r="L461" s="10" t="s">
        <v>24</v>
      </c>
      <c r="M461" s="10">
        <v>30</v>
      </c>
    </row>
    <row r="462" ht="35" customHeight="1" spans="1:13">
      <c r="A462" s="9">
        <v>459</v>
      </c>
      <c r="B462" s="9" t="s">
        <v>15</v>
      </c>
      <c r="C462" s="10" t="s">
        <v>1354</v>
      </c>
      <c r="D462" s="10" t="s">
        <v>1355</v>
      </c>
      <c r="E462" s="10" t="s">
        <v>1356</v>
      </c>
      <c r="F462" s="10" t="s">
        <v>1357</v>
      </c>
      <c r="G462" s="10" t="s">
        <v>1358</v>
      </c>
      <c r="H462" s="10" t="s">
        <v>1358</v>
      </c>
      <c r="I462" s="10" t="s">
        <v>884</v>
      </c>
      <c r="J462" s="10" t="s">
        <v>884</v>
      </c>
      <c r="K462" s="10" t="s">
        <v>23</v>
      </c>
      <c r="L462" s="10" t="s">
        <v>24</v>
      </c>
      <c r="M462" s="10" t="str">
        <f>_xlfn.XLOOKUP(D462,[1]挂网价格表!$A:$A,[1]挂网价格表!$B:$B)</f>
        <v/>
      </c>
    </row>
    <row r="463" ht="35" customHeight="1" spans="1:13">
      <c r="A463" s="9">
        <v>460</v>
      </c>
      <c r="B463" s="9" t="s">
        <v>15</v>
      </c>
      <c r="C463" s="10" t="s">
        <v>1359</v>
      </c>
      <c r="D463" s="10" t="s">
        <v>1360</v>
      </c>
      <c r="E463" s="10" t="s">
        <v>1344</v>
      </c>
      <c r="F463" s="10" t="s">
        <v>1345</v>
      </c>
      <c r="G463" s="10" t="s">
        <v>1361</v>
      </c>
      <c r="H463" s="10" t="s">
        <v>1361</v>
      </c>
      <c r="I463" s="10" t="s">
        <v>1347</v>
      </c>
      <c r="J463" s="10" t="s">
        <v>1347</v>
      </c>
      <c r="K463" s="10" t="s">
        <v>114</v>
      </c>
      <c r="L463" s="10">
        <v>4</v>
      </c>
      <c r="M463" s="10">
        <v>10.8</v>
      </c>
    </row>
    <row r="464" ht="35" customHeight="1" spans="1:13">
      <c r="A464" s="9">
        <v>461</v>
      </c>
      <c r="B464" s="9" t="s">
        <v>15</v>
      </c>
      <c r="C464" s="10" t="s">
        <v>1362</v>
      </c>
      <c r="D464" s="10" t="s">
        <v>1363</v>
      </c>
      <c r="E464" s="10" t="s">
        <v>1344</v>
      </c>
      <c r="F464" s="10" t="s">
        <v>1345</v>
      </c>
      <c r="G464" s="10" t="s">
        <v>1364</v>
      </c>
      <c r="H464" s="10" t="s">
        <v>1364</v>
      </c>
      <c r="I464" s="10" t="s">
        <v>1347</v>
      </c>
      <c r="J464" s="10" t="s">
        <v>1347</v>
      </c>
      <c r="K464" s="10" t="s">
        <v>114</v>
      </c>
      <c r="L464" s="10">
        <v>5.5</v>
      </c>
      <c r="M464" s="10">
        <v>10.8</v>
      </c>
    </row>
    <row r="465" ht="35" customHeight="1" spans="1:13">
      <c r="A465" s="9">
        <v>462</v>
      </c>
      <c r="B465" s="9" t="s">
        <v>15</v>
      </c>
      <c r="C465" s="10" t="s">
        <v>1365</v>
      </c>
      <c r="D465" s="10" t="s">
        <v>1366</v>
      </c>
      <c r="E465" s="10" t="s">
        <v>1344</v>
      </c>
      <c r="F465" s="10" t="s">
        <v>1345</v>
      </c>
      <c r="G465" s="10" t="s">
        <v>1367</v>
      </c>
      <c r="H465" s="10" t="s">
        <v>1367</v>
      </c>
      <c r="I465" s="10" t="s">
        <v>1347</v>
      </c>
      <c r="J465" s="10" t="s">
        <v>1347</v>
      </c>
      <c r="K465" s="10" t="s">
        <v>114</v>
      </c>
      <c r="L465" s="10">
        <v>5.5</v>
      </c>
      <c r="M465" s="10">
        <v>10.8</v>
      </c>
    </row>
    <row r="466" ht="35" customHeight="1" spans="1:13">
      <c r="A466" s="9">
        <v>463</v>
      </c>
      <c r="B466" s="9" t="s">
        <v>15</v>
      </c>
      <c r="C466" s="10" t="s">
        <v>1368</v>
      </c>
      <c r="D466" s="10" t="s">
        <v>1369</v>
      </c>
      <c r="E466" s="10" t="s">
        <v>15</v>
      </c>
      <c r="F466" s="10" t="s">
        <v>1370</v>
      </c>
      <c r="G466" s="10" t="s">
        <v>1371</v>
      </c>
      <c r="H466" s="10" t="s">
        <v>1372</v>
      </c>
      <c r="I466" s="10" t="s">
        <v>1373</v>
      </c>
      <c r="J466" s="10" t="s">
        <v>1373</v>
      </c>
      <c r="K466" s="10" t="s">
        <v>23</v>
      </c>
      <c r="L466" s="10" t="s">
        <v>24</v>
      </c>
      <c r="M466" s="10">
        <v>22</v>
      </c>
    </row>
    <row r="467" ht="35" customHeight="1" spans="1:13">
      <c r="A467" s="9">
        <v>464</v>
      </c>
      <c r="B467" s="9" t="s">
        <v>15</v>
      </c>
      <c r="C467" s="10" t="s">
        <v>1368</v>
      </c>
      <c r="D467" s="10" t="s">
        <v>1374</v>
      </c>
      <c r="E467" s="10" t="s">
        <v>15</v>
      </c>
      <c r="F467" s="10" t="s">
        <v>1370</v>
      </c>
      <c r="G467" s="10" t="s">
        <v>1371</v>
      </c>
      <c r="H467" s="10" t="s">
        <v>1375</v>
      </c>
      <c r="I467" s="10" t="s">
        <v>1373</v>
      </c>
      <c r="J467" s="10" t="s">
        <v>1373</v>
      </c>
      <c r="K467" s="10" t="s">
        <v>23</v>
      </c>
      <c r="L467" s="10" t="s">
        <v>24</v>
      </c>
      <c r="M467" s="10">
        <v>22</v>
      </c>
    </row>
    <row r="468" ht="35" customHeight="1" spans="1:13">
      <c r="A468" s="9">
        <v>465</v>
      </c>
      <c r="B468" s="9" t="s">
        <v>15</v>
      </c>
      <c r="C468" s="10" t="s">
        <v>1368</v>
      </c>
      <c r="D468" s="10" t="s">
        <v>1376</v>
      </c>
      <c r="E468" s="10" t="s">
        <v>15</v>
      </c>
      <c r="F468" s="10" t="s">
        <v>1370</v>
      </c>
      <c r="G468" s="10" t="s">
        <v>1377</v>
      </c>
      <c r="H468" s="10" t="s">
        <v>1378</v>
      </c>
      <c r="I468" s="10" t="s">
        <v>1373</v>
      </c>
      <c r="J468" s="10" t="s">
        <v>1373</v>
      </c>
      <c r="K468" s="10" t="s">
        <v>23</v>
      </c>
      <c r="L468" s="10" t="s">
        <v>24</v>
      </c>
      <c r="M468" s="10">
        <v>22</v>
      </c>
    </row>
    <row r="469" ht="35" customHeight="1" spans="1:13">
      <c r="A469" s="9">
        <v>466</v>
      </c>
      <c r="B469" s="9" t="s">
        <v>15</v>
      </c>
      <c r="C469" s="10" t="s">
        <v>1379</v>
      </c>
      <c r="D469" s="10" t="s">
        <v>1380</v>
      </c>
      <c r="E469" s="10" t="s">
        <v>909</v>
      </c>
      <c r="F469" s="10" t="s">
        <v>910</v>
      </c>
      <c r="G469" s="10" t="s">
        <v>1381</v>
      </c>
      <c r="H469" s="10" t="s">
        <v>1021</v>
      </c>
      <c r="I469" s="10" t="s">
        <v>913</v>
      </c>
      <c r="J469" s="10" t="s">
        <v>913</v>
      </c>
      <c r="K469" s="10" t="s">
        <v>23</v>
      </c>
      <c r="L469" s="10" t="s">
        <v>24</v>
      </c>
      <c r="M469" s="10">
        <v>20</v>
      </c>
    </row>
    <row r="470" ht="35" customHeight="1" spans="1:13">
      <c r="A470" s="9">
        <v>467</v>
      </c>
      <c r="B470" s="9" t="s">
        <v>15</v>
      </c>
      <c r="C470" s="10" t="s">
        <v>1382</v>
      </c>
      <c r="D470" s="10" t="s">
        <v>1383</v>
      </c>
      <c r="E470" s="10" t="s">
        <v>909</v>
      </c>
      <c r="F470" s="10" t="s">
        <v>910</v>
      </c>
      <c r="G470" s="10" t="s">
        <v>1384</v>
      </c>
      <c r="H470" s="10" t="s">
        <v>912</v>
      </c>
      <c r="I470" s="10" t="s">
        <v>913</v>
      </c>
      <c r="J470" s="10" t="s">
        <v>913</v>
      </c>
      <c r="K470" s="10" t="s">
        <v>23</v>
      </c>
      <c r="L470" s="10" t="s">
        <v>24</v>
      </c>
      <c r="M470" s="10">
        <v>20</v>
      </c>
    </row>
    <row r="471" ht="35" customHeight="1" spans="1:13">
      <c r="A471" s="9">
        <v>468</v>
      </c>
      <c r="B471" s="9" t="s">
        <v>15</v>
      </c>
      <c r="C471" s="10" t="s">
        <v>1385</v>
      </c>
      <c r="D471" s="10" t="s">
        <v>1386</v>
      </c>
      <c r="E471" s="10" t="s">
        <v>909</v>
      </c>
      <c r="F471" s="10" t="s">
        <v>910</v>
      </c>
      <c r="G471" s="10" t="s">
        <v>1387</v>
      </c>
      <c r="H471" s="10" t="s">
        <v>912</v>
      </c>
      <c r="I471" s="10" t="s">
        <v>913</v>
      </c>
      <c r="J471" s="10" t="s">
        <v>913</v>
      </c>
      <c r="K471" s="10" t="s">
        <v>23</v>
      </c>
      <c r="L471" s="10" t="s">
        <v>24</v>
      </c>
      <c r="M471" s="10">
        <v>20</v>
      </c>
    </row>
    <row r="472" ht="35" customHeight="1" spans="1:13">
      <c r="A472" s="9">
        <v>469</v>
      </c>
      <c r="B472" s="9" t="s">
        <v>15</v>
      </c>
      <c r="C472" s="10" t="s">
        <v>1388</v>
      </c>
      <c r="D472" s="10" t="s">
        <v>1389</v>
      </c>
      <c r="E472" s="10" t="s">
        <v>909</v>
      </c>
      <c r="F472" s="10" t="s">
        <v>910</v>
      </c>
      <c r="G472" s="10" t="s">
        <v>1390</v>
      </c>
      <c r="H472" s="10" t="s">
        <v>912</v>
      </c>
      <c r="I472" s="10" t="s">
        <v>913</v>
      </c>
      <c r="J472" s="10" t="s">
        <v>913</v>
      </c>
      <c r="K472" s="10" t="s">
        <v>23</v>
      </c>
      <c r="L472" s="10" t="s">
        <v>24</v>
      </c>
      <c r="M472" s="10">
        <v>20</v>
      </c>
    </row>
    <row r="473" ht="35" customHeight="1" spans="1:13">
      <c r="A473" s="9">
        <v>470</v>
      </c>
      <c r="B473" s="9" t="s">
        <v>15</v>
      </c>
      <c r="C473" s="10" t="s">
        <v>1391</v>
      </c>
      <c r="D473" s="10" t="s">
        <v>1392</v>
      </c>
      <c r="E473" s="10" t="s">
        <v>909</v>
      </c>
      <c r="F473" s="10" t="s">
        <v>910</v>
      </c>
      <c r="G473" s="10" t="s">
        <v>1393</v>
      </c>
      <c r="H473" s="10" t="s">
        <v>912</v>
      </c>
      <c r="I473" s="10" t="s">
        <v>913</v>
      </c>
      <c r="J473" s="10" t="s">
        <v>913</v>
      </c>
      <c r="K473" s="10" t="s">
        <v>23</v>
      </c>
      <c r="L473" s="10" t="s">
        <v>24</v>
      </c>
      <c r="M473" s="10">
        <v>20</v>
      </c>
    </row>
    <row r="474" ht="35" customHeight="1" spans="1:13">
      <c r="A474" s="9">
        <v>471</v>
      </c>
      <c r="B474" s="9" t="s">
        <v>15</v>
      </c>
      <c r="C474" s="10" t="s">
        <v>1394</v>
      </c>
      <c r="D474" s="10" t="s">
        <v>1395</v>
      </c>
      <c r="E474" s="10" t="s">
        <v>909</v>
      </c>
      <c r="F474" s="10" t="s">
        <v>910</v>
      </c>
      <c r="G474" s="10" t="s">
        <v>1396</v>
      </c>
      <c r="H474" s="10" t="s">
        <v>912</v>
      </c>
      <c r="I474" s="10" t="s">
        <v>913</v>
      </c>
      <c r="J474" s="10" t="s">
        <v>913</v>
      </c>
      <c r="K474" s="10" t="s">
        <v>23</v>
      </c>
      <c r="L474" s="10" t="s">
        <v>24</v>
      </c>
      <c r="M474" s="10">
        <v>20</v>
      </c>
    </row>
    <row r="475" ht="35" customHeight="1" spans="1:13">
      <c r="A475" s="9">
        <v>472</v>
      </c>
      <c r="B475" s="9" t="s">
        <v>15</v>
      </c>
      <c r="C475" s="10" t="s">
        <v>1397</v>
      </c>
      <c r="D475" s="10" t="s">
        <v>1398</v>
      </c>
      <c r="E475" s="10" t="s">
        <v>909</v>
      </c>
      <c r="F475" s="10" t="s">
        <v>910</v>
      </c>
      <c r="G475" s="10" t="s">
        <v>1399</v>
      </c>
      <c r="H475" s="10" t="s">
        <v>912</v>
      </c>
      <c r="I475" s="10" t="s">
        <v>913</v>
      </c>
      <c r="J475" s="10" t="s">
        <v>913</v>
      </c>
      <c r="K475" s="10" t="s">
        <v>23</v>
      </c>
      <c r="L475" s="10" t="s">
        <v>24</v>
      </c>
      <c r="M475" s="10">
        <v>20</v>
      </c>
    </row>
    <row r="476" ht="35" customHeight="1" spans="1:13">
      <c r="A476" s="9">
        <v>473</v>
      </c>
      <c r="B476" s="9" t="s">
        <v>15</v>
      </c>
      <c r="C476" s="10" t="s">
        <v>1400</v>
      </c>
      <c r="D476" s="10" t="s">
        <v>1401</v>
      </c>
      <c r="E476" s="10" t="s">
        <v>909</v>
      </c>
      <c r="F476" s="10" t="s">
        <v>910</v>
      </c>
      <c r="G476" s="10" t="s">
        <v>1402</v>
      </c>
      <c r="H476" s="10" t="s">
        <v>912</v>
      </c>
      <c r="I476" s="10" t="s">
        <v>913</v>
      </c>
      <c r="J476" s="10" t="s">
        <v>913</v>
      </c>
      <c r="K476" s="10" t="s">
        <v>23</v>
      </c>
      <c r="L476" s="10" t="s">
        <v>24</v>
      </c>
      <c r="M476" s="10">
        <v>20</v>
      </c>
    </row>
    <row r="477" ht="35" customHeight="1" spans="1:13">
      <c r="A477" s="9">
        <v>474</v>
      </c>
      <c r="B477" s="9" t="s">
        <v>15</v>
      </c>
      <c r="C477" s="10" t="s">
        <v>1403</v>
      </c>
      <c r="D477" s="10" t="s">
        <v>1404</v>
      </c>
      <c r="E477" s="10" t="s">
        <v>909</v>
      </c>
      <c r="F477" s="10" t="s">
        <v>910</v>
      </c>
      <c r="G477" s="10" t="s">
        <v>1405</v>
      </c>
      <c r="H477" s="10" t="s">
        <v>912</v>
      </c>
      <c r="I477" s="10" t="s">
        <v>913</v>
      </c>
      <c r="J477" s="10" t="s">
        <v>913</v>
      </c>
      <c r="K477" s="10" t="s">
        <v>23</v>
      </c>
      <c r="L477" s="10" t="s">
        <v>24</v>
      </c>
      <c r="M477" s="10">
        <v>20</v>
      </c>
    </row>
    <row r="478" ht="35" customHeight="1" spans="1:13">
      <c r="A478" s="9">
        <v>475</v>
      </c>
      <c r="B478" s="9" t="s">
        <v>15</v>
      </c>
      <c r="C478" s="10" t="s">
        <v>1406</v>
      </c>
      <c r="D478" s="10" t="s">
        <v>1407</v>
      </c>
      <c r="E478" s="10" t="s">
        <v>909</v>
      </c>
      <c r="F478" s="10" t="s">
        <v>910</v>
      </c>
      <c r="G478" s="10" t="s">
        <v>1408</v>
      </c>
      <c r="H478" s="10" t="s">
        <v>912</v>
      </c>
      <c r="I478" s="10" t="s">
        <v>913</v>
      </c>
      <c r="J478" s="10" t="s">
        <v>913</v>
      </c>
      <c r="K478" s="10" t="s">
        <v>23</v>
      </c>
      <c r="L478" s="10" t="s">
        <v>24</v>
      </c>
      <c r="M478" s="10">
        <v>20</v>
      </c>
    </row>
    <row r="479" ht="35" customHeight="1" spans="1:13">
      <c r="A479" s="9">
        <v>476</v>
      </c>
      <c r="B479" s="9" t="s">
        <v>15</v>
      </c>
      <c r="C479" s="10" t="s">
        <v>1409</v>
      </c>
      <c r="D479" s="10" t="s">
        <v>1410</v>
      </c>
      <c r="E479" s="10" t="s">
        <v>909</v>
      </c>
      <c r="F479" s="10" t="s">
        <v>910</v>
      </c>
      <c r="G479" s="10" t="s">
        <v>1411</v>
      </c>
      <c r="H479" s="10" t="s">
        <v>912</v>
      </c>
      <c r="I479" s="10" t="s">
        <v>913</v>
      </c>
      <c r="J479" s="10" t="s">
        <v>913</v>
      </c>
      <c r="K479" s="10" t="s">
        <v>23</v>
      </c>
      <c r="L479" s="10" t="s">
        <v>24</v>
      </c>
      <c r="M479" s="10">
        <v>20</v>
      </c>
    </row>
    <row r="480" ht="35" customHeight="1" spans="1:13">
      <c r="A480" s="9">
        <v>477</v>
      </c>
      <c r="B480" s="9" t="s">
        <v>15</v>
      </c>
      <c r="C480" s="10" t="s">
        <v>1412</v>
      </c>
      <c r="D480" s="10" t="s">
        <v>1413</v>
      </c>
      <c r="E480" s="10" t="s">
        <v>909</v>
      </c>
      <c r="F480" s="10" t="s">
        <v>910</v>
      </c>
      <c r="G480" s="10" t="s">
        <v>1414</v>
      </c>
      <c r="H480" s="10" t="s">
        <v>995</v>
      </c>
      <c r="I480" s="10" t="s">
        <v>913</v>
      </c>
      <c r="J480" s="10" t="s">
        <v>913</v>
      </c>
      <c r="K480" s="10" t="s">
        <v>23</v>
      </c>
      <c r="L480" s="10" t="s">
        <v>24</v>
      </c>
      <c r="M480" s="10">
        <v>20</v>
      </c>
    </row>
    <row r="481" ht="35" customHeight="1" spans="1:13">
      <c r="A481" s="9">
        <v>478</v>
      </c>
      <c r="B481" s="9" t="s">
        <v>15</v>
      </c>
      <c r="C481" s="10" t="s">
        <v>1415</v>
      </c>
      <c r="D481" s="10" t="s">
        <v>1416</v>
      </c>
      <c r="E481" s="10" t="s">
        <v>909</v>
      </c>
      <c r="F481" s="10" t="s">
        <v>910</v>
      </c>
      <c r="G481" s="10" t="s">
        <v>1417</v>
      </c>
      <c r="H481" s="10" t="s">
        <v>995</v>
      </c>
      <c r="I481" s="10" t="s">
        <v>913</v>
      </c>
      <c r="J481" s="10" t="s">
        <v>913</v>
      </c>
      <c r="K481" s="10" t="s">
        <v>23</v>
      </c>
      <c r="L481" s="10" t="s">
        <v>24</v>
      </c>
      <c r="M481" s="10">
        <v>20</v>
      </c>
    </row>
    <row r="482" ht="35" customHeight="1" spans="1:13">
      <c r="A482" s="9">
        <v>479</v>
      </c>
      <c r="B482" s="9" t="s">
        <v>15</v>
      </c>
      <c r="C482" s="10" t="s">
        <v>1418</v>
      </c>
      <c r="D482" s="10" t="s">
        <v>1419</v>
      </c>
      <c r="E482" s="10" t="s">
        <v>909</v>
      </c>
      <c r="F482" s="10" t="s">
        <v>910</v>
      </c>
      <c r="G482" s="10" t="s">
        <v>1420</v>
      </c>
      <c r="H482" s="10" t="s">
        <v>995</v>
      </c>
      <c r="I482" s="10" t="s">
        <v>913</v>
      </c>
      <c r="J482" s="10" t="s">
        <v>913</v>
      </c>
      <c r="K482" s="10" t="s">
        <v>23</v>
      </c>
      <c r="L482" s="10" t="s">
        <v>24</v>
      </c>
      <c r="M482" s="10">
        <v>20</v>
      </c>
    </row>
    <row r="483" ht="35" customHeight="1" spans="1:13">
      <c r="A483" s="9">
        <v>480</v>
      </c>
      <c r="B483" s="9" t="s">
        <v>15</v>
      </c>
      <c r="C483" s="10" t="s">
        <v>1421</v>
      </c>
      <c r="D483" s="10" t="s">
        <v>1422</v>
      </c>
      <c r="E483" s="10" t="s">
        <v>909</v>
      </c>
      <c r="F483" s="10" t="s">
        <v>910</v>
      </c>
      <c r="G483" s="10" t="s">
        <v>1423</v>
      </c>
      <c r="H483" s="10" t="s">
        <v>995</v>
      </c>
      <c r="I483" s="10" t="s">
        <v>913</v>
      </c>
      <c r="J483" s="10" t="s">
        <v>913</v>
      </c>
      <c r="K483" s="10" t="s">
        <v>23</v>
      </c>
      <c r="L483" s="10" t="s">
        <v>24</v>
      </c>
      <c r="M483" s="10">
        <v>20</v>
      </c>
    </row>
    <row r="484" ht="35" customHeight="1" spans="1:13">
      <c r="A484" s="9">
        <v>481</v>
      </c>
      <c r="B484" s="9" t="s">
        <v>15</v>
      </c>
      <c r="C484" s="10" t="s">
        <v>1424</v>
      </c>
      <c r="D484" s="10" t="s">
        <v>1425</v>
      </c>
      <c r="E484" s="10" t="s">
        <v>909</v>
      </c>
      <c r="F484" s="10" t="s">
        <v>910</v>
      </c>
      <c r="G484" s="10" t="s">
        <v>1426</v>
      </c>
      <c r="H484" s="10" t="s">
        <v>995</v>
      </c>
      <c r="I484" s="10" t="s">
        <v>913</v>
      </c>
      <c r="J484" s="10" t="s">
        <v>913</v>
      </c>
      <c r="K484" s="10" t="s">
        <v>23</v>
      </c>
      <c r="L484" s="10" t="s">
        <v>24</v>
      </c>
      <c r="M484" s="10">
        <v>20</v>
      </c>
    </row>
    <row r="485" ht="35" customHeight="1" spans="1:13">
      <c r="A485" s="9">
        <v>482</v>
      </c>
      <c r="B485" s="9" t="s">
        <v>15</v>
      </c>
      <c r="C485" s="10" t="s">
        <v>1427</v>
      </c>
      <c r="D485" s="10" t="s">
        <v>1428</v>
      </c>
      <c r="E485" s="10" t="s">
        <v>909</v>
      </c>
      <c r="F485" s="10" t="s">
        <v>910</v>
      </c>
      <c r="G485" s="10" t="s">
        <v>1429</v>
      </c>
      <c r="H485" s="10" t="s">
        <v>995</v>
      </c>
      <c r="I485" s="10" t="s">
        <v>913</v>
      </c>
      <c r="J485" s="10" t="s">
        <v>913</v>
      </c>
      <c r="K485" s="10" t="s">
        <v>23</v>
      </c>
      <c r="L485" s="10" t="s">
        <v>24</v>
      </c>
      <c r="M485" s="10">
        <v>20</v>
      </c>
    </row>
    <row r="486" ht="35" customHeight="1" spans="1:13">
      <c r="A486" s="9">
        <v>483</v>
      </c>
      <c r="B486" s="9" t="s">
        <v>15</v>
      </c>
      <c r="C486" s="10" t="s">
        <v>1430</v>
      </c>
      <c r="D486" s="10" t="s">
        <v>1431</v>
      </c>
      <c r="E486" s="10" t="s">
        <v>909</v>
      </c>
      <c r="F486" s="10" t="s">
        <v>910</v>
      </c>
      <c r="G486" s="10" t="s">
        <v>1432</v>
      </c>
      <c r="H486" s="10" t="s">
        <v>995</v>
      </c>
      <c r="I486" s="10" t="s">
        <v>913</v>
      </c>
      <c r="J486" s="10" t="s">
        <v>913</v>
      </c>
      <c r="K486" s="10" t="s">
        <v>23</v>
      </c>
      <c r="L486" s="10" t="s">
        <v>24</v>
      </c>
      <c r="M486" s="10">
        <v>20</v>
      </c>
    </row>
    <row r="487" ht="35" customHeight="1" spans="1:13">
      <c r="A487" s="9">
        <v>484</v>
      </c>
      <c r="B487" s="9" t="s">
        <v>15</v>
      </c>
      <c r="C487" s="10" t="s">
        <v>1433</v>
      </c>
      <c r="D487" s="10" t="s">
        <v>1434</v>
      </c>
      <c r="E487" s="10" t="s">
        <v>909</v>
      </c>
      <c r="F487" s="10" t="s">
        <v>910</v>
      </c>
      <c r="G487" s="10" t="s">
        <v>1435</v>
      </c>
      <c r="H487" s="10" t="s">
        <v>995</v>
      </c>
      <c r="I487" s="10" t="s">
        <v>913</v>
      </c>
      <c r="J487" s="10" t="s">
        <v>913</v>
      </c>
      <c r="K487" s="10" t="s">
        <v>23</v>
      </c>
      <c r="L487" s="10" t="s">
        <v>24</v>
      </c>
      <c r="M487" s="10">
        <v>20</v>
      </c>
    </row>
    <row r="488" ht="35" customHeight="1" spans="1:13">
      <c r="A488" s="9">
        <v>485</v>
      </c>
      <c r="B488" s="9" t="s">
        <v>15</v>
      </c>
      <c r="C488" s="10" t="s">
        <v>1436</v>
      </c>
      <c r="D488" s="10" t="s">
        <v>1437</v>
      </c>
      <c r="E488" s="10" t="s">
        <v>909</v>
      </c>
      <c r="F488" s="10" t="s">
        <v>910</v>
      </c>
      <c r="G488" s="10" t="s">
        <v>1438</v>
      </c>
      <c r="H488" s="10" t="s">
        <v>995</v>
      </c>
      <c r="I488" s="10" t="s">
        <v>913</v>
      </c>
      <c r="J488" s="10" t="s">
        <v>913</v>
      </c>
      <c r="K488" s="10" t="s">
        <v>23</v>
      </c>
      <c r="L488" s="10" t="s">
        <v>24</v>
      </c>
      <c r="M488" s="10">
        <v>20</v>
      </c>
    </row>
    <row r="489" ht="35" customHeight="1" spans="1:13">
      <c r="A489" s="9">
        <v>486</v>
      </c>
      <c r="B489" s="9" t="s">
        <v>15</v>
      </c>
      <c r="C489" s="10" t="s">
        <v>1439</v>
      </c>
      <c r="D489" s="10" t="s">
        <v>1440</v>
      </c>
      <c r="E489" s="10" t="s">
        <v>909</v>
      </c>
      <c r="F489" s="10" t="s">
        <v>910</v>
      </c>
      <c r="G489" s="10" t="s">
        <v>1441</v>
      </c>
      <c r="H489" s="10" t="s">
        <v>995</v>
      </c>
      <c r="I489" s="10" t="s">
        <v>913</v>
      </c>
      <c r="J489" s="10" t="s">
        <v>913</v>
      </c>
      <c r="K489" s="10" t="s">
        <v>23</v>
      </c>
      <c r="L489" s="10" t="s">
        <v>24</v>
      </c>
      <c r="M489" s="10">
        <v>20</v>
      </c>
    </row>
    <row r="490" ht="35" customHeight="1" spans="1:13">
      <c r="A490" s="9">
        <v>487</v>
      </c>
      <c r="B490" s="9" t="s">
        <v>15</v>
      </c>
      <c r="C490" s="10" t="s">
        <v>1442</v>
      </c>
      <c r="D490" s="10" t="s">
        <v>1443</v>
      </c>
      <c r="E490" s="10" t="s">
        <v>909</v>
      </c>
      <c r="F490" s="10" t="s">
        <v>910</v>
      </c>
      <c r="G490" s="10" t="s">
        <v>1444</v>
      </c>
      <c r="H490" s="10" t="s">
        <v>1021</v>
      </c>
      <c r="I490" s="10" t="s">
        <v>913</v>
      </c>
      <c r="J490" s="10" t="s">
        <v>913</v>
      </c>
      <c r="K490" s="10" t="s">
        <v>23</v>
      </c>
      <c r="L490" s="10" t="s">
        <v>24</v>
      </c>
      <c r="M490" s="10">
        <v>20</v>
      </c>
    </row>
    <row r="491" ht="35" customHeight="1" spans="1:13">
      <c r="A491" s="9">
        <v>488</v>
      </c>
      <c r="B491" s="9" t="s">
        <v>15</v>
      </c>
      <c r="C491" s="10" t="s">
        <v>1445</v>
      </c>
      <c r="D491" s="10" t="s">
        <v>1446</v>
      </c>
      <c r="E491" s="10" t="s">
        <v>909</v>
      </c>
      <c r="F491" s="10" t="s">
        <v>910</v>
      </c>
      <c r="G491" s="10" t="s">
        <v>1447</v>
      </c>
      <c r="H491" s="10" t="s">
        <v>1021</v>
      </c>
      <c r="I491" s="10" t="s">
        <v>913</v>
      </c>
      <c r="J491" s="10" t="s">
        <v>913</v>
      </c>
      <c r="K491" s="10" t="s">
        <v>23</v>
      </c>
      <c r="L491" s="10" t="s">
        <v>24</v>
      </c>
      <c r="M491" s="10">
        <v>20</v>
      </c>
    </row>
    <row r="492" ht="35" customHeight="1" spans="1:13">
      <c r="A492" s="9">
        <v>489</v>
      </c>
      <c r="B492" s="9" t="s">
        <v>15</v>
      </c>
      <c r="C492" s="10" t="s">
        <v>1448</v>
      </c>
      <c r="D492" s="10" t="s">
        <v>1449</v>
      </c>
      <c r="E492" s="10" t="s">
        <v>909</v>
      </c>
      <c r="F492" s="10" t="s">
        <v>910</v>
      </c>
      <c r="G492" s="10" t="s">
        <v>1450</v>
      </c>
      <c r="H492" s="10" t="s">
        <v>1031</v>
      </c>
      <c r="I492" s="10" t="s">
        <v>913</v>
      </c>
      <c r="J492" s="10" t="s">
        <v>913</v>
      </c>
      <c r="K492" s="10" t="s">
        <v>23</v>
      </c>
      <c r="L492" s="10" t="s">
        <v>24</v>
      </c>
      <c r="M492" s="10">
        <v>20</v>
      </c>
    </row>
    <row r="493" ht="35" customHeight="1" spans="1:13">
      <c r="A493" s="9">
        <v>490</v>
      </c>
      <c r="B493" s="9" t="s">
        <v>15</v>
      </c>
      <c r="C493" s="10" t="s">
        <v>1451</v>
      </c>
      <c r="D493" s="10" t="s">
        <v>1452</v>
      </c>
      <c r="E493" s="10" t="s">
        <v>909</v>
      </c>
      <c r="F493" s="10" t="s">
        <v>910</v>
      </c>
      <c r="G493" s="10" t="s">
        <v>1453</v>
      </c>
      <c r="H493" s="10" t="s">
        <v>1031</v>
      </c>
      <c r="I493" s="10" t="s">
        <v>913</v>
      </c>
      <c r="J493" s="10" t="s">
        <v>913</v>
      </c>
      <c r="K493" s="10" t="s">
        <v>23</v>
      </c>
      <c r="L493" s="10" t="s">
        <v>24</v>
      </c>
      <c r="M493" s="10">
        <v>20</v>
      </c>
    </row>
    <row r="494" ht="35" customHeight="1" spans="1:13">
      <c r="A494" s="9">
        <v>491</v>
      </c>
      <c r="B494" s="9" t="s">
        <v>15</v>
      </c>
      <c r="C494" s="10" t="s">
        <v>1454</v>
      </c>
      <c r="D494" s="10" t="s">
        <v>1455</v>
      </c>
      <c r="E494" s="10" t="s">
        <v>909</v>
      </c>
      <c r="F494" s="10" t="s">
        <v>910</v>
      </c>
      <c r="G494" s="10" t="s">
        <v>1456</v>
      </c>
      <c r="H494" s="10" t="s">
        <v>1031</v>
      </c>
      <c r="I494" s="10" t="s">
        <v>913</v>
      </c>
      <c r="J494" s="10" t="s">
        <v>913</v>
      </c>
      <c r="K494" s="10" t="s">
        <v>23</v>
      </c>
      <c r="L494" s="10" t="s">
        <v>24</v>
      </c>
      <c r="M494" s="10">
        <v>20</v>
      </c>
    </row>
    <row r="495" ht="35" customHeight="1" spans="1:13">
      <c r="A495" s="9">
        <v>492</v>
      </c>
      <c r="B495" s="9" t="s">
        <v>15</v>
      </c>
      <c r="C495" s="10" t="s">
        <v>1457</v>
      </c>
      <c r="D495" s="10" t="s">
        <v>1458</v>
      </c>
      <c r="E495" s="10" t="s">
        <v>909</v>
      </c>
      <c r="F495" s="10" t="s">
        <v>910</v>
      </c>
      <c r="G495" s="10" t="s">
        <v>1459</v>
      </c>
      <c r="H495" s="10" t="s">
        <v>1031</v>
      </c>
      <c r="I495" s="10" t="s">
        <v>913</v>
      </c>
      <c r="J495" s="10" t="s">
        <v>913</v>
      </c>
      <c r="K495" s="10" t="s">
        <v>23</v>
      </c>
      <c r="L495" s="10" t="s">
        <v>24</v>
      </c>
      <c r="M495" s="10">
        <v>20</v>
      </c>
    </row>
    <row r="496" ht="35" customHeight="1" spans="1:13">
      <c r="A496" s="9">
        <v>493</v>
      </c>
      <c r="B496" s="9" t="s">
        <v>15</v>
      </c>
      <c r="C496" s="10" t="s">
        <v>1460</v>
      </c>
      <c r="D496" s="10" t="s">
        <v>1461</v>
      </c>
      <c r="E496" s="10" t="s">
        <v>909</v>
      </c>
      <c r="F496" s="10" t="s">
        <v>910</v>
      </c>
      <c r="G496" s="10" t="s">
        <v>1462</v>
      </c>
      <c r="H496" s="10" t="s">
        <v>1031</v>
      </c>
      <c r="I496" s="10" t="s">
        <v>913</v>
      </c>
      <c r="J496" s="10" t="s">
        <v>913</v>
      </c>
      <c r="K496" s="10" t="s">
        <v>23</v>
      </c>
      <c r="L496" s="10" t="s">
        <v>24</v>
      </c>
      <c r="M496" s="10">
        <v>20</v>
      </c>
    </row>
    <row r="497" ht="35" customHeight="1" spans="1:13">
      <c r="A497" s="9">
        <v>494</v>
      </c>
      <c r="B497" s="9" t="s">
        <v>15</v>
      </c>
      <c r="C497" s="10" t="s">
        <v>1463</v>
      </c>
      <c r="D497" s="10" t="s">
        <v>1464</v>
      </c>
      <c r="E497" s="10" t="s">
        <v>909</v>
      </c>
      <c r="F497" s="10" t="s">
        <v>910</v>
      </c>
      <c r="G497" s="10" t="s">
        <v>1465</v>
      </c>
      <c r="H497" s="10" t="s">
        <v>1466</v>
      </c>
      <c r="I497" s="10" t="s">
        <v>913</v>
      </c>
      <c r="J497" s="10" t="s">
        <v>913</v>
      </c>
      <c r="K497" s="10" t="s">
        <v>23</v>
      </c>
      <c r="L497" s="10" t="s">
        <v>24</v>
      </c>
      <c r="M497" s="10">
        <v>20</v>
      </c>
    </row>
    <row r="498" ht="35" customHeight="1" spans="1:13">
      <c r="A498" s="9">
        <v>495</v>
      </c>
      <c r="B498" s="9" t="s">
        <v>15</v>
      </c>
      <c r="C498" s="10" t="s">
        <v>1467</v>
      </c>
      <c r="D498" s="10" t="s">
        <v>1468</v>
      </c>
      <c r="E498" s="10" t="s">
        <v>909</v>
      </c>
      <c r="F498" s="10" t="s">
        <v>910</v>
      </c>
      <c r="G498" s="10" t="s">
        <v>1469</v>
      </c>
      <c r="H498" s="10" t="s">
        <v>1466</v>
      </c>
      <c r="I498" s="10" t="s">
        <v>913</v>
      </c>
      <c r="J498" s="10" t="s">
        <v>913</v>
      </c>
      <c r="K498" s="10" t="s">
        <v>23</v>
      </c>
      <c r="L498" s="10" t="s">
        <v>24</v>
      </c>
      <c r="M498" s="10">
        <v>20</v>
      </c>
    </row>
    <row r="499" ht="35" customHeight="1" spans="1:13">
      <c r="A499" s="9">
        <v>496</v>
      </c>
      <c r="B499" s="9" t="s">
        <v>15</v>
      </c>
      <c r="C499" s="10" t="s">
        <v>1470</v>
      </c>
      <c r="D499" s="10" t="s">
        <v>1471</v>
      </c>
      <c r="E499" s="10" t="s">
        <v>909</v>
      </c>
      <c r="F499" s="10" t="s">
        <v>910</v>
      </c>
      <c r="G499" s="10" t="s">
        <v>1472</v>
      </c>
      <c r="H499" s="10" t="s">
        <v>1466</v>
      </c>
      <c r="I499" s="10" t="s">
        <v>913</v>
      </c>
      <c r="J499" s="10" t="s">
        <v>913</v>
      </c>
      <c r="K499" s="10" t="s">
        <v>23</v>
      </c>
      <c r="L499" s="10" t="s">
        <v>24</v>
      </c>
      <c r="M499" s="10">
        <v>20</v>
      </c>
    </row>
    <row r="500" ht="35" customHeight="1" spans="1:13">
      <c r="A500" s="9">
        <v>497</v>
      </c>
      <c r="B500" s="9" t="s">
        <v>15</v>
      </c>
      <c r="C500" s="10" t="s">
        <v>1473</v>
      </c>
      <c r="D500" s="10" t="s">
        <v>1474</v>
      </c>
      <c r="E500" s="10" t="s">
        <v>909</v>
      </c>
      <c r="F500" s="10" t="s">
        <v>910</v>
      </c>
      <c r="G500" s="10" t="s">
        <v>1475</v>
      </c>
      <c r="H500" s="10" t="s">
        <v>1466</v>
      </c>
      <c r="I500" s="10" t="s">
        <v>913</v>
      </c>
      <c r="J500" s="10" t="s">
        <v>913</v>
      </c>
      <c r="K500" s="10" t="s">
        <v>23</v>
      </c>
      <c r="L500" s="10" t="s">
        <v>24</v>
      </c>
      <c r="M500" s="10">
        <v>20</v>
      </c>
    </row>
    <row r="501" ht="35" customHeight="1" spans="1:13">
      <c r="A501" s="9">
        <v>498</v>
      </c>
      <c r="B501" s="9" t="s">
        <v>15</v>
      </c>
      <c r="C501" s="10" t="s">
        <v>1476</v>
      </c>
      <c r="D501" s="10" t="s">
        <v>1477</v>
      </c>
      <c r="E501" s="10" t="s">
        <v>909</v>
      </c>
      <c r="F501" s="10" t="s">
        <v>910</v>
      </c>
      <c r="G501" s="10" t="s">
        <v>1478</v>
      </c>
      <c r="H501" s="10" t="s">
        <v>1466</v>
      </c>
      <c r="I501" s="10" t="s">
        <v>913</v>
      </c>
      <c r="J501" s="10" t="s">
        <v>913</v>
      </c>
      <c r="K501" s="10" t="s">
        <v>23</v>
      </c>
      <c r="L501" s="10" t="s">
        <v>24</v>
      </c>
      <c r="M501" s="10">
        <v>20</v>
      </c>
    </row>
    <row r="502" ht="35" customHeight="1" spans="1:13">
      <c r="A502" s="9">
        <v>499</v>
      </c>
      <c r="B502" s="9" t="s">
        <v>15</v>
      </c>
      <c r="C502" s="10" t="s">
        <v>1479</v>
      </c>
      <c r="D502" s="10" t="s">
        <v>1480</v>
      </c>
      <c r="E502" s="10" t="s">
        <v>909</v>
      </c>
      <c r="F502" s="10" t="s">
        <v>910</v>
      </c>
      <c r="G502" s="10" t="s">
        <v>1481</v>
      </c>
      <c r="H502" s="10" t="s">
        <v>1466</v>
      </c>
      <c r="I502" s="10" t="s">
        <v>913</v>
      </c>
      <c r="J502" s="10" t="s">
        <v>913</v>
      </c>
      <c r="K502" s="10" t="s">
        <v>23</v>
      </c>
      <c r="L502" s="10" t="s">
        <v>24</v>
      </c>
      <c r="M502" s="10">
        <v>20</v>
      </c>
    </row>
    <row r="503" ht="35" customHeight="1" spans="1:13">
      <c r="A503" s="9">
        <v>500</v>
      </c>
      <c r="B503" s="9" t="s">
        <v>15</v>
      </c>
      <c r="C503" s="10" t="s">
        <v>1482</v>
      </c>
      <c r="D503" s="10" t="s">
        <v>1483</v>
      </c>
      <c r="E503" s="10" t="s">
        <v>909</v>
      </c>
      <c r="F503" s="10" t="s">
        <v>910</v>
      </c>
      <c r="G503" s="10" t="s">
        <v>1484</v>
      </c>
      <c r="H503" s="10" t="s">
        <v>1485</v>
      </c>
      <c r="I503" s="10" t="s">
        <v>913</v>
      </c>
      <c r="J503" s="10" t="s">
        <v>913</v>
      </c>
      <c r="K503" s="10" t="s">
        <v>23</v>
      </c>
      <c r="L503" s="10" t="s">
        <v>24</v>
      </c>
      <c r="M503" s="10">
        <v>20</v>
      </c>
    </row>
    <row r="504" ht="35" customHeight="1" spans="1:13">
      <c r="A504" s="9">
        <v>501</v>
      </c>
      <c r="B504" s="9" t="s">
        <v>15</v>
      </c>
      <c r="C504" s="10" t="s">
        <v>1486</v>
      </c>
      <c r="D504" s="10" t="s">
        <v>1487</v>
      </c>
      <c r="E504" s="10" t="s">
        <v>909</v>
      </c>
      <c r="F504" s="10" t="s">
        <v>910</v>
      </c>
      <c r="G504" s="10" t="s">
        <v>1488</v>
      </c>
      <c r="H504" s="10" t="s">
        <v>1485</v>
      </c>
      <c r="I504" s="10" t="s">
        <v>913</v>
      </c>
      <c r="J504" s="10" t="s">
        <v>913</v>
      </c>
      <c r="K504" s="10" t="s">
        <v>23</v>
      </c>
      <c r="L504" s="10" t="s">
        <v>24</v>
      </c>
      <c r="M504" s="10">
        <v>20</v>
      </c>
    </row>
    <row r="505" ht="35" customHeight="1" spans="1:13">
      <c r="A505" s="9">
        <v>502</v>
      </c>
      <c r="B505" s="9" t="s">
        <v>15</v>
      </c>
      <c r="C505" s="10" t="s">
        <v>1489</v>
      </c>
      <c r="D505" s="10" t="s">
        <v>1490</v>
      </c>
      <c r="E505" s="10" t="s">
        <v>909</v>
      </c>
      <c r="F505" s="10" t="s">
        <v>910</v>
      </c>
      <c r="G505" s="10" t="s">
        <v>1491</v>
      </c>
      <c r="H505" s="10" t="s">
        <v>1485</v>
      </c>
      <c r="I505" s="10" t="s">
        <v>913</v>
      </c>
      <c r="J505" s="10" t="s">
        <v>913</v>
      </c>
      <c r="K505" s="10" t="s">
        <v>23</v>
      </c>
      <c r="L505" s="10" t="s">
        <v>24</v>
      </c>
      <c r="M505" s="10">
        <v>20</v>
      </c>
    </row>
    <row r="506" ht="35" customHeight="1" spans="1:13">
      <c r="A506" s="9">
        <v>503</v>
      </c>
      <c r="B506" s="9" t="s">
        <v>15</v>
      </c>
      <c r="C506" s="10" t="s">
        <v>1492</v>
      </c>
      <c r="D506" s="10" t="s">
        <v>1493</v>
      </c>
      <c r="E506" s="10" t="s">
        <v>909</v>
      </c>
      <c r="F506" s="10" t="s">
        <v>910</v>
      </c>
      <c r="G506" s="10" t="s">
        <v>1494</v>
      </c>
      <c r="H506" s="10" t="s">
        <v>1495</v>
      </c>
      <c r="I506" s="10" t="s">
        <v>913</v>
      </c>
      <c r="J506" s="10" t="s">
        <v>913</v>
      </c>
      <c r="K506" s="10" t="s">
        <v>23</v>
      </c>
      <c r="L506" s="10" t="s">
        <v>24</v>
      </c>
      <c r="M506" s="10">
        <v>20</v>
      </c>
    </row>
    <row r="507" ht="35" customHeight="1" spans="1:13">
      <c r="A507" s="9">
        <v>504</v>
      </c>
      <c r="B507" s="9" t="s">
        <v>15</v>
      </c>
      <c r="C507" s="10" t="s">
        <v>1496</v>
      </c>
      <c r="D507" s="10" t="s">
        <v>1497</v>
      </c>
      <c r="E507" s="10" t="s">
        <v>909</v>
      </c>
      <c r="F507" s="10" t="s">
        <v>910</v>
      </c>
      <c r="G507" s="10" t="s">
        <v>1498</v>
      </c>
      <c r="H507" s="10" t="s">
        <v>1498</v>
      </c>
      <c r="I507" s="10" t="s">
        <v>913</v>
      </c>
      <c r="J507" s="10" t="s">
        <v>913</v>
      </c>
      <c r="K507" s="10" t="s">
        <v>23</v>
      </c>
      <c r="L507" s="10" t="s">
        <v>24</v>
      </c>
      <c r="M507" s="10">
        <v>20</v>
      </c>
    </row>
    <row r="508" ht="35" customHeight="1" spans="1:13">
      <c r="A508" s="9">
        <v>505</v>
      </c>
      <c r="B508" s="9" t="s">
        <v>15</v>
      </c>
      <c r="C508" s="10" t="s">
        <v>1499</v>
      </c>
      <c r="D508" s="10" t="s">
        <v>1500</v>
      </c>
      <c r="E508" s="10" t="s">
        <v>148</v>
      </c>
      <c r="F508" s="10" t="s">
        <v>1501</v>
      </c>
      <c r="G508" s="10" t="s">
        <v>166</v>
      </c>
      <c r="H508" s="10" t="s">
        <v>1502</v>
      </c>
      <c r="I508" s="10" t="s">
        <v>1503</v>
      </c>
      <c r="J508" s="10" t="s">
        <v>1503</v>
      </c>
      <c r="K508" s="10" t="s">
        <v>23</v>
      </c>
      <c r="L508" s="10" t="s">
        <v>24</v>
      </c>
      <c r="M508" s="10" t="str">
        <f>_xlfn.XLOOKUP(D508,[1]挂网价格表!$A:$A,[1]挂网价格表!$B:$B)</f>
        <v/>
      </c>
    </row>
    <row r="509" ht="35" customHeight="1" spans="1:13">
      <c r="A509" s="9">
        <v>506</v>
      </c>
      <c r="B509" s="9" t="s">
        <v>15</v>
      </c>
      <c r="C509" s="10" t="s">
        <v>1504</v>
      </c>
      <c r="D509" s="10" t="s">
        <v>1505</v>
      </c>
      <c r="E509" s="10" t="s">
        <v>148</v>
      </c>
      <c r="F509" s="10" t="s">
        <v>1501</v>
      </c>
      <c r="G509" s="10" t="s">
        <v>166</v>
      </c>
      <c r="H509" s="10" t="s">
        <v>1506</v>
      </c>
      <c r="I509" s="10" t="s">
        <v>1503</v>
      </c>
      <c r="J509" s="10" t="s">
        <v>1503</v>
      </c>
      <c r="K509" s="10" t="s">
        <v>23</v>
      </c>
      <c r="L509" s="10" t="s">
        <v>24</v>
      </c>
      <c r="M509" s="10" t="str">
        <f>_xlfn.XLOOKUP(D509,[1]挂网价格表!$A:$A,[1]挂网价格表!$B:$B)</f>
        <v/>
      </c>
    </row>
    <row r="510" ht="35" customHeight="1" spans="1:13">
      <c r="A510" s="9">
        <v>507</v>
      </c>
      <c r="B510" s="9" t="s">
        <v>15</v>
      </c>
      <c r="C510" s="10" t="s">
        <v>1507</v>
      </c>
      <c r="D510" s="10" t="s">
        <v>1508</v>
      </c>
      <c r="E510" s="10" t="s">
        <v>148</v>
      </c>
      <c r="F510" s="10" t="s">
        <v>1501</v>
      </c>
      <c r="G510" s="10" t="s">
        <v>166</v>
      </c>
      <c r="H510" s="10" t="s">
        <v>1509</v>
      </c>
      <c r="I510" s="10" t="s">
        <v>1503</v>
      </c>
      <c r="J510" s="10" t="s">
        <v>1503</v>
      </c>
      <c r="K510" s="10" t="s">
        <v>23</v>
      </c>
      <c r="L510" s="10" t="s">
        <v>24</v>
      </c>
      <c r="M510" s="10" t="str">
        <f>_xlfn.XLOOKUP(D510,[1]挂网价格表!$A:$A,[1]挂网价格表!$B:$B)</f>
        <v/>
      </c>
    </row>
    <row r="511" ht="35" customHeight="1" spans="1:13">
      <c r="A511" s="9">
        <v>508</v>
      </c>
      <c r="B511" s="9" t="s">
        <v>15</v>
      </c>
      <c r="C511" s="10" t="s">
        <v>1510</v>
      </c>
      <c r="D511" s="10" t="s">
        <v>1511</v>
      </c>
      <c r="E511" s="10" t="s">
        <v>148</v>
      </c>
      <c r="F511" s="10" t="s">
        <v>1501</v>
      </c>
      <c r="G511" s="10" t="s">
        <v>166</v>
      </c>
      <c r="H511" s="10" t="s">
        <v>1512</v>
      </c>
      <c r="I511" s="10" t="s">
        <v>1503</v>
      </c>
      <c r="J511" s="10" t="s">
        <v>1503</v>
      </c>
      <c r="K511" s="10" t="s">
        <v>23</v>
      </c>
      <c r="L511" s="10" t="s">
        <v>24</v>
      </c>
      <c r="M511" s="10" t="str">
        <f>_xlfn.XLOOKUP(D511,[1]挂网价格表!$A:$A,[1]挂网价格表!$B:$B)</f>
        <v/>
      </c>
    </row>
    <row r="512" ht="35" customHeight="1" spans="1:13">
      <c r="A512" s="9">
        <v>509</v>
      </c>
      <c r="B512" s="9" t="s">
        <v>15</v>
      </c>
      <c r="C512" s="10" t="s">
        <v>1513</v>
      </c>
      <c r="D512" s="10" t="s">
        <v>1514</v>
      </c>
      <c r="E512" s="10" t="s">
        <v>148</v>
      </c>
      <c r="F512" s="10" t="s">
        <v>1501</v>
      </c>
      <c r="G512" s="10" t="s">
        <v>166</v>
      </c>
      <c r="H512" s="10" t="s">
        <v>1515</v>
      </c>
      <c r="I512" s="10" t="s">
        <v>1503</v>
      </c>
      <c r="J512" s="10" t="s">
        <v>1503</v>
      </c>
      <c r="K512" s="10" t="s">
        <v>23</v>
      </c>
      <c r="L512" s="10" t="s">
        <v>24</v>
      </c>
      <c r="M512" s="10" t="str">
        <f>_xlfn.XLOOKUP(D512,[1]挂网价格表!$A:$A,[1]挂网价格表!$B:$B)</f>
        <v/>
      </c>
    </row>
    <row r="513" ht="35" customHeight="1" spans="1:13">
      <c r="A513" s="9">
        <v>510</v>
      </c>
      <c r="B513" s="9" t="s">
        <v>15</v>
      </c>
      <c r="C513" s="10" t="s">
        <v>1516</v>
      </c>
      <c r="D513" s="10" t="s">
        <v>1517</v>
      </c>
      <c r="E513" s="10" t="s">
        <v>148</v>
      </c>
      <c r="F513" s="10" t="s">
        <v>1501</v>
      </c>
      <c r="G513" s="10" t="s">
        <v>166</v>
      </c>
      <c r="H513" s="10" t="s">
        <v>1518</v>
      </c>
      <c r="I513" s="10" t="s">
        <v>1503</v>
      </c>
      <c r="J513" s="10" t="s">
        <v>1503</v>
      </c>
      <c r="K513" s="10" t="s">
        <v>23</v>
      </c>
      <c r="L513" s="10" t="s">
        <v>24</v>
      </c>
      <c r="M513" s="10" t="str">
        <f>_xlfn.XLOOKUP(D513,[1]挂网价格表!$A:$A,[1]挂网价格表!$B:$B)</f>
        <v/>
      </c>
    </row>
    <row r="514" ht="35" customHeight="1" spans="1:13">
      <c r="A514" s="9">
        <v>511</v>
      </c>
      <c r="B514" s="9" t="s">
        <v>15</v>
      </c>
      <c r="C514" s="10" t="s">
        <v>1519</v>
      </c>
      <c r="D514" s="10" t="s">
        <v>1520</v>
      </c>
      <c r="E514" s="10" t="s">
        <v>148</v>
      </c>
      <c r="F514" s="10" t="s">
        <v>1501</v>
      </c>
      <c r="G514" s="10" t="s">
        <v>166</v>
      </c>
      <c r="H514" s="10" t="s">
        <v>1521</v>
      </c>
      <c r="I514" s="10" t="s">
        <v>1503</v>
      </c>
      <c r="J514" s="10" t="s">
        <v>1503</v>
      </c>
      <c r="K514" s="10" t="s">
        <v>23</v>
      </c>
      <c r="L514" s="10" t="s">
        <v>24</v>
      </c>
      <c r="M514" s="10" t="str">
        <f>_xlfn.XLOOKUP(D514,[1]挂网价格表!$A:$A,[1]挂网价格表!$B:$B)</f>
        <v/>
      </c>
    </row>
    <row r="515" ht="35" customHeight="1" spans="1:13">
      <c r="A515" s="9">
        <v>512</v>
      </c>
      <c r="B515" s="9" t="s">
        <v>15</v>
      </c>
      <c r="C515" s="10" t="s">
        <v>1522</v>
      </c>
      <c r="D515" s="10" t="s">
        <v>1523</v>
      </c>
      <c r="E515" s="10" t="s">
        <v>148</v>
      </c>
      <c r="F515" s="10" t="s">
        <v>1501</v>
      </c>
      <c r="G515" s="10" t="s">
        <v>166</v>
      </c>
      <c r="H515" s="10" t="s">
        <v>1524</v>
      </c>
      <c r="I515" s="10" t="s">
        <v>1503</v>
      </c>
      <c r="J515" s="10" t="s">
        <v>1503</v>
      </c>
      <c r="K515" s="10" t="s">
        <v>23</v>
      </c>
      <c r="L515" s="10" t="s">
        <v>24</v>
      </c>
      <c r="M515" s="10" t="str">
        <f>_xlfn.XLOOKUP(D515,[1]挂网价格表!$A:$A,[1]挂网价格表!$B:$B)</f>
        <v/>
      </c>
    </row>
    <row r="516" ht="35" customHeight="1" spans="1:13">
      <c r="A516" s="9">
        <v>513</v>
      </c>
      <c r="B516" s="9" t="s">
        <v>15</v>
      </c>
      <c r="C516" s="10" t="s">
        <v>1525</v>
      </c>
      <c r="D516" s="10" t="s">
        <v>1526</v>
      </c>
      <c r="E516" s="10" t="s">
        <v>148</v>
      </c>
      <c r="F516" s="10" t="s">
        <v>1501</v>
      </c>
      <c r="G516" s="10" t="s">
        <v>166</v>
      </c>
      <c r="H516" s="10" t="s">
        <v>1527</v>
      </c>
      <c r="I516" s="10" t="s">
        <v>1503</v>
      </c>
      <c r="J516" s="10" t="s">
        <v>1503</v>
      </c>
      <c r="K516" s="10" t="s">
        <v>23</v>
      </c>
      <c r="L516" s="10" t="s">
        <v>24</v>
      </c>
      <c r="M516" s="10" t="str">
        <f>_xlfn.XLOOKUP(D516,[1]挂网价格表!$A:$A,[1]挂网价格表!$B:$B)</f>
        <v/>
      </c>
    </row>
    <row r="517" ht="35" customHeight="1" spans="1:13">
      <c r="A517" s="9">
        <v>514</v>
      </c>
      <c r="B517" s="9" t="s">
        <v>15</v>
      </c>
      <c r="C517" s="10" t="s">
        <v>1528</v>
      </c>
      <c r="D517" s="10" t="s">
        <v>1529</v>
      </c>
      <c r="E517" s="10" t="s">
        <v>148</v>
      </c>
      <c r="F517" s="10" t="s">
        <v>1501</v>
      </c>
      <c r="G517" s="10" t="s">
        <v>166</v>
      </c>
      <c r="H517" s="10" t="s">
        <v>1530</v>
      </c>
      <c r="I517" s="10" t="s">
        <v>1503</v>
      </c>
      <c r="J517" s="10" t="s">
        <v>1503</v>
      </c>
      <c r="K517" s="10" t="s">
        <v>23</v>
      </c>
      <c r="L517" s="10" t="s">
        <v>24</v>
      </c>
      <c r="M517" s="10" t="str">
        <f>_xlfn.XLOOKUP(D517,[1]挂网价格表!$A:$A,[1]挂网价格表!$B:$B)</f>
        <v/>
      </c>
    </row>
    <row r="518" ht="35" customHeight="1" spans="1:13">
      <c r="A518" s="9">
        <v>515</v>
      </c>
      <c r="B518" s="9" t="s">
        <v>15</v>
      </c>
      <c r="C518" s="10" t="s">
        <v>1531</v>
      </c>
      <c r="D518" s="10" t="s">
        <v>1532</v>
      </c>
      <c r="E518" s="10" t="s">
        <v>148</v>
      </c>
      <c r="F518" s="10" t="s">
        <v>1501</v>
      </c>
      <c r="G518" s="10" t="s">
        <v>166</v>
      </c>
      <c r="H518" s="10" t="s">
        <v>1533</v>
      </c>
      <c r="I518" s="10" t="s">
        <v>1503</v>
      </c>
      <c r="J518" s="10" t="s">
        <v>1503</v>
      </c>
      <c r="K518" s="10" t="s">
        <v>23</v>
      </c>
      <c r="L518" s="10" t="s">
        <v>24</v>
      </c>
      <c r="M518" s="10" t="str">
        <f>_xlfn.XLOOKUP(D518,[1]挂网价格表!$A:$A,[1]挂网价格表!$B:$B)</f>
        <v/>
      </c>
    </row>
    <row r="519" ht="35" customHeight="1" spans="1:13">
      <c r="A519" s="9">
        <v>516</v>
      </c>
      <c r="B519" s="9" t="s">
        <v>15</v>
      </c>
      <c r="C519" s="10" t="s">
        <v>1534</v>
      </c>
      <c r="D519" s="10" t="s">
        <v>1535</v>
      </c>
      <c r="E519" s="10" t="s">
        <v>148</v>
      </c>
      <c r="F519" s="10" t="s">
        <v>1501</v>
      </c>
      <c r="G519" s="10" t="s">
        <v>166</v>
      </c>
      <c r="H519" s="10" t="s">
        <v>1536</v>
      </c>
      <c r="I519" s="10" t="s">
        <v>1503</v>
      </c>
      <c r="J519" s="10" t="s">
        <v>1503</v>
      </c>
      <c r="K519" s="10" t="s">
        <v>23</v>
      </c>
      <c r="L519" s="10" t="s">
        <v>24</v>
      </c>
      <c r="M519" s="10" t="str">
        <f>_xlfn.XLOOKUP(D519,[1]挂网价格表!$A:$A,[1]挂网价格表!$B:$B)</f>
        <v/>
      </c>
    </row>
    <row r="520" ht="35" customHeight="1" spans="1:13">
      <c r="A520" s="9">
        <v>517</v>
      </c>
      <c r="B520" s="9" t="s">
        <v>15</v>
      </c>
      <c r="C520" s="10" t="s">
        <v>1537</v>
      </c>
      <c r="D520" s="10" t="s">
        <v>1538</v>
      </c>
      <c r="E520" s="10" t="s">
        <v>148</v>
      </c>
      <c r="F520" s="10" t="s">
        <v>1501</v>
      </c>
      <c r="G520" s="10" t="s">
        <v>166</v>
      </c>
      <c r="H520" s="10" t="s">
        <v>1539</v>
      </c>
      <c r="I520" s="10" t="s">
        <v>1503</v>
      </c>
      <c r="J520" s="10" t="s">
        <v>1503</v>
      </c>
      <c r="K520" s="10" t="s">
        <v>23</v>
      </c>
      <c r="L520" s="10" t="s">
        <v>24</v>
      </c>
      <c r="M520" s="10" t="str">
        <f>_xlfn.XLOOKUP(D520,[1]挂网价格表!$A:$A,[1]挂网价格表!$B:$B)</f>
        <v/>
      </c>
    </row>
    <row r="521" ht="35" customHeight="1" spans="1:13">
      <c r="A521" s="9">
        <v>518</v>
      </c>
      <c r="B521" s="9" t="s">
        <v>15</v>
      </c>
      <c r="C521" s="10" t="s">
        <v>1540</v>
      </c>
      <c r="D521" s="10" t="s">
        <v>1541</v>
      </c>
      <c r="E521" s="10" t="s">
        <v>148</v>
      </c>
      <c r="F521" s="10" t="s">
        <v>1501</v>
      </c>
      <c r="G521" s="10" t="s">
        <v>166</v>
      </c>
      <c r="H521" s="10" t="s">
        <v>1542</v>
      </c>
      <c r="I521" s="10" t="s">
        <v>1503</v>
      </c>
      <c r="J521" s="10" t="s">
        <v>1503</v>
      </c>
      <c r="K521" s="10" t="s">
        <v>23</v>
      </c>
      <c r="L521" s="10" t="s">
        <v>24</v>
      </c>
      <c r="M521" s="10" t="str">
        <f>_xlfn.XLOOKUP(D521,[1]挂网价格表!$A:$A,[1]挂网价格表!$B:$B)</f>
        <v/>
      </c>
    </row>
    <row r="522" ht="35" customHeight="1" spans="1:13">
      <c r="A522" s="9">
        <v>519</v>
      </c>
      <c r="B522" s="9" t="s">
        <v>15</v>
      </c>
      <c r="C522" s="10" t="s">
        <v>1543</v>
      </c>
      <c r="D522" s="10" t="s">
        <v>1544</v>
      </c>
      <c r="E522" s="10" t="s">
        <v>148</v>
      </c>
      <c r="F522" s="10" t="s">
        <v>1501</v>
      </c>
      <c r="G522" s="10" t="s">
        <v>166</v>
      </c>
      <c r="H522" s="10" t="s">
        <v>1545</v>
      </c>
      <c r="I522" s="10" t="s">
        <v>1503</v>
      </c>
      <c r="J522" s="10" t="s">
        <v>1503</v>
      </c>
      <c r="K522" s="10" t="s">
        <v>23</v>
      </c>
      <c r="L522" s="10" t="s">
        <v>24</v>
      </c>
      <c r="M522" s="10" t="str">
        <f>_xlfn.XLOOKUP(D522,[1]挂网价格表!$A:$A,[1]挂网价格表!$B:$B)</f>
        <v/>
      </c>
    </row>
    <row r="523" ht="35" customHeight="1" spans="1:13">
      <c r="A523" s="9">
        <v>520</v>
      </c>
      <c r="B523" s="9" t="s">
        <v>15</v>
      </c>
      <c r="C523" s="10" t="s">
        <v>1546</v>
      </c>
      <c r="D523" s="10" t="s">
        <v>1547</v>
      </c>
      <c r="E523" s="10" t="s">
        <v>148</v>
      </c>
      <c r="F523" s="10" t="s">
        <v>1501</v>
      </c>
      <c r="G523" s="10" t="s">
        <v>166</v>
      </c>
      <c r="H523" s="10" t="s">
        <v>1548</v>
      </c>
      <c r="I523" s="10" t="s">
        <v>1503</v>
      </c>
      <c r="J523" s="10" t="s">
        <v>1503</v>
      </c>
      <c r="K523" s="10" t="s">
        <v>23</v>
      </c>
      <c r="L523" s="10" t="s">
        <v>24</v>
      </c>
      <c r="M523" s="10" t="str">
        <f>_xlfn.XLOOKUP(D523,[1]挂网价格表!$A:$A,[1]挂网价格表!$B:$B)</f>
        <v/>
      </c>
    </row>
    <row r="524" ht="35" customHeight="1" spans="1:13">
      <c r="A524" s="9">
        <v>521</v>
      </c>
      <c r="B524" s="9" t="s">
        <v>15</v>
      </c>
      <c r="C524" s="10" t="s">
        <v>1549</v>
      </c>
      <c r="D524" s="10" t="s">
        <v>1550</v>
      </c>
      <c r="E524" s="10" t="s">
        <v>1344</v>
      </c>
      <c r="F524" s="10" t="s">
        <v>1345</v>
      </c>
      <c r="G524" s="10" t="s">
        <v>1551</v>
      </c>
      <c r="H524" s="10" t="s">
        <v>1551</v>
      </c>
      <c r="I524" s="10" t="s">
        <v>1347</v>
      </c>
      <c r="J524" s="10" t="s">
        <v>1347</v>
      </c>
      <c r="K524" s="10" t="s">
        <v>23</v>
      </c>
      <c r="L524" s="10" t="s">
        <v>24</v>
      </c>
      <c r="M524" s="10">
        <v>12</v>
      </c>
    </row>
    <row r="525" ht="35" customHeight="1" spans="1:13">
      <c r="A525" s="9">
        <v>522</v>
      </c>
      <c r="B525" s="9" t="s">
        <v>15</v>
      </c>
      <c r="C525" s="10" t="s">
        <v>1552</v>
      </c>
      <c r="D525" s="10" t="s">
        <v>1553</v>
      </c>
      <c r="E525" s="10" t="s">
        <v>1344</v>
      </c>
      <c r="F525" s="10" t="s">
        <v>1345</v>
      </c>
      <c r="G525" s="10" t="s">
        <v>1554</v>
      </c>
      <c r="H525" s="10" t="s">
        <v>1554</v>
      </c>
      <c r="I525" s="10" t="s">
        <v>1347</v>
      </c>
      <c r="J525" s="10" t="s">
        <v>1347</v>
      </c>
      <c r="K525" s="10" t="s">
        <v>23</v>
      </c>
      <c r="L525" s="10" t="s">
        <v>24</v>
      </c>
      <c r="M525" s="10">
        <v>12</v>
      </c>
    </row>
    <row r="526" ht="35" customHeight="1" spans="1:13">
      <c r="A526" s="9">
        <v>523</v>
      </c>
      <c r="B526" s="9" t="s">
        <v>15</v>
      </c>
      <c r="C526" s="10" t="s">
        <v>1555</v>
      </c>
      <c r="D526" s="10" t="s">
        <v>1556</v>
      </c>
      <c r="E526" s="10" t="s">
        <v>1344</v>
      </c>
      <c r="F526" s="10" t="s">
        <v>1345</v>
      </c>
      <c r="G526" s="10" t="s">
        <v>1557</v>
      </c>
      <c r="H526" s="10" t="s">
        <v>1557</v>
      </c>
      <c r="I526" s="10" t="s">
        <v>1347</v>
      </c>
      <c r="J526" s="10" t="s">
        <v>1347</v>
      </c>
      <c r="K526" s="10" t="s">
        <v>23</v>
      </c>
      <c r="L526" s="10" t="s">
        <v>24</v>
      </c>
      <c r="M526" s="10">
        <v>12</v>
      </c>
    </row>
    <row r="527" ht="35" customHeight="1" spans="1:13">
      <c r="A527" s="9">
        <v>524</v>
      </c>
      <c r="B527" s="9" t="s">
        <v>15</v>
      </c>
      <c r="C527" s="10" t="s">
        <v>1558</v>
      </c>
      <c r="D527" s="10" t="s">
        <v>1559</v>
      </c>
      <c r="E527" s="10" t="s">
        <v>1344</v>
      </c>
      <c r="F527" s="10" t="s">
        <v>1345</v>
      </c>
      <c r="G527" s="10" t="s">
        <v>1560</v>
      </c>
      <c r="H527" s="10" t="s">
        <v>1560</v>
      </c>
      <c r="I527" s="10" t="s">
        <v>1347</v>
      </c>
      <c r="J527" s="10" t="s">
        <v>1347</v>
      </c>
      <c r="K527" s="10" t="s">
        <v>23</v>
      </c>
      <c r="L527" s="10" t="s">
        <v>24</v>
      </c>
      <c r="M527" s="10">
        <v>12</v>
      </c>
    </row>
    <row r="528" ht="35" customHeight="1" spans="1:13">
      <c r="A528" s="9">
        <v>525</v>
      </c>
      <c r="B528" s="9" t="s">
        <v>15</v>
      </c>
      <c r="C528" s="10" t="s">
        <v>1561</v>
      </c>
      <c r="D528" s="10" t="s">
        <v>1562</v>
      </c>
      <c r="E528" s="10" t="s">
        <v>1344</v>
      </c>
      <c r="F528" s="10" t="s">
        <v>1345</v>
      </c>
      <c r="G528" s="10" t="s">
        <v>1563</v>
      </c>
      <c r="H528" s="10" t="s">
        <v>1563</v>
      </c>
      <c r="I528" s="10" t="s">
        <v>1347</v>
      </c>
      <c r="J528" s="10" t="s">
        <v>1347</v>
      </c>
      <c r="K528" s="10" t="s">
        <v>23</v>
      </c>
      <c r="L528" s="10" t="s">
        <v>24</v>
      </c>
      <c r="M528" s="10">
        <v>50</v>
      </c>
    </row>
    <row r="529" ht="35" customHeight="1" spans="1:13">
      <c r="A529" s="9">
        <v>526</v>
      </c>
      <c r="B529" s="9" t="s">
        <v>15</v>
      </c>
      <c r="C529" s="10" t="s">
        <v>1564</v>
      </c>
      <c r="D529" s="10" t="s">
        <v>1565</v>
      </c>
      <c r="E529" s="10" t="s">
        <v>1344</v>
      </c>
      <c r="F529" s="10" t="s">
        <v>1345</v>
      </c>
      <c r="G529" s="10" t="s">
        <v>1566</v>
      </c>
      <c r="H529" s="10" t="s">
        <v>1566</v>
      </c>
      <c r="I529" s="10" t="s">
        <v>1347</v>
      </c>
      <c r="J529" s="10" t="s">
        <v>1347</v>
      </c>
      <c r="K529" s="10" t="s">
        <v>23</v>
      </c>
      <c r="L529" s="10" t="s">
        <v>24</v>
      </c>
      <c r="M529" s="10">
        <v>12</v>
      </c>
    </row>
    <row r="530" ht="35" customHeight="1" spans="1:13">
      <c r="A530" s="9">
        <v>527</v>
      </c>
      <c r="B530" s="9" t="s">
        <v>15</v>
      </c>
      <c r="C530" s="10" t="s">
        <v>1567</v>
      </c>
      <c r="D530" s="11" t="s">
        <v>1568</v>
      </c>
      <c r="E530" s="10" t="s">
        <v>15</v>
      </c>
      <c r="F530" s="10" t="s">
        <v>1569</v>
      </c>
      <c r="G530" s="10" t="s">
        <v>116</v>
      </c>
      <c r="H530" s="10" t="s">
        <v>1570</v>
      </c>
      <c r="I530" s="10" t="s">
        <v>1571</v>
      </c>
      <c r="J530" s="10" t="s">
        <v>1571</v>
      </c>
      <c r="K530" s="10" t="s">
        <v>114</v>
      </c>
      <c r="L530" s="10">
        <v>6.58</v>
      </c>
      <c r="M530" s="10">
        <v>21.63</v>
      </c>
    </row>
    <row r="531" ht="35" customHeight="1" spans="1:13">
      <c r="A531" s="9">
        <v>528</v>
      </c>
      <c r="B531" s="9" t="s">
        <v>15</v>
      </c>
      <c r="C531" s="10" t="s">
        <v>1572</v>
      </c>
      <c r="D531" s="10" t="s">
        <v>1573</v>
      </c>
      <c r="E531" s="10" t="s">
        <v>15</v>
      </c>
      <c r="F531" s="10" t="s">
        <v>1574</v>
      </c>
      <c r="G531" s="10" t="s">
        <v>1575</v>
      </c>
      <c r="H531" s="10" t="s">
        <v>1576</v>
      </c>
      <c r="I531" s="10" t="s">
        <v>1577</v>
      </c>
      <c r="J531" s="10" t="s">
        <v>1577</v>
      </c>
      <c r="K531" s="10" t="s">
        <v>23</v>
      </c>
      <c r="L531" s="10" t="s">
        <v>24</v>
      </c>
      <c r="M531" s="10">
        <v>22.5</v>
      </c>
    </row>
    <row r="532" ht="35" customHeight="1" spans="1:13">
      <c r="A532" s="9">
        <v>529</v>
      </c>
      <c r="B532" s="9" t="s">
        <v>15</v>
      </c>
      <c r="C532" s="10" t="s">
        <v>1578</v>
      </c>
      <c r="D532" s="10" t="s">
        <v>1579</v>
      </c>
      <c r="E532" s="10" t="s">
        <v>1344</v>
      </c>
      <c r="F532" s="10" t="s">
        <v>1345</v>
      </c>
      <c r="G532" s="10" t="s">
        <v>1580</v>
      </c>
      <c r="H532" s="10" t="s">
        <v>1580</v>
      </c>
      <c r="I532" s="10" t="s">
        <v>1347</v>
      </c>
      <c r="J532" s="10" t="s">
        <v>1347</v>
      </c>
      <c r="K532" s="10" t="s">
        <v>23</v>
      </c>
      <c r="L532" s="10" t="s">
        <v>24</v>
      </c>
      <c r="M532" s="10">
        <v>12</v>
      </c>
    </row>
    <row r="533" ht="35" customHeight="1" spans="1:13">
      <c r="A533" s="9">
        <v>530</v>
      </c>
      <c r="B533" s="9" t="s">
        <v>15</v>
      </c>
      <c r="C533" s="10" t="s">
        <v>1581</v>
      </c>
      <c r="D533" s="10" t="s">
        <v>1582</v>
      </c>
      <c r="E533" s="10" t="s">
        <v>15</v>
      </c>
      <c r="F533" s="10" t="s">
        <v>1574</v>
      </c>
      <c r="G533" s="10" t="s">
        <v>1583</v>
      </c>
      <c r="H533" s="10" t="s">
        <v>1584</v>
      </c>
      <c r="I533" s="10" t="s">
        <v>1577</v>
      </c>
      <c r="J533" s="10" t="s">
        <v>1577</v>
      </c>
      <c r="K533" s="10" t="s">
        <v>23</v>
      </c>
      <c r="L533" s="10" t="s">
        <v>24</v>
      </c>
      <c r="M533" s="10">
        <v>22.5</v>
      </c>
    </row>
    <row r="534" ht="35" customHeight="1" spans="1:13">
      <c r="A534" s="9">
        <v>531</v>
      </c>
      <c r="B534" s="9" t="s">
        <v>15</v>
      </c>
      <c r="C534" s="10" t="s">
        <v>1585</v>
      </c>
      <c r="D534" s="10" t="s">
        <v>1586</v>
      </c>
      <c r="E534" s="10" t="s">
        <v>1344</v>
      </c>
      <c r="F534" s="10" t="s">
        <v>1345</v>
      </c>
      <c r="G534" s="10" t="s">
        <v>1587</v>
      </c>
      <c r="H534" s="10" t="s">
        <v>1587</v>
      </c>
      <c r="I534" s="10" t="s">
        <v>1347</v>
      </c>
      <c r="J534" s="10" t="s">
        <v>1347</v>
      </c>
      <c r="K534" s="10" t="s">
        <v>23</v>
      </c>
      <c r="L534" s="10" t="s">
        <v>24</v>
      </c>
      <c r="M534" s="10">
        <v>12</v>
      </c>
    </row>
    <row r="535" ht="35" customHeight="1" spans="1:13">
      <c r="A535" s="9">
        <v>532</v>
      </c>
      <c r="B535" s="9" t="s">
        <v>15</v>
      </c>
      <c r="C535" s="10" t="s">
        <v>1588</v>
      </c>
      <c r="D535" s="10" t="s">
        <v>1589</v>
      </c>
      <c r="E535" s="10" t="s">
        <v>1344</v>
      </c>
      <c r="F535" s="10" t="s">
        <v>1345</v>
      </c>
      <c r="G535" s="10" t="s">
        <v>1590</v>
      </c>
      <c r="H535" s="10" t="s">
        <v>1590</v>
      </c>
      <c r="I535" s="10" t="s">
        <v>1347</v>
      </c>
      <c r="J535" s="10" t="s">
        <v>1347</v>
      </c>
      <c r="K535" s="10" t="s">
        <v>23</v>
      </c>
      <c r="L535" s="10" t="s">
        <v>24</v>
      </c>
      <c r="M535" s="10">
        <v>50</v>
      </c>
    </row>
    <row r="536" ht="35" customHeight="1" spans="1:13">
      <c r="A536" s="9">
        <v>533</v>
      </c>
      <c r="B536" s="9" t="s">
        <v>15</v>
      </c>
      <c r="C536" s="10" t="s">
        <v>1591</v>
      </c>
      <c r="D536" s="10" t="s">
        <v>1592</v>
      </c>
      <c r="E536" s="10" t="s">
        <v>1344</v>
      </c>
      <c r="F536" s="10" t="s">
        <v>1345</v>
      </c>
      <c r="G536" s="10" t="s">
        <v>1593</v>
      </c>
      <c r="H536" s="10" t="s">
        <v>1593</v>
      </c>
      <c r="I536" s="10" t="s">
        <v>1347</v>
      </c>
      <c r="J536" s="10" t="s">
        <v>1347</v>
      </c>
      <c r="K536" s="10" t="s">
        <v>23</v>
      </c>
      <c r="L536" s="10" t="s">
        <v>24</v>
      </c>
      <c r="M536" s="10">
        <v>48</v>
      </c>
    </row>
    <row r="537" ht="35" customHeight="1" spans="1:13">
      <c r="A537" s="9">
        <v>534</v>
      </c>
      <c r="B537" s="9" t="s">
        <v>15</v>
      </c>
      <c r="C537" s="10" t="s">
        <v>1594</v>
      </c>
      <c r="D537" s="10" t="s">
        <v>1595</v>
      </c>
      <c r="E537" s="10" t="s">
        <v>1344</v>
      </c>
      <c r="F537" s="10" t="s">
        <v>1345</v>
      </c>
      <c r="G537" s="10" t="s">
        <v>1596</v>
      </c>
      <c r="H537" s="10" t="s">
        <v>1596</v>
      </c>
      <c r="I537" s="10" t="s">
        <v>1347</v>
      </c>
      <c r="J537" s="10" t="s">
        <v>1347</v>
      </c>
      <c r="K537" s="10" t="s">
        <v>23</v>
      </c>
      <c r="L537" s="10" t="s">
        <v>24</v>
      </c>
      <c r="M537" s="10">
        <v>12</v>
      </c>
    </row>
    <row r="538" ht="35" customHeight="1" spans="1:13">
      <c r="A538" s="9">
        <v>535</v>
      </c>
      <c r="B538" s="9" t="s">
        <v>15</v>
      </c>
      <c r="C538" s="10" t="s">
        <v>1597</v>
      </c>
      <c r="D538" s="10" t="s">
        <v>1598</v>
      </c>
      <c r="E538" s="10" t="s">
        <v>15</v>
      </c>
      <c r="F538" s="10" t="s">
        <v>1574</v>
      </c>
      <c r="G538" s="10" t="s">
        <v>1575</v>
      </c>
      <c r="H538" s="10" t="s">
        <v>1584</v>
      </c>
      <c r="I538" s="10" t="s">
        <v>1577</v>
      </c>
      <c r="J538" s="10" t="s">
        <v>1577</v>
      </c>
      <c r="K538" s="10" t="s">
        <v>23</v>
      </c>
      <c r="L538" s="10" t="s">
        <v>24</v>
      </c>
      <c r="M538" s="10">
        <v>22.5</v>
      </c>
    </row>
    <row r="539" ht="35" customHeight="1" spans="1:13">
      <c r="A539" s="9">
        <v>536</v>
      </c>
      <c r="B539" s="9" t="s">
        <v>15</v>
      </c>
      <c r="C539" s="10" t="s">
        <v>1599</v>
      </c>
      <c r="D539" s="10" t="s">
        <v>1600</v>
      </c>
      <c r="E539" s="10" t="s">
        <v>157</v>
      </c>
      <c r="F539" s="10" t="s">
        <v>1601</v>
      </c>
      <c r="G539" s="10" t="s">
        <v>1602</v>
      </c>
      <c r="H539" s="10" t="s">
        <v>1602</v>
      </c>
      <c r="I539" s="10" t="s">
        <v>1603</v>
      </c>
      <c r="J539" s="10" t="s">
        <v>1603</v>
      </c>
      <c r="K539" s="10" t="s">
        <v>114</v>
      </c>
      <c r="L539" s="10">
        <v>2.59</v>
      </c>
      <c r="M539" s="10">
        <v>14.94</v>
      </c>
    </row>
    <row r="540" ht="35" customHeight="1" spans="1:13">
      <c r="A540" s="9">
        <v>537</v>
      </c>
      <c r="B540" s="9" t="s">
        <v>15</v>
      </c>
      <c r="C540" s="10" t="s">
        <v>1604</v>
      </c>
      <c r="D540" s="10" t="s">
        <v>1605</v>
      </c>
      <c r="E540" s="10" t="s">
        <v>15</v>
      </c>
      <c r="F540" s="10" t="s">
        <v>1574</v>
      </c>
      <c r="G540" s="10" t="s">
        <v>1606</v>
      </c>
      <c r="H540" s="10" t="s">
        <v>1576</v>
      </c>
      <c r="I540" s="10" t="s">
        <v>1577</v>
      </c>
      <c r="J540" s="10" t="s">
        <v>1577</v>
      </c>
      <c r="K540" s="10" t="s">
        <v>23</v>
      </c>
      <c r="L540" s="10" t="s">
        <v>24</v>
      </c>
      <c r="M540" s="10">
        <v>25.65</v>
      </c>
    </row>
    <row r="541" ht="35" customHeight="1" spans="1:13">
      <c r="A541" s="9">
        <v>538</v>
      </c>
      <c r="B541" s="9" t="s">
        <v>15</v>
      </c>
      <c r="C541" s="10" t="s">
        <v>1607</v>
      </c>
      <c r="D541" s="10" t="s">
        <v>1608</v>
      </c>
      <c r="E541" s="10" t="s">
        <v>157</v>
      </c>
      <c r="F541" s="10" t="s">
        <v>1601</v>
      </c>
      <c r="G541" s="10" t="s">
        <v>1609</v>
      </c>
      <c r="H541" s="10" t="s">
        <v>1609</v>
      </c>
      <c r="I541" s="10" t="s">
        <v>1603</v>
      </c>
      <c r="J541" s="10" t="s">
        <v>1603</v>
      </c>
      <c r="K541" s="10" t="s">
        <v>114</v>
      </c>
      <c r="L541" s="10">
        <v>4.29</v>
      </c>
      <c r="M541" s="10">
        <v>35</v>
      </c>
    </row>
    <row r="542" ht="35" customHeight="1" spans="1:13">
      <c r="A542" s="9">
        <v>539</v>
      </c>
      <c r="B542" s="9" t="s">
        <v>15</v>
      </c>
      <c r="C542" s="10" t="s">
        <v>1610</v>
      </c>
      <c r="D542" s="10" t="s">
        <v>1611</v>
      </c>
      <c r="E542" s="10" t="s">
        <v>157</v>
      </c>
      <c r="F542" s="10" t="s">
        <v>1601</v>
      </c>
      <c r="G542" s="10" t="s">
        <v>1612</v>
      </c>
      <c r="H542" s="10" t="s">
        <v>1612</v>
      </c>
      <c r="I542" s="10" t="s">
        <v>1603</v>
      </c>
      <c r="J542" s="10" t="s">
        <v>1603</v>
      </c>
      <c r="K542" s="10" t="s">
        <v>114</v>
      </c>
      <c r="L542" s="10">
        <v>4.35</v>
      </c>
      <c r="M542" s="10">
        <v>35</v>
      </c>
    </row>
    <row r="543" ht="35" customHeight="1" spans="1:13">
      <c r="A543" s="9">
        <v>540</v>
      </c>
      <c r="B543" s="9" t="s">
        <v>15</v>
      </c>
      <c r="C543" s="10" t="s">
        <v>1613</v>
      </c>
      <c r="D543" s="10" t="s">
        <v>1614</v>
      </c>
      <c r="E543" s="10" t="s">
        <v>15</v>
      </c>
      <c r="F543" s="10" t="s">
        <v>1574</v>
      </c>
      <c r="G543" s="10" t="s">
        <v>1615</v>
      </c>
      <c r="H543" s="10" t="s">
        <v>1584</v>
      </c>
      <c r="I543" s="10" t="s">
        <v>1577</v>
      </c>
      <c r="J543" s="10" t="s">
        <v>1577</v>
      </c>
      <c r="K543" s="10" t="s">
        <v>23</v>
      </c>
      <c r="L543" s="10" t="s">
        <v>24</v>
      </c>
      <c r="M543" s="10">
        <v>25.65</v>
      </c>
    </row>
    <row r="544" ht="35" customHeight="1" spans="1:13">
      <c r="A544" s="9">
        <v>541</v>
      </c>
      <c r="B544" s="9" t="s">
        <v>15</v>
      </c>
      <c r="C544" s="10" t="s">
        <v>1616</v>
      </c>
      <c r="D544" s="10" t="s">
        <v>1617</v>
      </c>
      <c r="E544" s="10" t="s">
        <v>157</v>
      </c>
      <c r="F544" s="10" t="s">
        <v>1601</v>
      </c>
      <c r="G544" s="10" t="s">
        <v>1618</v>
      </c>
      <c r="H544" s="10" t="s">
        <v>1618</v>
      </c>
      <c r="I544" s="10" t="s">
        <v>1603</v>
      </c>
      <c r="J544" s="10" t="s">
        <v>1603</v>
      </c>
      <c r="K544" s="10" t="s">
        <v>114</v>
      </c>
      <c r="L544" s="10">
        <v>2.59</v>
      </c>
      <c r="M544" s="10">
        <v>15.39</v>
      </c>
    </row>
    <row r="545" ht="35" customHeight="1" spans="1:13">
      <c r="A545" s="9">
        <v>542</v>
      </c>
      <c r="B545" s="9" t="s">
        <v>15</v>
      </c>
      <c r="C545" s="10" t="s">
        <v>1619</v>
      </c>
      <c r="D545" s="10" t="s">
        <v>1620</v>
      </c>
      <c r="E545" s="10" t="s">
        <v>157</v>
      </c>
      <c r="F545" s="10" t="s">
        <v>1601</v>
      </c>
      <c r="G545" s="10" t="s">
        <v>1621</v>
      </c>
      <c r="H545" s="10" t="s">
        <v>1621</v>
      </c>
      <c r="I545" s="10" t="s">
        <v>1603</v>
      </c>
      <c r="J545" s="10" t="s">
        <v>1603</v>
      </c>
      <c r="K545" s="10" t="s">
        <v>114</v>
      </c>
      <c r="L545" s="10">
        <v>4.35</v>
      </c>
      <c r="M545" s="10">
        <v>35</v>
      </c>
    </row>
    <row r="546" ht="35" customHeight="1" spans="1:13">
      <c r="A546" s="9">
        <v>543</v>
      </c>
      <c r="B546" s="9" t="s">
        <v>15</v>
      </c>
      <c r="C546" s="10" t="s">
        <v>1622</v>
      </c>
      <c r="D546" s="10" t="s">
        <v>1623</v>
      </c>
      <c r="E546" s="10" t="s">
        <v>15</v>
      </c>
      <c r="F546" s="10" t="s">
        <v>1574</v>
      </c>
      <c r="G546" s="10" t="s">
        <v>1624</v>
      </c>
      <c r="H546" s="10" t="s">
        <v>1584</v>
      </c>
      <c r="I546" s="10" t="s">
        <v>1577</v>
      </c>
      <c r="J546" s="10" t="s">
        <v>1577</v>
      </c>
      <c r="K546" s="10" t="s">
        <v>23</v>
      </c>
      <c r="L546" s="10" t="s">
        <v>24</v>
      </c>
      <c r="M546" s="10">
        <v>25.65</v>
      </c>
    </row>
    <row r="547" ht="35" customHeight="1" spans="1:13">
      <c r="A547" s="9">
        <v>544</v>
      </c>
      <c r="B547" s="9" t="s">
        <v>15</v>
      </c>
      <c r="C547" s="10" t="s">
        <v>1625</v>
      </c>
      <c r="D547" s="10" t="s">
        <v>1626</v>
      </c>
      <c r="E547" s="10" t="s">
        <v>157</v>
      </c>
      <c r="F547" s="10" t="s">
        <v>1601</v>
      </c>
      <c r="G547" s="10" t="s">
        <v>1627</v>
      </c>
      <c r="H547" s="10" t="s">
        <v>1627</v>
      </c>
      <c r="I547" s="10" t="s">
        <v>1603</v>
      </c>
      <c r="J547" s="10" t="s">
        <v>1603</v>
      </c>
      <c r="K547" s="10" t="s">
        <v>114</v>
      </c>
      <c r="L547" s="10">
        <v>4.35</v>
      </c>
      <c r="M547" s="10">
        <v>35</v>
      </c>
    </row>
    <row r="548" ht="35" customHeight="1" spans="1:13">
      <c r="A548" s="9">
        <v>545</v>
      </c>
      <c r="B548" s="9" t="s">
        <v>15</v>
      </c>
      <c r="C548" s="10" t="s">
        <v>1628</v>
      </c>
      <c r="D548" s="10" t="s">
        <v>1629</v>
      </c>
      <c r="E548" s="10" t="s">
        <v>157</v>
      </c>
      <c r="F548" s="10" t="s">
        <v>1601</v>
      </c>
      <c r="G548" s="10" t="s">
        <v>1630</v>
      </c>
      <c r="H548" s="10" t="s">
        <v>1630</v>
      </c>
      <c r="I548" s="10" t="s">
        <v>1603</v>
      </c>
      <c r="J548" s="10" t="s">
        <v>1603</v>
      </c>
      <c r="K548" s="10" t="s">
        <v>114</v>
      </c>
      <c r="L548" s="10">
        <v>2.59</v>
      </c>
      <c r="M548" s="10">
        <v>35</v>
      </c>
    </row>
    <row r="549" ht="35" customHeight="1" spans="1:13">
      <c r="A549" s="9">
        <v>546</v>
      </c>
      <c r="B549" s="9" t="s">
        <v>15</v>
      </c>
      <c r="C549" s="10" t="s">
        <v>1631</v>
      </c>
      <c r="D549" s="10" t="s">
        <v>1632</v>
      </c>
      <c r="E549" s="10" t="s">
        <v>157</v>
      </c>
      <c r="F549" s="10" t="s">
        <v>1601</v>
      </c>
      <c r="G549" s="10" t="s">
        <v>1633</v>
      </c>
      <c r="H549" s="10" t="s">
        <v>1633</v>
      </c>
      <c r="I549" s="10" t="s">
        <v>1603</v>
      </c>
      <c r="J549" s="10" t="s">
        <v>1603</v>
      </c>
      <c r="K549" s="10" t="s">
        <v>114</v>
      </c>
      <c r="L549" s="10">
        <v>4.35</v>
      </c>
      <c r="M549" s="10">
        <v>43</v>
      </c>
    </row>
    <row r="550" ht="35" customHeight="1" spans="1:13">
      <c r="A550" s="9">
        <v>547</v>
      </c>
      <c r="B550" s="9" t="s">
        <v>15</v>
      </c>
      <c r="C550" s="10" t="s">
        <v>1634</v>
      </c>
      <c r="D550" s="10" t="s">
        <v>1635</v>
      </c>
      <c r="E550" s="10" t="s">
        <v>157</v>
      </c>
      <c r="F550" s="10" t="s">
        <v>1601</v>
      </c>
      <c r="G550" s="10" t="s">
        <v>1636</v>
      </c>
      <c r="H550" s="10" t="s">
        <v>1636</v>
      </c>
      <c r="I550" s="10" t="s">
        <v>1603</v>
      </c>
      <c r="J550" s="10" t="s">
        <v>1603</v>
      </c>
      <c r="K550" s="10" t="s">
        <v>114</v>
      </c>
      <c r="L550" s="10">
        <v>2.59</v>
      </c>
      <c r="M550" s="10">
        <v>15</v>
      </c>
    </row>
    <row r="551" ht="35" customHeight="1" spans="1:13">
      <c r="A551" s="9">
        <v>548</v>
      </c>
      <c r="B551" s="9" t="s">
        <v>15</v>
      </c>
      <c r="C551" s="10" t="s">
        <v>1637</v>
      </c>
      <c r="D551" s="10" t="s">
        <v>1638</v>
      </c>
      <c r="E551" s="10" t="s">
        <v>15</v>
      </c>
      <c r="F551" s="10" t="s">
        <v>1574</v>
      </c>
      <c r="G551" s="10" t="s">
        <v>1639</v>
      </c>
      <c r="H551" s="10" t="s">
        <v>1584</v>
      </c>
      <c r="I551" s="10" t="s">
        <v>1577</v>
      </c>
      <c r="J551" s="10" t="s">
        <v>1577</v>
      </c>
      <c r="K551" s="10" t="s">
        <v>23</v>
      </c>
      <c r="L551" s="10" t="s">
        <v>24</v>
      </c>
      <c r="M551" s="10">
        <v>25.65</v>
      </c>
    </row>
    <row r="552" ht="35" customHeight="1" spans="1:13">
      <c r="A552" s="9">
        <v>549</v>
      </c>
      <c r="B552" s="9" t="s">
        <v>15</v>
      </c>
      <c r="C552" s="10" t="s">
        <v>1640</v>
      </c>
      <c r="D552" s="10" t="s">
        <v>1641</v>
      </c>
      <c r="E552" s="10" t="s">
        <v>157</v>
      </c>
      <c r="F552" s="10" t="s">
        <v>1601</v>
      </c>
      <c r="G552" s="10" t="s">
        <v>1642</v>
      </c>
      <c r="H552" s="10" t="s">
        <v>1642</v>
      </c>
      <c r="I552" s="10" t="s">
        <v>1603</v>
      </c>
      <c r="J552" s="10" t="s">
        <v>1603</v>
      </c>
      <c r="K552" s="10" t="s">
        <v>114</v>
      </c>
      <c r="L552" s="10">
        <v>4.29</v>
      </c>
      <c r="M552" s="10">
        <v>35</v>
      </c>
    </row>
    <row r="553" ht="35" customHeight="1" spans="1:13">
      <c r="A553" s="9">
        <v>550</v>
      </c>
      <c r="B553" s="9" t="s">
        <v>15</v>
      </c>
      <c r="C553" s="10" t="s">
        <v>1643</v>
      </c>
      <c r="D553" s="10" t="s">
        <v>1644</v>
      </c>
      <c r="E553" s="10" t="s">
        <v>157</v>
      </c>
      <c r="F553" s="10" t="s">
        <v>1601</v>
      </c>
      <c r="G553" s="10" t="s">
        <v>1645</v>
      </c>
      <c r="H553" s="10" t="s">
        <v>1645</v>
      </c>
      <c r="I553" s="10" t="s">
        <v>1603</v>
      </c>
      <c r="J553" s="10" t="s">
        <v>1603</v>
      </c>
      <c r="K553" s="10" t="s">
        <v>114</v>
      </c>
      <c r="L553" s="10">
        <v>4.35</v>
      </c>
      <c r="M553" s="10">
        <v>35</v>
      </c>
    </row>
    <row r="554" ht="35" customHeight="1" spans="1:13">
      <c r="A554" s="9">
        <v>551</v>
      </c>
      <c r="B554" s="9" t="s">
        <v>15</v>
      </c>
      <c r="C554" s="10" t="s">
        <v>1646</v>
      </c>
      <c r="D554" s="10" t="s">
        <v>1647</v>
      </c>
      <c r="E554" s="10" t="s">
        <v>1344</v>
      </c>
      <c r="F554" s="10" t="s">
        <v>1345</v>
      </c>
      <c r="G554" s="10" t="s">
        <v>1648</v>
      </c>
      <c r="H554" s="10" t="s">
        <v>1648</v>
      </c>
      <c r="I554" s="10" t="s">
        <v>1347</v>
      </c>
      <c r="J554" s="10" t="s">
        <v>1347</v>
      </c>
      <c r="K554" s="10" t="s">
        <v>23</v>
      </c>
      <c r="L554" s="10" t="s">
        <v>24</v>
      </c>
      <c r="M554" s="10">
        <v>50</v>
      </c>
    </row>
    <row r="555" ht="35" customHeight="1" spans="1:13">
      <c r="A555" s="9">
        <v>552</v>
      </c>
      <c r="B555" s="9" t="s">
        <v>15</v>
      </c>
      <c r="C555" s="10" t="s">
        <v>1649</v>
      </c>
      <c r="D555" s="10" t="s">
        <v>1650</v>
      </c>
      <c r="E555" s="10" t="s">
        <v>157</v>
      </c>
      <c r="F555" s="10" t="s">
        <v>1601</v>
      </c>
      <c r="G555" s="10" t="s">
        <v>1651</v>
      </c>
      <c r="H555" s="10" t="s">
        <v>1651</v>
      </c>
      <c r="I555" s="10" t="s">
        <v>1603</v>
      </c>
      <c r="J555" s="10" t="s">
        <v>1603</v>
      </c>
      <c r="K555" s="10" t="s">
        <v>114</v>
      </c>
      <c r="L555" s="10">
        <v>4.35</v>
      </c>
      <c r="M555" s="10">
        <v>43</v>
      </c>
    </row>
    <row r="556" ht="35" customHeight="1" spans="1:13">
      <c r="A556" s="9">
        <v>553</v>
      </c>
      <c r="B556" s="9" t="s">
        <v>15</v>
      </c>
      <c r="C556" s="10" t="s">
        <v>1652</v>
      </c>
      <c r="D556" s="10" t="s">
        <v>1653</v>
      </c>
      <c r="E556" s="10" t="s">
        <v>15</v>
      </c>
      <c r="F556" s="10" t="s">
        <v>1574</v>
      </c>
      <c r="G556" s="10" t="s">
        <v>1654</v>
      </c>
      <c r="H556" s="10" t="s">
        <v>1576</v>
      </c>
      <c r="I556" s="10" t="s">
        <v>1577</v>
      </c>
      <c r="J556" s="10" t="s">
        <v>1577</v>
      </c>
      <c r="K556" s="10" t="s">
        <v>23</v>
      </c>
      <c r="L556" s="10" t="s">
        <v>24</v>
      </c>
      <c r="M556" s="10">
        <v>25.65</v>
      </c>
    </row>
    <row r="557" ht="35" customHeight="1" spans="1:13">
      <c r="A557" s="9">
        <v>554</v>
      </c>
      <c r="B557" s="9" t="s">
        <v>15</v>
      </c>
      <c r="C557" s="10" t="s">
        <v>1655</v>
      </c>
      <c r="D557" s="10" t="s">
        <v>1656</v>
      </c>
      <c r="E557" s="10" t="s">
        <v>15</v>
      </c>
      <c r="F557" s="10" t="s">
        <v>1574</v>
      </c>
      <c r="G557" s="10" t="s">
        <v>1657</v>
      </c>
      <c r="H557" s="10" t="s">
        <v>1576</v>
      </c>
      <c r="I557" s="10" t="s">
        <v>1577</v>
      </c>
      <c r="J557" s="10" t="s">
        <v>1577</v>
      </c>
      <c r="K557" s="10" t="s">
        <v>23</v>
      </c>
      <c r="L557" s="10" t="s">
        <v>24</v>
      </c>
      <c r="M557" s="10">
        <v>25.65</v>
      </c>
    </row>
    <row r="558" ht="35" customHeight="1" spans="1:13">
      <c r="A558" s="9">
        <v>555</v>
      </c>
      <c r="B558" s="9" t="s">
        <v>15</v>
      </c>
      <c r="C558" s="10" t="s">
        <v>1658</v>
      </c>
      <c r="D558" s="10" t="s">
        <v>1659</v>
      </c>
      <c r="E558" s="10" t="s">
        <v>15</v>
      </c>
      <c r="F558" s="10" t="s">
        <v>1574</v>
      </c>
      <c r="G558" s="10" t="s">
        <v>1660</v>
      </c>
      <c r="H558" s="10" t="s">
        <v>1661</v>
      </c>
      <c r="I558" s="10" t="s">
        <v>1577</v>
      </c>
      <c r="J558" s="10" t="s">
        <v>1577</v>
      </c>
      <c r="K558" s="10" t="s">
        <v>23</v>
      </c>
      <c r="L558" s="10" t="s">
        <v>24</v>
      </c>
      <c r="M558" s="10">
        <v>126</v>
      </c>
    </row>
    <row r="559" ht="35" customHeight="1" spans="1:13">
      <c r="A559" s="9">
        <v>556</v>
      </c>
      <c r="B559" s="9" t="s">
        <v>15</v>
      </c>
      <c r="C559" s="10" t="s">
        <v>1662</v>
      </c>
      <c r="D559" s="10" t="s">
        <v>1663</v>
      </c>
      <c r="E559" s="10" t="s">
        <v>157</v>
      </c>
      <c r="F559" s="10" t="s">
        <v>1601</v>
      </c>
      <c r="G559" s="10" t="s">
        <v>1664</v>
      </c>
      <c r="H559" s="10" t="s">
        <v>1664</v>
      </c>
      <c r="I559" s="10" t="s">
        <v>1603</v>
      </c>
      <c r="J559" s="10" t="s">
        <v>1603</v>
      </c>
      <c r="K559" s="10" t="s">
        <v>114</v>
      </c>
      <c r="L559" s="10">
        <v>4.35</v>
      </c>
      <c r="M559" s="10">
        <v>35</v>
      </c>
    </row>
    <row r="560" ht="35" customHeight="1" spans="1:13">
      <c r="A560" s="9">
        <v>557</v>
      </c>
      <c r="B560" s="9" t="s">
        <v>15</v>
      </c>
      <c r="C560" s="10" t="s">
        <v>1665</v>
      </c>
      <c r="D560" s="10" t="s">
        <v>1666</v>
      </c>
      <c r="E560" s="10" t="s">
        <v>157</v>
      </c>
      <c r="F560" s="10" t="s">
        <v>1601</v>
      </c>
      <c r="G560" s="10" t="s">
        <v>1667</v>
      </c>
      <c r="H560" s="10" t="s">
        <v>1667</v>
      </c>
      <c r="I560" s="10" t="s">
        <v>1603</v>
      </c>
      <c r="J560" s="10" t="s">
        <v>1603</v>
      </c>
      <c r="K560" s="10" t="s">
        <v>114</v>
      </c>
      <c r="L560" s="10">
        <v>4.35</v>
      </c>
      <c r="M560" s="10">
        <v>35</v>
      </c>
    </row>
    <row r="561" ht="35" customHeight="1" spans="1:13">
      <c r="A561" s="9">
        <v>558</v>
      </c>
      <c r="B561" s="9" t="s">
        <v>15</v>
      </c>
      <c r="C561" s="10" t="s">
        <v>1668</v>
      </c>
      <c r="D561" s="10" t="s">
        <v>1669</v>
      </c>
      <c r="E561" s="10" t="s">
        <v>15</v>
      </c>
      <c r="F561" s="10" t="s">
        <v>1574</v>
      </c>
      <c r="G561" s="10" t="s">
        <v>1670</v>
      </c>
      <c r="H561" s="10" t="s">
        <v>1584</v>
      </c>
      <c r="I561" s="10" t="s">
        <v>1577</v>
      </c>
      <c r="J561" s="10" t="s">
        <v>1577</v>
      </c>
      <c r="K561" s="10" t="s">
        <v>23</v>
      </c>
      <c r="L561" s="10" t="s">
        <v>24</v>
      </c>
      <c r="M561" s="10">
        <v>25.65</v>
      </c>
    </row>
    <row r="562" ht="35" customHeight="1" spans="1:13">
      <c r="A562" s="9">
        <v>559</v>
      </c>
      <c r="B562" s="9" t="s">
        <v>15</v>
      </c>
      <c r="C562" s="10" t="s">
        <v>1671</v>
      </c>
      <c r="D562" s="10" t="s">
        <v>1672</v>
      </c>
      <c r="E562" s="10" t="s">
        <v>157</v>
      </c>
      <c r="F562" s="10" t="s">
        <v>1601</v>
      </c>
      <c r="G562" s="10" t="s">
        <v>1673</v>
      </c>
      <c r="H562" s="10" t="s">
        <v>1673</v>
      </c>
      <c r="I562" s="10" t="s">
        <v>1603</v>
      </c>
      <c r="J562" s="10" t="s">
        <v>1603</v>
      </c>
      <c r="K562" s="10" t="s">
        <v>114</v>
      </c>
      <c r="L562" s="10">
        <v>4.35</v>
      </c>
      <c r="M562" s="10">
        <v>43</v>
      </c>
    </row>
    <row r="563" ht="35" customHeight="1" spans="1:13">
      <c r="A563" s="9">
        <v>560</v>
      </c>
      <c r="B563" s="9" t="s">
        <v>15</v>
      </c>
      <c r="C563" s="10" t="s">
        <v>1674</v>
      </c>
      <c r="D563" s="10" t="s">
        <v>1675</v>
      </c>
      <c r="E563" s="10" t="s">
        <v>157</v>
      </c>
      <c r="F563" s="10" t="s">
        <v>1107</v>
      </c>
      <c r="G563" s="10" t="s">
        <v>116</v>
      </c>
      <c r="H563" s="10" t="s">
        <v>1173</v>
      </c>
      <c r="I563" s="10" t="s">
        <v>1110</v>
      </c>
      <c r="J563" s="10" t="s">
        <v>1110</v>
      </c>
      <c r="K563" s="10" t="s">
        <v>114</v>
      </c>
      <c r="L563" s="10">
        <v>3.2</v>
      </c>
      <c r="M563" s="10">
        <v>8.74</v>
      </c>
    </row>
    <row r="564" ht="35" customHeight="1" spans="1:13">
      <c r="A564" s="9">
        <v>561</v>
      </c>
      <c r="B564" s="9" t="s">
        <v>15</v>
      </c>
      <c r="C564" s="10" t="s">
        <v>1674</v>
      </c>
      <c r="D564" s="10" t="s">
        <v>1676</v>
      </c>
      <c r="E564" s="10" t="s">
        <v>157</v>
      </c>
      <c r="F564" s="10" t="s">
        <v>1107</v>
      </c>
      <c r="G564" s="10" t="s">
        <v>116</v>
      </c>
      <c r="H564" s="10" t="s">
        <v>1207</v>
      </c>
      <c r="I564" s="10" t="s">
        <v>1110</v>
      </c>
      <c r="J564" s="10" t="s">
        <v>1110</v>
      </c>
      <c r="K564" s="10" t="s">
        <v>114</v>
      </c>
      <c r="L564" s="10">
        <v>3.2</v>
      </c>
      <c r="M564" s="10">
        <v>8.74</v>
      </c>
    </row>
    <row r="565" ht="35" customHeight="1" spans="1:13">
      <c r="A565" s="9">
        <v>562</v>
      </c>
      <c r="B565" s="9" t="s">
        <v>15</v>
      </c>
      <c r="C565" s="10" t="s">
        <v>1674</v>
      </c>
      <c r="D565" s="10" t="s">
        <v>1677</v>
      </c>
      <c r="E565" s="10" t="s">
        <v>157</v>
      </c>
      <c r="F565" s="10" t="s">
        <v>1107</v>
      </c>
      <c r="G565" s="10" t="s">
        <v>116</v>
      </c>
      <c r="H565" s="10" t="s">
        <v>1202</v>
      </c>
      <c r="I565" s="10" t="s">
        <v>1110</v>
      </c>
      <c r="J565" s="10" t="s">
        <v>1110</v>
      </c>
      <c r="K565" s="10" t="s">
        <v>114</v>
      </c>
      <c r="L565" s="10">
        <v>3.2</v>
      </c>
      <c r="M565" s="10">
        <v>8.74</v>
      </c>
    </row>
    <row r="566" ht="35" customHeight="1" spans="1:13">
      <c r="A566" s="9">
        <v>563</v>
      </c>
      <c r="B566" s="9" t="s">
        <v>15</v>
      </c>
      <c r="C566" s="10" t="s">
        <v>1674</v>
      </c>
      <c r="D566" s="10" t="s">
        <v>1678</v>
      </c>
      <c r="E566" s="10" t="s">
        <v>157</v>
      </c>
      <c r="F566" s="10" t="s">
        <v>1107</v>
      </c>
      <c r="G566" s="10" t="s">
        <v>116</v>
      </c>
      <c r="H566" s="10" t="s">
        <v>1192</v>
      </c>
      <c r="I566" s="10" t="s">
        <v>1110</v>
      </c>
      <c r="J566" s="10" t="s">
        <v>1110</v>
      </c>
      <c r="K566" s="10" t="s">
        <v>114</v>
      </c>
      <c r="L566" s="10">
        <v>3.2</v>
      </c>
      <c r="M566" s="10">
        <v>8.74</v>
      </c>
    </row>
    <row r="567" ht="35" customHeight="1" spans="1:13">
      <c r="A567" s="9">
        <v>564</v>
      </c>
      <c r="B567" s="9" t="s">
        <v>15</v>
      </c>
      <c r="C567" s="10" t="s">
        <v>1674</v>
      </c>
      <c r="D567" s="10" t="s">
        <v>1679</v>
      </c>
      <c r="E567" s="10" t="s">
        <v>157</v>
      </c>
      <c r="F567" s="10" t="s">
        <v>1107</v>
      </c>
      <c r="G567" s="10" t="s">
        <v>116</v>
      </c>
      <c r="H567" s="10" t="s">
        <v>1197</v>
      </c>
      <c r="I567" s="10" t="s">
        <v>1110</v>
      </c>
      <c r="J567" s="10" t="s">
        <v>1110</v>
      </c>
      <c r="K567" s="10" t="s">
        <v>114</v>
      </c>
      <c r="L567" s="10">
        <v>3.2</v>
      </c>
      <c r="M567" s="10">
        <v>8.74</v>
      </c>
    </row>
    <row r="568" ht="35" customHeight="1" spans="1:13">
      <c r="A568" s="9">
        <v>565</v>
      </c>
      <c r="B568" s="9" t="s">
        <v>15</v>
      </c>
      <c r="C568" s="10" t="s">
        <v>1680</v>
      </c>
      <c r="D568" s="10" t="s">
        <v>1681</v>
      </c>
      <c r="E568" s="10" t="s">
        <v>157</v>
      </c>
      <c r="F568" s="10" t="s">
        <v>1601</v>
      </c>
      <c r="G568" s="10" t="s">
        <v>1682</v>
      </c>
      <c r="H568" s="10" t="s">
        <v>1682</v>
      </c>
      <c r="I568" s="10" t="s">
        <v>1603</v>
      </c>
      <c r="J568" s="10" t="s">
        <v>1603</v>
      </c>
      <c r="K568" s="10" t="s">
        <v>114</v>
      </c>
      <c r="L568" s="10">
        <v>4.29</v>
      </c>
      <c r="M568" s="10">
        <v>43</v>
      </c>
    </row>
    <row r="569" ht="35" customHeight="1" spans="1:13">
      <c r="A569" s="9">
        <v>566</v>
      </c>
      <c r="B569" s="9" t="s">
        <v>15</v>
      </c>
      <c r="C569" s="10" t="s">
        <v>1683</v>
      </c>
      <c r="D569" s="10" t="s">
        <v>1684</v>
      </c>
      <c r="E569" s="10" t="s">
        <v>157</v>
      </c>
      <c r="F569" s="10" t="s">
        <v>1601</v>
      </c>
      <c r="G569" s="10" t="s">
        <v>1685</v>
      </c>
      <c r="H569" s="10" t="s">
        <v>1685</v>
      </c>
      <c r="I569" s="10" t="s">
        <v>1603</v>
      </c>
      <c r="J569" s="10" t="s">
        <v>1603</v>
      </c>
      <c r="K569" s="10" t="s">
        <v>114</v>
      </c>
      <c r="L569" s="10">
        <v>4.29</v>
      </c>
      <c r="M569" s="10">
        <v>35</v>
      </c>
    </row>
    <row r="570" ht="35" customHeight="1" spans="1:13">
      <c r="A570" s="9">
        <v>567</v>
      </c>
      <c r="B570" s="9" t="s">
        <v>15</v>
      </c>
      <c r="C570" s="10" t="s">
        <v>1686</v>
      </c>
      <c r="D570" s="10" t="s">
        <v>1687</v>
      </c>
      <c r="E570" s="10" t="s">
        <v>157</v>
      </c>
      <c r="F570" s="10" t="s">
        <v>1601</v>
      </c>
      <c r="G570" s="10" t="s">
        <v>1688</v>
      </c>
      <c r="H570" s="10" t="s">
        <v>1688</v>
      </c>
      <c r="I570" s="10" t="s">
        <v>1603</v>
      </c>
      <c r="J570" s="10" t="s">
        <v>1603</v>
      </c>
      <c r="K570" s="10" t="s">
        <v>114</v>
      </c>
      <c r="L570" s="10">
        <v>2.59</v>
      </c>
      <c r="M570" s="10">
        <v>35</v>
      </c>
    </row>
    <row r="571" ht="35" customHeight="1" spans="1:13">
      <c r="A571" s="9">
        <v>568</v>
      </c>
      <c r="B571" s="9" t="s">
        <v>15</v>
      </c>
      <c r="C571" s="10" t="s">
        <v>1689</v>
      </c>
      <c r="D571" s="10" t="s">
        <v>1690</v>
      </c>
      <c r="E571" s="10" t="s">
        <v>15</v>
      </c>
      <c r="F571" s="10" t="s">
        <v>1574</v>
      </c>
      <c r="G571" s="10" t="s">
        <v>1691</v>
      </c>
      <c r="H571" s="10" t="s">
        <v>1661</v>
      </c>
      <c r="I571" s="10" t="s">
        <v>1577</v>
      </c>
      <c r="J571" s="10" t="s">
        <v>1577</v>
      </c>
      <c r="K571" s="10" t="s">
        <v>23</v>
      </c>
      <c r="L571" s="10" t="s">
        <v>24</v>
      </c>
      <c r="M571" s="10">
        <v>126</v>
      </c>
    </row>
    <row r="572" ht="35" customHeight="1" spans="1:13">
      <c r="A572" s="9">
        <v>569</v>
      </c>
      <c r="B572" s="9" t="s">
        <v>15</v>
      </c>
      <c r="C572" s="10" t="s">
        <v>1692</v>
      </c>
      <c r="D572" s="10" t="s">
        <v>1693</v>
      </c>
      <c r="E572" s="10" t="s">
        <v>157</v>
      </c>
      <c r="F572" s="10" t="s">
        <v>1601</v>
      </c>
      <c r="G572" s="10" t="s">
        <v>1694</v>
      </c>
      <c r="H572" s="10" t="s">
        <v>1694</v>
      </c>
      <c r="I572" s="10" t="s">
        <v>1603</v>
      </c>
      <c r="J572" s="10" t="s">
        <v>1603</v>
      </c>
      <c r="K572" s="10" t="s">
        <v>114</v>
      </c>
      <c r="L572" s="10">
        <v>4.35</v>
      </c>
      <c r="M572" s="10">
        <v>43</v>
      </c>
    </row>
    <row r="573" ht="35" customHeight="1" spans="1:13">
      <c r="A573" s="9">
        <v>570</v>
      </c>
      <c r="B573" s="9" t="s">
        <v>15</v>
      </c>
      <c r="C573" s="10" t="s">
        <v>1695</v>
      </c>
      <c r="D573" s="10" t="s">
        <v>1696</v>
      </c>
      <c r="E573" s="10" t="s">
        <v>157</v>
      </c>
      <c r="F573" s="10" t="s">
        <v>1601</v>
      </c>
      <c r="G573" s="10" t="s">
        <v>1697</v>
      </c>
      <c r="H573" s="10" t="s">
        <v>1697</v>
      </c>
      <c r="I573" s="10" t="s">
        <v>1603</v>
      </c>
      <c r="J573" s="10" t="s">
        <v>1603</v>
      </c>
      <c r="K573" s="10" t="s">
        <v>114</v>
      </c>
      <c r="L573" s="10">
        <v>4.29</v>
      </c>
      <c r="M573" s="10">
        <v>43</v>
      </c>
    </row>
    <row r="574" ht="35" customHeight="1" spans="1:13">
      <c r="A574" s="9">
        <v>571</v>
      </c>
      <c r="B574" s="9" t="s">
        <v>15</v>
      </c>
      <c r="C574" s="10" t="s">
        <v>1698</v>
      </c>
      <c r="D574" s="10" t="s">
        <v>1699</v>
      </c>
      <c r="E574" s="10" t="s">
        <v>157</v>
      </c>
      <c r="F574" s="10" t="s">
        <v>1601</v>
      </c>
      <c r="G574" s="10" t="s">
        <v>1700</v>
      </c>
      <c r="H574" s="10" t="s">
        <v>1700</v>
      </c>
      <c r="I574" s="10" t="s">
        <v>1603</v>
      </c>
      <c r="J574" s="10" t="s">
        <v>1603</v>
      </c>
      <c r="K574" s="10" t="s">
        <v>114</v>
      </c>
      <c r="L574" s="10">
        <v>2.59</v>
      </c>
      <c r="M574" s="10">
        <v>35</v>
      </c>
    </row>
    <row r="575" ht="35" customHeight="1" spans="1:13">
      <c r="A575" s="9">
        <v>572</v>
      </c>
      <c r="B575" s="9" t="s">
        <v>15</v>
      </c>
      <c r="C575" s="10" t="s">
        <v>1701</v>
      </c>
      <c r="D575" s="10" t="s">
        <v>1702</v>
      </c>
      <c r="E575" s="10" t="s">
        <v>93</v>
      </c>
      <c r="F575" s="10" t="s">
        <v>1703</v>
      </c>
      <c r="G575" s="10" t="s">
        <v>205</v>
      </c>
      <c r="H575" s="10" t="s">
        <v>1704</v>
      </c>
      <c r="I575" s="10" t="s">
        <v>1705</v>
      </c>
      <c r="J575" s="10" t="s">
        <v>1705</v>
      </c>
      <c r="K575" s="10" t="s">
        <v>23</v>
      </c>
      <c r="L575" s="10" t="s">
        <v>24</v>
      </c>
      <c r="M575" s="10">
        <v>25</v>
      </c>
    </row>
    <row r="576" ht="35" customHeight="1" spans="1:13">
      <c r="A576" s="9">
        <v>573</v>
      </c>
      <c r="B576" s="9" t="s">
        <v>15</v>
      </c>
      <c r="C576" s="10" t="s">
        <v>1706</v>
      </c>
      <c r="D576" s="10" t="s">
        <v>1707</v>
      </c>
      <c r="E576" s="10" t="s">
        <v>93</v>
      </c>
      <c r="F576" s="10" t="s">
        <v>1703</v>
      </c>
      <c r="G576" s="10" t="s">
        <v>208</v>
      </c>
      <c r="H576" s="10" t="s">
        <v>1704</v>
      </c>
      <c r="I576" s="10" t="s">
        <v>1705</v>
      </c>
      <c r="J576" s="10" t="s">
        <v>1705</v>
      </c>
      <c r="K576" s="10" t="s">
        <v>23</v>
      </c>
      <c r="L576" s="10" t="s">
        <v>24</v>
      </c>
      <c r="M576" s="10">
        <v>25</v>
      </c>
    </row>
    <row r="577" ht="35" customHeight="1" spans="1:13">
      <c r="A577" s="9">
        <v>574</v>
      </c>
      <c r="B577" s="9" t="s">
        <v>15</v>
      </c>
      <c r="C577" s="10" t="s">
        <v>1708</v>
      </c>
      <c r="D577" s="10" t="s">
        <v>1709</v>
      </c>
      <c r="E577" s="10" t="s">
        <v>93</v>
      </c>
      <c r="F577" s="10" t="s">
        <v>1703</v>
      </c>
      <c r="G577" s="10" t="s">
        <v>211</v>
      </c>
      <c r="H577" s="10" t="s">
        <v>1704</v>
      </c>
      <c r="I577" s="10" t="s">
        <v>1705</v>
      </c>
      <c r="J577" s="10" t="s">
        <v>1705</v>
      </c>
      <c r="K577" s="10" t="s">
        <v>23</v>
      </c>
      <c r="L577" s="10" t="s">
        <v>24</v>
      </c>
      <c r="M577" s="10">
        <v>25</v>
      </c>
    </row>
    <row r="578" ht="35" customHeight="1" spans="1:13">
      <c r="A578" s="9">
        <v>575</v>
      </c>
      <c r="B578" s="9" t="s">
        <v>15</v>
      </c>
      <c r="C578" s="10" t="s">
        <v>1710</v>
      </c>
      <c r="D578" s="10" t="s">
        <v>1711</v>
      </c>
      <c r="E578" s="10" t="s">
        <v>1344</v>
      </c>
      <c r="F578" s="10" t="s">
        <v>1345</v>
      </c>
      <c r="G578" s="10" t="s">
        <v>1712</v>
      </c>
      <c r="H578" s="10" t="s">
        <v>1712</v>
      </c>
      <c r="I578" s="10" t="s">
        <v>1347</v>
      </c>
      <c r="J578" s="10" t="s">
        <v>1347</v>
      </c>
      <c r="K578" s="10" t="s">
        <v>23</v>
      </c>
      <c r="L578" s="10" t="s">
        <v>24</v>
      </c>
      <c r="M578" s="10">
        <v>12</v>
      </c>
    </row>
    <row r="579" ht="35" customHeight="1" spans="1:13">
      <c r="A579" s="9">
        <v>576</v>
      </c>
      <c r="B579" s="9" t="s">
        <v>15</v>
      </c>
      <c r="C579" s="10" t="s">
        <v>1713</v>
      </c>
      <c r="D579" s="10" t="s">
        <v>1714</v>
      </c>
      <c r="E579" s="10" t="s">
        <v>1344</v>
      </c>
      <c r="F579" s="10" t="s">
        <v>1345</v>
      </c>
      <c r="G579" s="10" t="s">
        <v>1715</v>
      </c>
      <c r="H579" s="10" t="s">
        <v>1715</v>
      </c>
      <c r="I579" s="10" t="s">
        <v>1347</v>
      </c>
      <c r="J579" s="10" t="s">
        <v>1347</v>
      </c>
      <c r="K579" s="10" t="s">
        <v>23</v>
      </c>
      <c r="L579" s="10" t="s">
        <v>24</v>
      </c>
      <c r="M579" s="10">
        <v>12</v>
      </c>
    </row>
    <row r="580" ht="35" customHeight="1" spans="1:13">
      <c r="A580" s="9">
        <v>577</v>
      </c>
      <c r="B580" s="9" t="s">
        <v>15</v>
      </c>
      <c r="C580" s="10" t="s">
        <v>1716</v>
      </c>
      <c r="D580" s="10" t="s">
        <v>1717</v>
      </c>
      <c r="E580" s="10" t="s">
        <v>1344</v>
      </c>
      <c r="F580" s="10" t="s">
        <v>1345</v>
      </c>
      <c r="G580" s="10" t="s">
        <v>1718</v>
      </c>
      <c r="H580" s="10" t="s">
        <v>1718</v>
      </c>
      <c r="I580" s="10" t="s">
        <v>1347</v>
      </c>
      <c r="J580" s="10" t="s">
        <v>1347</v>
      </c>
      <c r="K580" s="10" t="s">
        <v>23</v>
      </c>
      <c r="L580" s="10" t="s">
        <v>24</v>
      </c>
      <c r="M580" s="10">
        <v>50</v>
      </c>
    </row>
    <row r="581" ht="35" customHeight="1" spans="1:13">
      <c r="A581" s="9">
        <v>578</v>
      </c>
      <c r="B581" s="9" t="s">
        <v>15</v>
      </c>
      <c r="C581" s="10" t="s">
        <v>1719</v>
      </c>
      <c r="D581" s="10" t="s">
        <v>1720</v>
      </c>
      <c r="E581" s="10" t="s">
        <v>1344</v>
      </c>
      <c r="F581" s="10" t="s">
        <v>1345</v>
      </c>
      <c r="G581" s="10" t="s">
        <v>1721</v>
      </c>
      <c r="H581" s="10" t="s">
        <v>1721</v>
      </c>
      <c r="I581" s="10" t="s">
        <v>1347</v>
      </c>
      <c r="J581" s="10" t="s">
        <v>1347</v>
      </c>
      <c r="K581" s="10" t="s">
        <v>23</v>
      </c>
      <c r="L581" s="10" t="s">
        <v>24</v>
      </c>
      <c r="M581" s="10">
        <v>50</v>
      </c>
    </row>
    <row r="582" ht="35" customHeight="1" spans="1:13">
      <c r="A582" s="9">
        <v>579</v>
      </c>
      <c r="B582" s="9" t="s">
        <v>15</v>
      </c>
      <c r="C582" s="10" t="s">
        <v>1722</v>
      </c>
      <c r="D582" s="10" t="s">
        <v>1723</v>
      </c>
      <c r="E582" s="10" t="s">
        <v>1344</v>
      </c>
      <c r="F582" s="10" t="s">
        <v>1345</v>
      </c>
      <c r="G582" s="10" t="s">
        <v>1724</v>
      </c>
      <c r="H582" s="10" t="s">
        <v>1724</v>
      </c>
      <c r="I582" s="10" t="s">
        <v>1347</v>
      </c>
      <c r="J582" s="10" t="s">
        <v>1347</v>
      </c>
      <c r="K582" s="10" t="s">
        <v>23</v>
      </c>
      <c r="L582" s="10" t="s">
        <v>24</v>
      </c>
      <c r="M582" s="10">
        <v>12</v>
      </c>
    </row>
    <row r="583" ht="35" customHeight="1" spans="1:13">
      <c r="A583" s="9">
        <v>580</v>
      </c>
      <c r="B583" s="9" t="s">
        <v>15</v>
      </c>
      <c r="C583" s="10" t="s">
        <v>1725</v>
      </c>
      <c r="D583" s="10" t="s">
        <v>1726</v>
      </c>
      <c r="E583" s="10" t="s">
        <v>1344</v>
      </c>
      <c r="F583" s="10" t="s">
        <v>1345</v>
      </c>
      <c r="G583" s="10" t="s">
        <v>1727</v>
      </c>
      <c r="H583" s="10" t="s">
        <v>1727</v>
      </c>
      <c r="I583" s="10" t="s">
        <v>1347</v>
      </c>
      <c r="J583" s="10" t="s">
        <v>1347</v>
      </c>
      <c r="K583" s="10" t="s">
        <v>23</v>
      </c>
      <c r="L583" s="10" t="s">
        <v>24</v>
      </c>
      <c r="M583" s="10">
        <v>12</v>
      </c>
    </row>
    <row r="584" ht="35" customHeight="1" spans="1:13">
      <c r="A584" s="9">
        <v>581</v>
      </c>
      <c r="B584" s="9" t="s">
        <v>15</v>
      </c>
      <c r="C584" s="10" t="s">
        <v>1728</v>
      </c>
      <c r="D584" s="10" t="s">
        <v>1729</v>
      </c>
      <c r="E584" s="10" t="s">
        <v>1344</v>
      </c>
      <c r="F584" s="10" t="s">
        <v>1345</v>
      </c>
      <c r="G584" s="10" t="s">
        <v>1730</v>
      </c>
      <c r="H584" s="10" t="s">
        <v>1730</v>
      </c>
      <c r="I584" s="10" t="s">
        <v>1347</v>
      </c>
      <c r="J584" s="10" t="s">
        <v>1347</v>
      </c>
      <c r="K584" s="10" t="s">
        <v>23</v>
      </c>
      <c r="L584" s="10" t="s">
        <v>24</v>
      </c>
      <c r="M584" s="10">
        <v>50</v>
      </c>
    </row>
    <row r="585" ht="35" customHeight="1" spans="1:13">
      <c r="A585" s="9">
        <v>582</v>
      </c>
      <c r="B585" s="9" t="s">
        <v>15</v>
      </c>
      <c r="C585" s="10" t="s">
        <v>1731</v>
      </c>
      <c r="D585" s="10" t="s">
        <v>1732</v>
      </c>
      <c r="E585" s="10" t="s">
        <v>1344</v>
      </c>
      <c r="F585" s="10" t="s">
        <v>1345</v>
      </c>
      <c r="G585" s="10" t="s">
        <v>1733</v>
      </c>
      <c r="H585" s="10" t="s">
        <v>1733</v>
      </c>
      <c r="I585" s="10" t="s">
        <v>1347</v>
      </c>
      <c r="J585" s="10" t="s">
        <v>1347</v>
      </c>
      <c r="K585" s="10" t="s">
        <v>23</v>
      </c>
      <c r="L585" s="10" t="s">
        <v>24</v>
      </c>
      <c r="M585" s="10">
        <v>12</v>
      </c>
    </row>
    <row r="586" ht="35" customHeight="1" spans="1:13">
      <c r="A586" s="9">
        <v>583</v>
      </c>
      <c r="B586" s="9" t="s">
        <v>15</v>
      </c>
      <c r="C586" s="10" t="s">
        <v>1734</v>
      </c>
      <c r="D586" s="10" t="s">
        <v>1735</v>
      </c>
      <c r="E586" s="10" t="s">
        <v>1344</v>
      </c>
      <c r="F586" s="10" t="s">
        <v>1345</v>
      </c>
      <c r="G586" s="10" t="s">
        <v>1736</v>
      </c>
      <c r="H586" s="10" t="s">
        <v>1736</v>
      </c>
      <c r="I586" s="10" t="s">
        <v>1347</v>
      </c>
      <c r="J586" s="10" t="s">
        <v>1347</v>
      </c>
      <c r="K586" s="10" t="s">
        <v>23</v>
      </c>
      <c r="L586" s="10" t="s">
        <v>24</v>
      </c>
      <c r="M586" s="10">
        <v>12</v>
      </c>
    </row>
    <row r="587" ht="35" customHeight="1" spans="1:13">
      <c r="A587" s="9">
        <v>584</v>
      </c>
      <c r="B587" s="9" t="s">
        <v>15</v>
      </c>
      <c r="C587" s="10" t="s">
        <v>1737</v>
      </c>
      <c r="D587" s="10" t="s">
        <v>1738</v>
      </c>
      <c r="E587" s="10" t="s">
        <v>1344</v>
      </c>
      <c r="F587" s="10" t="s">
        <v>1345</v>
      </c>
      <c r="G587" s="10" t="s">
        <v>1739</v>
      </c>
      <c r="H587" s="10" t="s">
        <v>1739</v>
      </c>
      <c r="I587" s="10" t="s">
        <v>1347</v>
      </c>
      <c r="J587" s="10" t="s">
        <v>1347</v>
      </c>
      <c r="K587" s="10" t="s">
        <v>23</v>
      </c>
      <c r="L587" s="10" t="s">
        <v>24</v>
      </c>
      <c r="M587" s="10">
        <v>12</v>
      </c>
    </row>
    <row r="588" ht="35" customHeight="1" spans="1:13">
      <c r="A588" s="9">
        <v>585</v>
      </c>
      <c r="B588" s="9" t="s">
        <v>15</v>
      </c>
      <c r="C588" s="10" t="s">
        <v>1740</v>
      </c>
      <c r="D588" s="10" t="s">
        <v>1741</v>
      </c>
      <c r="E588" s="10" t="s">
        <v>1344</v>
      </c>
      <c r="F588" s="10" t="s">
        <v>1345</v>
      </c>
      <c r="G588" s="10" t="s">
        <v>1742</v>
      </c>
      <c r="H588" s="10" t="s">
        <v>1742</v>
      </c>
      <c r="I588" s="10" t="s">
        <v>1347</v>
      </c>
      <c r="J588" s="10" t="s">
        <v>1347</v>
      </c>
      <c r="K588" s="10" t="s">
        <v>23</v>
      </c>
      <c r="L588" s="10" t="s">
        <v>24</v>
      </c>
      <c r="M588" s="10">
        <v>12</v>
      </c>
    </row>
    <row r="589" ht="35" customHeight="1" spans="1:13">
      <c r="A589" s="9">
        <v>586</v>
      </c>
      <c r="B589" s="9" t="s">
        <v>15</v>
      </c>
      <c r="C589" s="10" t="s">
        <v>1743</v>
      </c>
      <c r="D589" s="10" t="s">
        <v>1744</v>
      </c>
      <c r="E589" s="10" t="s">
        <v>1344</v>
      </c>
      <c r="F589" s="10" t="s">
        <v>1345</v>
      </c>
      <c r="G589" s="10" t="s">
        <v>1745</v>
      </c>
      <c r="H589" s="10" t="s">
        <v>1745</v>
      </c>
      <c r="I589" s="10" t="s">
        <v>1347</v>
      </c>
      <c r="J589" s="10" t="s">
        <v>1347</v>
      </c>
      <c r="K589" s="10" t="s">
        <v>23</v>
      </c>
      <c r="L589" s="10" t="s">
        <v>24</v>
      </c>
      <c r="M589" s="10">
        <v>12</v>
      </c>
    </row>
    <row r="590" ht="35" customHeight="1" spans="1:13">
      <c r="A590" s="9">
        <v>587</v>
      </c>
      <c r="B590" s="9" t="s">
        <v>15</v>
      </c>
      <c r="C590" s="10" t="s">
        <v>1746</v>
      </c>
      <c r="D590" s="10" t="s">
        <v>1747</v>
      </c>
      <c r="E590" s="10" t="s">
        <v>1344</v>
      </c>
      <c r="F590" s="10" t="s">
        <v>1345</v>
      </c>
      <c r="G590" s="10" t="s">
        <v>1748</v>
      </c>
      <c r="H590" s="10" t="s">
        <v>1748</v>
      </c>
      <c r="I590" s="10" t="s">
        <v>1347</v>
      </c>
      <c r="J590" s="10" t="s">
        <v>1347</v>
      </c>
      <c r="K590" s="10" t="s">
        <v>23</v>
      </c>
      <c r="L590" s="10" t="s">
        <v>24</v>
      </c>
      <c r="M590" s="10">
        <v>50</v>
      </c>
    </row>
    <row r="591" ht="35" customHeight="1" spans="1:13">
      <c r="A591" s="9">
        <v>588</v>
      </c>
      <c r="B591" s="9" t="s">
        <v>15</v>
      </c>
      <c r="C591" s="10" t="s">
        <v>1749</v>
      </c>
      <c r="D591" s="10" t="s">
        <v>1750</v>
      </c>
      <c r="E591" s="10" t="s">
        <v>1344</v>
      </c>
      <c r="F591" s="10" t="s">
        <v>1345</v>
      </c>
      <c r="G591" s="10" t="s">
        <v>1751</v>
      </c>
      <c r="H591" s="10" t="s">
        <v>1751</v>
      </c>
      <c r="I591" s="10" t="s">
        <v>1347</v>
      </c>
      <c r="J591" s="10" t="s">
        <v>1347</v>
      </c>
      <c r="K591" s="10" t="s">
        <v>23</v>
      </c>
      <c r="L591" s="10" t="s">
        <v>24</v>
      </c>
      <c r="M591" s="10">
        <v>50</v>
      </c>
    </row>
    <row r="592" ht="35" customHeight="1" spans="1:13">
      <c r="A592" s="9">
        <v>589</v>
      </c>
      <c r="B592" s="9" t="s">
        <v>15</v>
      </c>
      <c r="C592" s="10" t="s">
        <v>1752</v>
      </c>
      <c r="D592" s="10" t="s">
        <v>1753</v>
      </c>
      <c r="E592" s="10" t="s">
        <v>1344</v>
      </c>
      <c r="F592" s="10" t="s">
        <v>1345</v>
      </c>
      <c r="G592" s="10" t="s">
        <v>1754</v>
      </c>
      <c r="H592" s="10" t="s">
        <v>1754</v>
      </c>
      <c r="I592" s="10" t="s">
        <v>1347</v>
      </c>
      <c r="J592" s="10" t="s">
        <v>1347</v>
      </c>
      <c r="K592" s="10" t="s">
        <v>23</v>
      </c>
      <c r="L592" s="10" t="s">
        <v>24</v>
      </c>
      <c r="M592" s="10">
        <v>12</v>
      </c>
    </row>
    <row r="593" ht="35" customHeight="1" spans="1:13">
      <c r="A593" s="9">
        <v>590</v>
      </c>
      <c r="B593" s="9" t="s">
        <v>15</v>
      </c>
      <c r="C593" s="10" t="s">
        <v>1755</v>
      </c>
      <c r="D593" s="10" t="s">
        <v>1756</v>
      </c>
      <c r="E593" s="10" t="s">
        <v>1344</v>
      </c>
      <c r="F593" s="10" t="s">
        <v>1345</v>
      </c>
      <c r="G593" s="10" t="s">
        <v>1757</v>
      </c>
      <c r="H593" s="10" t="s">
        <v>1757</v>
      </c>
      <c r="I593" s="10" t="s">
        <v>1347</v>
      </c>
      <c r="J593" s="10" t="s">
        <v>1347</v>
      </c>
      <c r="K593" s="10" t="s">
        <v>23</v>
      </c>
      <c r="L593" s="10" t="s">
        <v>24</v>
      </c>
      <c r="M593" s="10">
        <v>50</v>
      </c>
    </row>
    <row r="594" ht="35" customHeight="1" spans="1:13">
      <c r="A594" s="9">
        <v>591</v>
      </c>
      <c r="B594" s="9" t="s">
        <v>15</v>
      </c>
      <c r="C594" s="10" t="s">
        <v>1758</v>
      </c>
      <c r="D594" s="10" t="s">
        <v>1759</v>
      </c>
      <c r="E594" s="10" t="s">
        <v>1344</v>
      </c>
      <c r="F594" s="10" t="s">
        <v>1345</v>
      </c>
      <c r="G594" s="10" t="s">
        <v>1760</v>
      </c>
      <c r="H594" s="10" t="s">
        <v>1760</v>
      </c>
      <c r="I594" s="10" t="s">
        <v>1347</v>
      </c>
      <c r="J594" s="10" t="s">
        <v>1347</v>
      </c>
      <c r="K594" s="10" t="s">
        <v>23</v>
      </c>
      <c r="L594" s="10" t="s">
        <v>24</v>
      </c>
      <c r="M594" s="10">
        <v>12</v>
      </c>
    </row>
    <row r="595" ht="35" customHeight="1" spans="1:13">
      <c r="A595" s="9">
        <v>592</v>
      </c>
      <c r="B595" s="9" t="s">
        <v>15</v>
      </c>
      <c r="C595" s="10" t="s">
        <v>1761</v>
      </c>
      <c r="D595" s="10" t="s">
        <v>1762</v>
      </c>
      <c r="E595" s="10" t="s">
        <v>1344</v>
      </c>
      <c r="F595" s="10" t="s">
        <v>1345</v>
      </c>
      <c r="G595" s="10" t="s">
        <v>1763</v>
      </c>
      <c r="H595" s="10" t="s">
        <v>1763</v>
      </c>
      <c r="I595" s="10" t="s">
        <v>1347</v>
      </c>
      <c r="J595" s="10" t="s">
        <v>1347</v>
      </c>
      <c r="K595" s="10" t="s">
        <v>23</v>
      </c>
      <c r="L595" s="10" t="s">
        <v>24</v>
      </c>
      <c r="M595" s="10">
        <v>12</v>
      </c>
    </row>
    <row r="596" ht="35" customHeight="1" spans="1:13">
      <c r="A596" s="9">
        <v>593</v>
      </c>
      <c r="B596" s="9" t="s">
        <v>15</v>
      </c>
      <c r="C596" s="10" t="s">
        <v>1764</v>
      </c>
      <c r="D596" s="10" t="s">
        <v>1765</v>
      </c>
      <c r="E596" s="10" t="s">
        <v>1344</v>
      </c>
      <c r="F596" s="10" t="s">
        <v>1345</v>
      </c>
      <c r="G596" s="10" t="s">
        <v>1766</v>
      </c>
      <c r="H596" s="10" t="s">
        <v>1766</v>
      </c>
      <c r="I596" s="10" t="s">
        <v>1347</v>
      </c>
      <c r="J596" s="10" t="s">
        <v>1347</v>
      </c>
      <c r="K596" s="10" t="s">
        <v>23</v>
      </c>
      <c r="L596" s="10" t="s">
        <v>24</v>
      </c>
      <c r="M596" s="10">
        <v>30</v>
      </c>
    </row>
    <row r="597" ht="35" customHeight="1" spans="1:13">
      <c r="A597" s="9">
        <v>594</v>
      </c>
      <c r="B597" s="9" t="s">
        <v>15</v>
      </c>
      <c r="C597" s="10" t="s">
        <v>1767</v>
      </c>
      <c r="D597" s="10" t="s">
        <v>1768</v>
      </c>
      <c r="E597" s="10" t="s">
        <v>1344</v>
      </c>
      <c r="F597" s="10" t="s">
        <v>1345</v>
      </c>
      <c r="G597" s="10" t="s">
        <v>1769</v>
      </c>
      <c r="H597" s="10" t="s">
        <v>1769</v>
      </c>
      <c r="I597" s="10" t="s">
        <v>1347</v>
      </c>
      <c r="J597" s="10" t="s">
        <v>1347</v>
      </c>
      <c r="K597" s="10" t="s">
        <v>23</v>
      </c>
      <c r="L597" s="10" t="s">
        <v>24</v>
      </c>
      <c r="M597" s="10">
        <v>30</v>
      </c>
    </row>
    <row r="598" ht="35" customHeight="1" spans="1:13">
      <c r="A598" s="9">
        <v>595</v>
      </c>
      <c r="B598" s="9" t="s">
        <v>15</v>
      </c>
      <c r="C598" s="10" t="s">
        <v>1770</v>
      </c>
      <c r="D598" s="10" t="s">
        <v>1771</v>
      </c>
      <c r="E598" s="10" t="s">
        <v>1344</v>
      </c>
      <c r="F598" s="10" t="s">
        <v>1345</v>
      </c>
      <c r="G598" s="10" t="s">
        <v>1772</v>
      </c>
      <c r="H598" s="10" t="s">
        <v>1772</v>
      </c>
      <c r="I598" s="10" t="s">
        <v>1347</v>
      </c>
      <c r="J598" s="10" t="s">
        <v>1347</v>
      </c>
      <c r="K598" s="10" t="s">
        <v>23</v>
      </c>
      <c r="L598" s="10" t="s">
        <v>24</v>
      </c>
      <c r="M598" s="10">
        <v>30</v>
      </c>
    </row>
    <row r="599" ht="35" customHeight="1" spans="1:13">
      <c r="A599" s="9">
        <v>596</v>
      </c>
      <c r="B599" s="9" t="s">
        <v>15</v>
      </c>
      <c r="C599" s="10" t="s">
        <v>1773</v>
      </c>
      <c r="D599" s="10" t="s">
        <v>1774</v>
      </c>
      <c r="E599" s="10" t="s">
        <v>1344</v>
      </c>
      <c r="F599" s="10" t="s">
        <v>1345</v>
      </c>
      <c r="G599" s="10" t="s">
        <v>1775</v>
      </c>
      <c r="H599" s="10" t="s">
        <v>1775</v>
      </c>
      <c r="I599" s="10" t="s">
        <v>1347</v>
      </c>
      <c r="J599" s="10" t="s">
        <v>1347</v>
      </c>
      <c r="K599" s="10" t="s">
        <v>23</v>
      </c>
      <c r="L599" s="10" t="s">
        <v>24</v>
      </c>
      <c r="M599" s="10">
        <v>30</v>
      </c>
    </row>
    <row r="600" ht="35" customHeight="1" spans="1:13">
      <c r="A600" s="9">
        <v>597</v>
      </c>
      <c r="B600" s="9" t="s">
        <v>15</v>
      </c>
      <c r="C600" s="10" t="s">
        <v>1776</v>
      </c>
      <c r="D600" s="10" t="s">
        <v>1777</v>
      </c>
      <c r="E600" s="10" t="s">
        <v>1344</v>
      </c>
      <c r="F600" s="10" t="s">
        <v>1345</v>
      </c>
      <c r="G600" s="10" t="s">
        <v>1778</v>
      </c>
      <c r="H600" s="10" t="s">
        <v>1778</v>
      </c>
      <c r="I600" s="10" t="s">
        <v>1347</v>
      </c>
      <c r="J600" s="10" t="s">
        <v>1347</v>
      </c>
      <c r="K600" s="10" t="s">
        <v>23</v>
      </c>
      <c r="L600" s="10" t="s">
        <v>24</v>
      </c>
      <c r="M600" s="10">
        <v>30</v>
      </c>
    </row>
    <row r="601" ht="35" customHeight="1" spans="1:13">
      <c r="A601" s="9">
        <v>598</v>
      </c>
      <c r="B601" s="9" t="s">
        <v>15</v>
      </c>
      <c r="C601" s="10" t="s">
        <v>1779</v>
      </c>
      <c r="D601" s="10" t="s">
        <v>1780</v>
      </c>
      <c r="E601" s="10" t="s">
        <v>1344</v>
      </c>
      <c r="F601" s="10" t="s">
        <v>1345</v>
      </c>
      <c r="G601" s="10" t="s">
        <v>1781</v>
      </c>
      <c r="H601" s="10" t="s">
        <v>1781</v>
      </c>
      <c r="I601" s="10" t="s">
        <v>1347</v>
      </c>
      <c r="J601" s="10" t="s">
        <v>1347</v>
      </c>
      <c r="K601" s="10" t="s">
        <v>23</v>
      </c>
      <c r="L601" s="10" t="s">
        <v>24</v>
      </c>
      <c r="M601" s="10">
        <v>30</v>
      </c>
    </row>
    <row r="602" ht="35" customHeight="1" spans="1:13">
      <c r="A602" s="9">
        <v>599</v>
      </c>
      <c r="B602" s="9" t="s">
        <v>15</v>
      </c>
      <c r="C602" s="10" t="s">
        <v>1782</v>
      </c>
      <c r="D602" s="10" t="s">
        <v>1783</v>
      </c>
      <c r="E602" s="10" t="s">
        <v>1344</v>
      </c>
      <c r="F602" s="10" t="s">
        <v>1345</v>
      </c>
      <c r="G602" s="10" t="s">
        <v>1784</v>
      </c>
      <c r="H602" s="10" t="s">
        <v>1784</v>
      </c>
      <c r="I602" s="10" t="s">
        <v>1347</v>
      </c>
      <c r="J602" s="10" t="s">
        <v>1347</v>
      </c>
      <c r="K602" s="10" t="s">
        <v>23</v>
      </c>
      <c r="L602" s="10" t="s">
        <v>24</v>
      </c>
      <c r="M602" s="10">
        <v>48</v>
      </c>
    </row>
    <row r="603" ht="35" customHeight="1" spans="1:13">
      <c r="A603" s="9">
        <v>600</v>
      </c>
      <c r="B603" s="9" t="s">
        <v>15</v>
      </c>
      <c r="C603" s="10" t="s">
        <v>1785</v>
      </c>
      <c r="D603" s="10" t="s">
        <v>1786</v>
      </c>
      <c r="E603" s="10" t="s">
        <v>1344</v>
      </c>
      <c r="F603" s="10" t="s">
        <v>1345</v>
      </c>
      <c r="G603" s="10" t="s">
        <v>1787</v>
      </c>
      <c r="H603" s="10" t="s">
        <v>1787</v>
      </c>
      <c r="I603" s="10" t="s">
        <v>1347</v>
      </c>
      <c r="J603" s="10" t="s">
        <v>1347</v>
      </c>
      <c r="K603" s="10" t="s">
        <v>23</v>
      </c>
      <c r="L603" s="10" t="s">
        <v>24</v>
      </c>
      <c r="M603" s="10">
        <v>48</v>
      </c>
    </row>
    <row r="604" ht="35" customHeight="1" spans="1:13">
      <c r="A604" s="9">
        <v>601</v>
      </c>
      <c r="B604" s="9" t="s">
        <v>15</v>
      </c>
      <c r="C604" s="10" t="s">
        <v>1788</v>
      </c>
      <c r="D604" s="10" t="s">
        <v>1789</v>
      </c>
      <c r="E604" s="10" t="s">
        <v>1344</v>
      </c>
      <c r="F604" s="10" t="s">
        <v>1345</v>
      </c>
      <c r="G604" s="10" t="s">
        <v>1790</v>
      </c>
      <c r="H604" s="10" t="s">
        <v>1790</v>
      </c>
      <c r="I604" s="10" t="s">
        <v>1347</v>
      </c>
      <c r="J604" s="10" t="s">
        <v>1347</v>
      </c>
      <c r="K604" s="10" t="s">
        <v>23</v>
      </c>
      <c r="L604" s="10" t="s">
        <v>24</v>
      </c>
      <c r="M604" s="10">
        <v>48</v>
      </c>
    </row>
    <row r="605" ht="35" customHeight="1" spans="1:13">
      <c r="A605" s="9">
        <v>602</v>
      </c>
      <c r="B605" s="9" t="s">
        <v>15</v>
      </c>
      <c r="C605" s="10" t="s">
        <v>1791</v>
      </c>
      <c r="D605" s="10" t="s">
        <v>1792</v>
      </c>
      <c r="E605" s="10" t="s">
        <v>1344</v>
      </c>
      <c r="F605" s="10" t="s">
        <v>1345</v>
      </c>
      <c r="G605" s="10" t="s">
        <v>1793</v>
      </c>
      <c r="H605" s="10" t="s">
        <v>1793</v>
      </c>
      <c r="I605" s="10" t="s">
        <v>1347</v>
      </c>
      <c r="J605" s="10" t="s">
        <v>1347</v>
      </c>
      <c r="K605" s="10" t="s">
        <v>23</v>
      </c>
      <c r="L605" s="10" t="s">
        <v>24</v>
      </c>
      <c r="M605" s="10">
        <v>48</v>
      </c>
    </row>
    <row r="606" ht="35" customHeight="1" spans="1:13">
      <c r="A606" s="9">
        <v>603</v>
      </c>
      <c r="B606" s="9" t="s">
        <v>15</v>
      </c>
      <c r="C606" s="10" t="s">
        <v>1794</v>
      </c>
      <c r="D606" s="10" t="s">
        <v>1795</v>
      </c>
      <c r="E606" s="10" t="s">
        <v>1796</v>
      </c>
      <c r="F606" s="10" t="s">
        <v>1797</v>
      </c>
      <c r="G606" s="10" t="s">
        <v>1798</v>
      </c>
      <c r="H606" s="10" t="s">
        <v>1798</v>
      </c>
      <c r="I606" s="10" t="s">
        <v>1799</v>
      </c>
      <c r="J606" s="10" t="s">
        <v>1799</v>
      </c>
      <c r="K606" s="10" t="s">
        <v>23</v>
      </c>
      <c r="L606" s="10" t="s">
        <v>24</v>
      </c>
      <c r="M606" s="10">
        <v>48</v>
      </c>
    </row>
    <row r="607" ht="35" customHeight="1" spans="1:13">
      <c r="A607" s="9">
        <v>604</v>
      </c>
      <c r="B607" s="9" t="s">
        <v>15</v>
      </c>
      <c r="C607" s="10" t="s">
        <v>1800</v>
      </c>
      <c r="D607" s="10" t="s">
        <v>1801</v>
      </c>
      <c r="E607" s="10" t="s">
        <v>1344</v>
      </c>
      <c r="F607" s="10" t="s">
        <v>1345</v>
      </c>
      <c r="G607" s="10" t="s">
        <v>1802</v>
      </c>
      <c r="H607" s="10" t="s">
        <v>1802</v>
      </c>
      <c r="I607" s="10" t="s">
        <v>1347</v>
      </c>
      <c r="J607" s="10" t="s">
        <v>1347</v>
      </c>
      <c r="K607" s="10" t="s">
        <v>23</v>
      </c>
      <c r="L607" s="10" t="s">
        <v>24</v>
      </c>
      <c r="M607" s="10">
        <v>48</v>
      </c>
    </row>
    <row r="608" ht="35" customHeight="1" spans="1:13">
      <c r="A608" s="9">
        <v>605</v>
      </c>
      <c r="B608" s="9" t="s">
        <v>15</v>
      </c>
      <c r="C608" s="10" t="s">
        <v>1803</v>
      </c>
      <c r="D608" s="10" t="s">
        <v>1804</v>
      </c>
      <c r="E608" s="10" t="s">
        <v>378</v>
      </c>
      <c r="F608" s="10" t="s">
        <v>1805</v>
      </c>
      <c r="G608" s="10" t="s">
        <v>242</v>
      </c>
      <c r="H608" s="10" t="s">
        <v>447</v>
      </c>
      <c r="I608" s="10" t="s">
        <v>1806</v>
      </c>
      <c r="J608" s="10" t="s">
        <v>1806</v>
      </c>
      <c r="K608" s="10" t="s">
        <v>23</v>
      </c>
      <c r="L608" s="10" t="s">
        <v>24</v>
      </c>
      <c r="M608" s="10">
        <v>29</v>
      </c>
    </row>
    <row r="609" ht="35" customHeight="1" spans="1:13">
      <c r="A609" s="9">
        <v>606</v>
      </c>
      <c r="B609" s="9" t="s">
        <v>15</v>
      </c>
      <c r="C609" s="10" t="s">
        <v>1807</v>
      </c>
      <c r="D609" s="10" t="s">
        <v>1808</v>
      </c>
      <c r="E609" s="10" t="s">
        <v>378</v>
      </c>
      <c r="F609" s="10" t="s">
        <v>1805</v>
      </c>
      <c r="G609" s="10" t="s">
        <v>242</v>
      </c>
      <c r="H609" s="10" t="s">
        <v>200</v>
      </c>
      <c r="I609" s="10" t="s">
        <v>1806</v>
      </c>
      <c r="J609" s="10" t="s">
        <v>1806</v>
      </c>
      <c r="K609" s="10" t="s">
        <v>23</v>
      </c>
      <c r="L609" s="10" t="s">
        <v>24</v>
      </c>
      <c r="M609" s="10">
        <v>29.7</v>
      </c>
    </row>
    <row r="610" ht="35" customHeight="1" spans="1:13">
      <c r="A610" s="9">
        <v>607</v>
      </c>
      <c r="B610" s="9" t="s">
        <v>15</v>
      </c>
      <c r="C610" s="10" t="s">
        <v>1809</v>
      </c>
      <c r="D610" s="10" t="s">
        <v>1810</v>
      </c>
      <c r="E610" s="10" t="s">
        <v>1344</v>
      </c>
      <c r="F610" s="10" t="s">
        <v>1345</v>
      </c>
      <c r="G610" s="10" t="s">
        <v>1811</v>
      </c>
      <c r="H610" s="10" t="s">
        <v>1811</v>
      </c>
      <c r="I610" s="10" t="s">
        <v>1347</v>
      </c>
      <c r="J610" s="10" t="s">
        <v>1347</v>
      </c>
      <c r="K610" s="10" t="s">
        <v>23</v>
      </c>
      <c r="L610" s="10" t="s">
        <v>24</v>
      </c>
      <c r="M610" s="10">
        <v>48</v>
      </c>
    </row>
    <row r="611" ht="35" customHeight="1" spans="1:13">
      <c r="A611" s="9">
        <v>608</v>
      </c>
      <c r="B611" s="9" t="s">
        <v>15</v>
      </c>
      <c r="C611" s="10" t="s">
        <v>1812</v>
      </c>
      <c r="D611" s="10" t="s">
        <v>1813</v>
      </c>
      <c r="E611" s="10" t="s">
        <v>1344</v>
      </c>
      <c r="F611" s="10" t="s">
        <v>1345</v>
      </c>
      <c r="G611" s="10" t="s">
        <v>1814</v>
      </c>
      <c r="H611" s="10" t="s">
        <v>1814</v>
      </c>
      <c r="I611" s="10" t="s">
        <v>1347</v>
      </c>
      <c r="J611" s="10" t="s">
        <v>1347</v>
      </c>
      <c r="K611" s="10" t="s">
        <v>23</v>
      </c>
      <c r="L611" s="10" t="s">
        <v>24</v>
      </c>
      <c r="M611" s="10">
        <v>48</v>
      </c>
    </row>
    <row r="612" ht="35" customHeight="1" spans="1:13">
      <c r="A612" s="9">
        <v>609</v>
      </c>
      <c r="B612" s="9" t="s">
        <v>15</v>
      </c>
      <c r="C612" s="10" t="s">
        <v>1815</v>
      </c>
      <c r="D612" s="10" t="s">
        <v>1816</v>
      </c>
      <c r="E612" s="10" t="s">
        <v>1344</v>
      </c>
      <c r="F612" s="10" t="s">
        <v>1345</v>
      </c>
      <c r="G612" s="10" t="s">
        <v>1817</v>
      </c>
      <c r="H612" s="10" t="s">
        <v>1817</v>
      </c>
      <c r="I612" s="10" t="s">
        <v>1347</v>
      </c>
      <c r="J612" s="10" t="s">
        <v>1347</v>
      </c>
      <c r="K612" s="10" t="s">
        <v>23</v>
      </c>
      <c r="L612" s="10" t="s">
        <v>24</v>
      </c>
      <c r="M612" s="10">
        <v>48</v>
      </c>
    </row>
    <row r="613" ht="35" customHeight="1" spans="1:13">
      <c r="A613" s="9">
        <v>610</v>
      </c>
      <c r="B613" s="9" t="s">
        <v>15</v>
      </c>
      <c r="C613" s="10" t="s">
        <v>1818</v>
      </c>
      <c r="D613" s="10" t="s">
        <v>1819</v>
      </c>
      <c r="E613" s="10" t="s">
        <v>1344</v>
      </c>
      <c r="F613" s="10" t="s">
        <v>1345</v>
      </c>
      <c r="G613" s="10" t="s">
        <v>1820</v>
      </c>
      <c r="H613" s="10" t="s">
        <v>1820</v>
      </c>
      <c r="I613" s="10" t="s">
        <v>1347</v>
      </c>
      <c r="J613" s="10" t="s">
        <v>1347</v>
      </c>
      <c r="K613" s="10" t="s">
        <v>23</v>
      </c>
      <c r="L613" s="10" t="s">
        <v>24</v>
      </c>
      <c r="M613" s="10">
        <v>48</v>
      </c>
    </row>
    <row r="614" ht="35" customHeight="1" spans="1:13">
      <c r="A614" s="9">
        <v>611</v>
      </c>
      <c r="B614" s="9" t="s">
        <v>15</v>
      </c>
      <c r="C614" s="10" t="s">
        <v>1821</v>
      </c>
      <c r="D614" s="10" t="s">
        <v>1822</v>
      </c>
      <c r="E614" s="10" t="s">
        <v>378</v>
      </c>
      <c r="F614" s="10" t="s">
        <v>1805</v>
      </c>
      <c r="G614" s="10" t="s">
        <v>245</v>
      </c>
      <c r="H614" s="10" t="s">
        <v>200</v>
      </c>
      <c r="I614" s="10" t="s">
        <v>1806</v>
      </c>
      <c r="J614" s="10" t="s">
        <v>1806</v>
      </c>
      <c r="K614" s="10" t="s">
        <v>23</v>
      </c>
      <c r="L614" s="10" t="s">
        <v>24</v>
      </c>
      <c r="M614" s="10">
        <v>29</v>
      </c>
    </row>
    <row r="615" ht="35" customHeight="1" spans="1:13">
      <c r="A615" s="9">
        <v>612</v>
      </c>
      <c r="B615" s="9" t="s">
        <v>15</v>
      </c>
      <c r="C615" s="10" t="s">
        <v>1823</v>
      </c>
      <c r="D615" s="10" t="s">
        <v>1824</v>
      </c>
      <c r="E615" s="10" t="s">
        <v>1344</v>
      </c>
      <c r="F615" s="10" t="s">
        <v>1345</v>
      </c>
      <c r="G615" s="10" t="s">
        <v>1825</v>
      </c>
      <c r="H615" s="10" t="s">
        <v>1825</v>
      </c>
      <c r="I615" s="10" t="s">
        <v>1347</v>
      </c>
      <c r="J615" s="10" t="s">
        <v>1347</v>
      </c>
      <c r="K615" s="10" t="s">
        <v>23</v>
      </c>
      <c r="L615" s="10" t="s">
        <v>24</v>
      </c>
      <c r="M615" s="10">
        <v>48</v>
      </c>
    </row>
    <row r="616" ht="35" customHeight="1" spans="1:13">
      <c r="A616" s="9">
        <v>613</v>
      </c>
      <c r="B616" s="9" t="s">
        <v>15</v>
      </c>
      <c r="C616" s="10" t="s">
        <v>1826</v>
      </c>
      <c r="D616" s="10" t="s">
        <v>1827</v>
      </c>
      <c r="E616" s="10" t="s">
        <v>1344</v>
      </c>
      <c r="F616" s="10" t="s">
        <v>1345</v>
      </c>
      <c r="G616" s="10" t="s">
        <v>1828</v>
      </c>
      <c r="H616" s="10" t="s">
        <v>1828</v>
      </c>
      <c r="I616" s="10" t="s">
        <v>1347</v>
      </c>
      <c r="J616" s="10" t="s">
        <v>1347</v>
      </c>
      <c r="K616" s="10" t="s">
        <v>23</v>
      </c>
      <c r="L616" s="10" t="s">
        <v>24</v>
      </c>
      <c r="M616" s="10">
        <v>48</v>
      </c>
    </row>
    <row r="617" ht="35" customHeight="1" spans="1:13">
      <c r="A617" s="9">
        <v>614</v>
      </c>
      <c r="B617" s="9" t="s">
        <v>15</v>
      </c>
      <c r="C617" s="10" t="s">
        <v>1829</v>
      </c>
      <c r="D617" s="10" t="s">
        <v>1830</v>
      </c>
      <c r="E617" s="10" t="s">
        <v>1344</v>
      </c>
      <c r="F617" s="10" t="s">
        <v>1345</v>
      </c>
      <c r="G617" s="10" t="s">
        <v>1831</v>
      </c>
      <c r="H617" s="10" t="s">
        <v>1831</v>
      </c>
      <c r="I617" s="10" t="s">
        <v>1347</v>
      </c>
      <c r="J617" s="10" t="s">
        <v>1347</v>
      </c>
      <c r="K617" s="10" t="s">
        <v>23</v>
      </c>
      <c r="L617" s="10" t="s">
        <v>24</v>
      </c>
      <c r="M617" s="10">
        <v>30</v>
      </c>
    </row>
    <row r="618" ht="35" customHeight="1" spans="1:13">
      <c r="A618" s="9">
        <v>615</v>
      </c>
      <c r="B618" s="9" t="s">
        <v>15</v>
      </c>
      <c r="C618" s="10" t="s">
        <v>1832</v>
      </c>
      <c r="D618" s="10" t="s">
        <v>1833</v>
      </c>
      <c r="E618" s="10" t="s">
        <v>1344</v>
      </c>
      <c r="F618" s="10" t="s">
        <v>1345</v>
      </c>
      <c r="G618" s="10" t="s">
        <v>1834</v>
      </c>
      <c r="H618" s="10" t="s">
        <v>1834</v>
      </c>
      <c r="I618" s="10" t="s">
        <v>1347</v>
      </c>
      <c r="J618" s="10" t="s">
        <v>1347</v>
      </c>
      <c r="K618" s="10" t="s">
        <v>23</v>
      </c>
      <c r="L618" s="10" t="s">
        <v>24</v>
      </c>
      <c r="M618" s="10">
        <v>48</v>
      </c>
    </row>
    <row r="619" ht="35" customHeight="1" spans="1:13">
      <c r="A619" s="9">
        <v>616</v>
      </c>
      <c r="B619" s="9" t="s">
        <v>15</v>
      </c>
      <c r="C619" s="10" t="s">
        <v>1835</v>
      </c>
      <c r="D619" s="10" t="s">
        <v>1836</v>
      </c>
      <c r="E619" s="10" t="s">
        <v>1344</v>
      </c>
      <c r="F619" s="10" t="s">
        <v>1345</v>
      </c>
      <c r="G619" s="10" t="s">
        <v>1837</v>
      </c>
      <c r="H619" s="10" t="s">
        <v>1837</v>
      </c>
      <c r="I619" s="10" t="s">
        <v>1347</v>
      </c>
      <c r="J619" s="10" t="s">
        <v>1347</v>
      </c>
      <c r="K619" s="10" t="s">
        <v>23</v>
      </c>
      <c r="L619" s="10" t="s">
        <v>24</v>
      </c>
      <c r="M619" s="10">
        <v>48</v>
      </c>
    </row>
    <row r="620" ht="35" customHeight="1" spans="1:13">
      <c r="A620" s="9">
        <v>617</v>
      </c>
      <c r="B620" s="9" t="s">
        <v>15</v>
      </c>
      <c r="C620" s="10" t="s">
        <v>1838</v>
      </c>
      <c r="D620" s="10" t="s">
        <v>1839</v>
      </c>
      <c r="E620" s="10" t="s">
        <v>1344</v>
      </c>
      <c r="F620" s="10" t="s">
        <v>1345</v>
      </c>
      <c r="G620" s="10" t="s">
        <v>1840</v>
      </c>
      <c r="H620" s="10" t="s">
        <v>1840</v>
      </c>
      <c r="I620" s="10" t="s">
        <v>1347</v>
      </c>
      <c r="J620" s="10" t="s">
        <v>1347</v>
      </c>
      <c r="K620" s="10" t="s">
        <v>23</v>
      </c>
      <c r="L620" s="10" t="s">
        <v>24</v>
      </c>
      <c r="M620" s="10">
        <v>30</v>
      </c>
    </row>
    <row r="621" ht="35" customHeight="1" spans="1:13">
      <c r="A621" s="9">
        <v>618</v>
      </c>
      <c r="B621" s="9" t="s">
        <v>15</v>
      </c>
      <c r="C621" s="10" t="s">
        <v>1841</v>
      </c>
      <c r="D621" s="10" t="s">
        <v>1842</v>
      </c>
      <c r="E621" s="10" t="s">
        <v>378</v>
      </c>
      <c r="F621" s="10" t="s">
        <v>1805</v>
      </c>
      <c r="G621" s="10" t="s">
        <v>245</v>
      </c>
      <c r="H621" s="10" t="s">
        <v>447</v>
      </c>
      <c r="I621" s="10" t="s">
        <v>1806</v>
      </c>
      <c r="J621" s="10" t="s">
        <v>1806</v>
      </c>
      <c r="K621" s="10" t="s">
        <v>23</v>
      </c>
      <c r="L621" s="10" t="s">
        <v>24</v>
      </c>
      <c r="M621" s="10">
        <v>29.7</v>
      </c>
    </row>
    <row r="622" ht="35" customHeight="1" spans="1:13">
      <c r="A622" s="9">
        <v>619</v>
      </c>
      <c r="B622" s="9" t="s">
        <v>15</v>
      </c>
      <c r="C622" s="10" t="s">
        <v>1843</v>
      </c>
      <c r="D622" s="10" t="s">
        <v>1844</v>
      </c>
      <c r="E622" s="10" t="s">
        <v>1344</v>
      </c>
      <c r="F622" s="10" t="s">
        <v>1345</v>
      </c>
      <c r="G622" s="10" t="s">
        <v>1845</v>
      </c>
      <c r="H622" s="10" t="s">
        <v>1845</v>
      </c>
      <c r="I622" s="10" t="s">
        <v>1347</v>
      </c>
      <c r="J622" s="10" t="s">
        <v>1347</v>
      </c>
      <c r="K622" s="10" t="s">
        <v>23</v>
      </c>
      <c r="L622" s="10" t="s">
        <v>24</v>
      </c>
      <c r="M622" s="10">
        <v>36</v>
      </c>
    </row>
    <row r="623" ht="35" customHeight="1" spans="1:13">
      <c r="A623" s="9">
        <v>620</v>
      </c>
      <c r="B623" s="9" t="s">
        <v>15</v>
      </c>
      <c r="C623" s="10" t="s">
        <v>1846</v>
      </c>
      <c r="D623" s="10" t="s">
        <v>1847</v>
      </c>
      <c r="E623" s="10" t="s">
        <v>1344</v>
      </c>
      <c r="F623" s="10" t="s">
        <v>1345</v>
      </c>
      <c r="G623" s="10" t="s">
        <v>1848</v>
      </c>
      <c r="H623" s="10" t="s">
        <v>1848</v>
      </c>
      <c r="I623" s="10" t="s">
        <v>1347</v>
      </c>
      <c r="J623" s="10" t="s">
        <v>1347</v>
      </c>
      <c r="K623" s="10" t="s">
        <v>23</v>
      </c>
      <c r="L623" s="10" t="s">
        <v>24</v>
      </c>
      <c r="M623" s="10">
        <v>48</v>
      </c>
    </row>
    <row r="624" ht="35" customHeight="1" spans="1:13">
      <c r="A624" s="9">
        <v>621</v>
      </c>
      <c r="B624" s="9" t="s">
        <v>15</v>
      </c>
      <c r="C624" s="10" t="s">
        <v>1849</v>
      </c>
      <c r="D624" s="10" t="s">
        <v>1850</v>
      </c>
      <c r="E624" s="10" t="s">
        <v>1344</v>
      </c>
      <c r="F624" s="10" t="s">
        <v>1345</v>
      </c>
      <c r="G624" s="10" t="s">
        <v>1851</v>
      </c>
      <c r="H624" s="10" t="s">
        <v>1851</v>
      </c>
      <c r="I624" s="10" t="s">
        <v>1347</v>
      </c>
      <c r="J624" s="10" t="s">
        <v>1347</v>
      </c>
      <c r="K624" s="10" t="s">
        <v>23</v>
      </c>
      <c r="L624" s="10" t="s">
        <v>24</v>
      </c>
      <c r="M624" s="10">
        <v>36</v>
      </c>
    </row>
    <row r="625" ht="35" customHeight="1" spans="1:13">
      <c r="A625" s="9">
        <v>622</v>
      </c>
      <c r="B625" s="9" t="s">
        <v>15</v>
      </c>
      <c r="C625" s="10" t="s">
        <v>1852</v>
      </c>
      <c r="D625" s="10" t="s">
        <v>1853</v>
      </c>
      <c r="E625" s="10" t="s">
        <v>1344</v>
      </c>
      <c r="F625" s="10" t="s">
        <v>1345</v>
      </c>
      <c r="G625" s="10" t="s">
        <v>1854</v>
      </c>
      <c r="H625" s="10" t="s">
        <v>1854</v>
      </c>
      <c r="I625" s="10" t="s">
        <v>1347</v>
      </c>
      <c r="J625" s="10" t="s">
        <v>1347</v>
      </c>
      <c r="K625" s="10" t="s">
        <v>23</v>
      </c>
      <c r="L625" s="10" t="s">
        <v>24</v>
      </c>
      <c r="M625" s="10">
        <v>30</v>
      </c>
    </row>
    <row r="626" ht="35" customHeight="1" spans="1:13">
      <c r="A626" s="9">
        <v>623</v>
      </c>
      <c r="B626" s="9" t="s">
        <v>15</v>
      </c>
      <c r="C626" s="10" t="s">
        <v>1855</v>
      </c>
      <c r="D626" s="10" t="s">
        <v>1856</v>
      </c>
      <c r="E626" s="10" t="s">
        <v>109</v>
      </c>
      <c r="F626" s="10" t="s">
        <v>1857</v>
      </c>
      <c r="G626" s="10" t="s">
        <v>1858</v>
      </c>
      <c r="H626" s="10" t="s">
        <v>1858</v>
      </c>
      <c r="I626" s="10" t="s">
        <v>1859</v>
      </c>
      <c r="J626" s="10" t="s">
        <v>1859</v>
      </c>
      <c r="K626" s="10" t="s">
        <v>23</v>
      </c>
      <c r="L626" s="10" t="s">
        <v>24</v>
      </c>
      <c r="M626" s="10">
        <v>10</v>
      </c>
    </row>
    <row r="627" ht="35" customHeight="1" spans="1:13">
      <c r="A627" s="9">
        <v>624</v>
      </c>
      <c r="B627" s="9" t="s">
        <v>15</v>
      </c>
      <c r="C627" s="10" t="s">
        <v>1860</v>
      </c>
      <c r="D627" s="10" t="s">
        <v>1861</v>
      </c>
      <c r="E627" s="10" t="s">
        <v>109</v>
      </c>
      <c r="F627" s="10" t="s">
        <v>1857</v>
      </c>
      <c r="G627" s="10" t="s">
        <v>20</v>
      </c>
      <c r="H627" s="10" t="s">
        <v>20</v>
      </c>
      <c r="I627" s="10" t="s">
        <v>1859</v>
      </c>
      <c r="J627" s="10" t="s">
        <v>1859</v>
      </c>
      <c r="K627" s="10" t="s">
        <v>23</v>
      </c>
      <c r="L627" s="10" t="s">
        <v>24</v>
      </c>
      <c r="M627" s="10">
        <v>10</v>
      </c>
    </row>
    <row r="628" ht="35" customHeight="1" spans="1:13">
      <c r="A628" s="9">
        <v>625</v>
      </c>
      <c r="B628" s="9" t="s">
        <v>15</v>
      </c>
      <c r="C628" s="10" t="s">
        <v>1862</v>
      </c>
      <c r="D628" s="10" t="s">
        <v>1863</v>
      </c>
      <c r="E628" s="10" t="s">
        <v>109</v>
      </c>
      <c r="F628" s="10" t="s">
        <v>1857</v>
      </c>
      <c r="G628" s="10" t="s">
        <v>1864</v>
      </c>
      <c r="H628" s="10" t="s">
        <v>1864</v>
      </c>
      <c r="I628" s="10" t="s">
        <v>1859</v>
      </c>
      <c r="J628" s="10" t="s">
        <v>1859</v>
      </c>
      <c r="K628" s="10" t="s">
        <v>23</v>
      </c>
      <c r="L628" s="10" t="s">
        <v>24</v>
      </c>
      <c r="M628" s="10">
        <v>10</v>
      </c>
    </row>
    <row r="629" ht="35" customHeight="1" spans="1:13">
      <c r="A629" s="9">
        <v>626</v>
      </c>
      <c r="B629" s="9" t="s">
        <v>15</v>
      </c>
      <c r="C629" s="10" t="s">
        <v>1865</v>
      </c>
      <c r="D629" s="10" t="s">
        <v>1866</v>
      </c>
      <c r="E629" s="10" t="s">
        <v>109</v>
      </c>
      <c r="F629" s="10" t="s">
        <v>1857</v>
      </c>
      <c r="G629" s="10" t="s">
        <v>1867</v>
      </c>
      <c r="H629" s="10" t="s">
        <v>1867</v>
      </c>
      <c r="I629" s="10" t="s">
        <v>1859</v>
      </c>
      <c r="J629" s="10" t="s">
        <v>1859</v>
      </c>
      <c r="K629" s="10" t="s">
        <v>114</v>
      </c>
      <c r="L629" s="10">
        <v>10.8</v>
      </c>
      <c r="M629" s="10">
        <v>10</v>
      </c>
    </row>
    <row r="630" ht="35" customHeight="1" spans="1:13">
      <c r="A630" s="9">
        <v>627</v>
      </c>
      <c r="B630" s="9" t="s">
        <v>15</v>
      </c>
      <c r="C630" s="10" t="s">
        <v>1868</v>
      </c>
      <c r="D630" s="10" t="s">
        <v>1869</v>
      </c>
      <c r="E630" s="10" t="s">
        <v>169</v>
      </c>
      <c r="F630" s="10" t="s">
        <v>1870</v>
      </c>
      <c r="G630" s="10" t="s">
        <v>1871</v>
      </c>
      <c r="H630" s="10" t="s">
        <v>1871</v>
      </c>
      <c r="I630" s="10" t="s">
        <v>918</v>
      </c>
      <c r="J630" s="10" t="s">
        <v>918</v>
      </c>
      <c r="K630" s="10" t="s">
        <v>23</v>
      </c>
      <c r="L630" s="10" t="s">
        <v>24</v>
      </c>
      <c r="M630" s="10">
        <v>3</v>
      </c>
    </row>
    <row r="631" ht="35" customHeight="1" spans="1:13">
      <c r="A631" s="9">
        <v>628</v>
      </c>
      <c r="B631" s="9" t="s">
        <v>15</v>
      </c>
      <c r="C631" s="10" t="s">
        <v>1872</v>
      </c>
      <c r="D631" s="10" t="s">
        <v>1873</v>
      </c>
      <c r="E631" s="10" t="s">
        <v>148</v>
      </c>
      <c r="F631" s="10" t="s">
        <v>1874</v>
      </c>
      <c r="G631" s="10" t="s">
        <v>342</v>
      </c>
      <c r="H631" s="10" t="s">
        <v>159</v>
      </c>
      <c r="I631" s="10" t="s">
        <v>1875</v>
      </c>
      <c r="J631" s="10" t="s">
        <v>1875</v>
      </c>
      <c r="K631" s="10" t="s">
        <v>23</v>
      </c>
      <c r="L631" s="10" t="s">
        <v>24</v>
      </c>
      <c r="M631" s="10">
        <v>45</v>
      </c>
    </row>
    <row r="632" ht="35" customHeight="1" spans="1:13">
      <c r="A632" s="9">
        <v>629</v>
      </c>
      <c r="B632" s="9" t="s">
        <v>15</v>
      </c>
      <c r="C632" s="10" t="s">
        <v>1876</v>
      </c>
      <c r="D632" s="10" t="s">
        <v>1877</v>
      </c>
      <c r="E632" s="10" t="s">
        <v>109</v>
      </c>
      <c r="F632" s="10" t="s">
        <v>1878</v>
      </c>
      <c r="G632" s="10" t="s">
        <v>208</v>
      </c>
      <c r="H632" s="10" t="s">
        <v>447</v>
      </c>
      <c r="I632" s="10" t="s">
        <v>1875</v>
      </c>
      <c r="J632" s="10" t="s">
        <v>1875</v>
      </c>
      <c r="K632" s="10" t="s">
        <v>114</v>
      </c>
      <c r="L632" s="10">
        <v>3.66</v>
      </c>
      <c r="M632" s="10">
        <v>5.35</v>
      </c>
    </row>
    <row r="633" ht="35" customHeight="1" spans="1:13">
      <c r="A633" s="9">
        <v>630</v>
      </c>
      <c r="B633" s="9" t="s">
        <v>15</v>
      </c>
      <c r="C633" s="10" t="s">
        <v>1879</v>
      </c>
      <c r="D633" s="10" t="s">
        <v>1880</v>
      </c>
      <c r="E633" s="10" t="s">
        <v>109</v>
      </c>
      <c r="F633" s="10" t="s">
        <v>1878</v>
      </c>
      <c r="G633" s="10" t="s">
        <v>211</v>
      </c>
      <c r="H633" s="10" t="s">
        <v>447</v>
      </c>
      <c r="I633" s="10" t="s">
        <v>1875</v>
      </c>
      <c r="J633" s="10" t="s">
        <v>1875</v>
      </c>
      <c r="K633" s="10" t="s">
        <v>114</v>
      </c>
      <c r="L633" s="10">
        <v>3.66</v>
      </c>
      <c r="M633" s="10">
        <v>5.35</v>
      </c>
    </row>
    <row r="634" ht="35" customHeight="1" spans="1:13">
      <c r="A634" s="9">
        <v>631</v>
      </c>
      <c r="B634" s="9" t="s">
        <v>15</v>
      </c>
      <c r="C634" s="10" t="s">
        <v>1881</v>
      </c>
      <c r="D634" s="10" t="s">
        <v>1882</v>
      </c>
      <c r="E634" s="10" t="s">
        <v>109</v>
      </c>
      <c r="F634" s="10" t="s">
        <v>1878</v>
      </c>
      <c r="G634" s="10" t="s">
        <v>211</v>
      </c>
      <c r="H634" s="10" t="s">
        <v>200</v>
      </c>
      <c r="I634" s="10" t="s">
        <v>1875</v>
      </c>
      <c r="J634" s="10" t="s">
        <v>1875</v>
      </c>
      <c r="K634" s="10" t="s">
        <v>114</v>
      </c>
      <c r="L634" s="10">
        <v>3.66</v>
      </c>
      <c r="M634" s="10">
        <v>5.35</v>
      </c>
    </row>
    <row r="635" ht="35" customHeight="1" spans="1:13">
      <c r="A635" s="9">
        <v>632</v>
      </c>
      <c r="B635" s="9" t="s">
        <v>15</v>
      </c>
      <c r="C635" s="10" t="s">
        <v>1883</v>
      </c>
      <c r="D635" s="10" t="s">
        <v>1884</v>
      </c>
      <c r="E635" s="10" t="s">
        <v>109</v>
      </c>
      <c r="F635" s="10" t="s">
        <v>1878</v>
      </c>
      <c r="G635" s="10" t="s">
        <v>332</v>
      </c>
      <c r="H635" s="10" t="s">
        <v>447</v>
      </c>
      <c r="I635" s="10" t="s">
        <v>1875</v>
      </c>
      <c r="J635" s="10" t="s">
        <v>1875</v>
      </c>
      <c r="K635" s="10" t="s">
        <v>114</v>
      </c>
      <c r="L635" s="10">
        <v>3.66</v>
      </c>
      <c r="M635" s="10">
        <v>5.35</v>
      </c>
    </row>
    <row r="636" ht="35" customHeight="1" spans="1:13">
      <c r="A636" s="9">
        <v>633</v>
      </c>
      <c r="B636" s="9" t="s">
        <v>15</v>
      </c>
      <c r="C636" s="10" t="s">
        <v>1885</v>
      </c>
      <c r="D636" s="10" t="s">
        <v>1886</v>
      </c>
      <c r="E636" s="10" t="s">
        <v>109</v>
      </c>
      <c r="F636" s="10" t="s">
        <v>1878</v>
      </c>
      <c r="G636" s="10" t="s">
        <v>332</v>
      </c>
      <c r="H636" s="10" t="s">
        <v>200</v>
      </c>
      <c r="I636" s="10" t="s">
        <v>1875</v>
      </c>
      <c r="J636" s="10" t="s">
        <v>1875</v>
      </c>
      <c r="K636" s="10" t="s">
        <v>114</v>
      </c>
      <c r="L636" s="10">
        <v>3.66</v>
      </c>
      <c r="M636" s="10">
        <v>5.35</v>
      </c>
    </row>
    <row r="637" ht="35" customHeight="1" spans="1:13">
      <c r="A637" s="9">
        <v>634</v>
      </c>
      <c r="B637" s="9" t="s">
        <v>15</v>
      </c>
      <c r="C637" s="10" t="s">
        <v>1887</v>
      </c>
      <c r="D637" s="10" t="s">
        <v>1888</v>
      </c>
      <c r="E637" s="10" t="s">
        <v>109</v>
      </c>
      <c r="F637" s="10" t="s">
        <v>1878</v>
      </c>
      <c r="G637" s="10" t="s">
        <v>342</v>
      </c>
      <c r="H637" s="10" t="s">
        <v>447</v>
      </c>
      <c r="I637" s="10" t="s">
        <v>1875</v>
      </c>
      <c r="J637" s="10" t="s">
        <v>1875</v>
      </c>
      <c r="K637" s="10" t="s">
        <v>114</v>
      </c>
      <c r="L637" s="10">
        <v>3.66</v>
      </c>
      <c r="M637" s="10">
        <v>5.35</v>
      </c>
    </row>
    <row r="638" ht="35" customHeight="1" spans="1:13">
      <c r="A638" s="9">
        <v>635</v>
      </c>
      <c r="B638" s="9" t="s">
        <v>15</v>
      </c>
      <c r="C638" s="10" t="s">
        <v>1889</v>
      </c>
      <c r="D638" s="10" t="s">
        <v>1890</v>
      </c>
      <c r="E638" s="10" t="s">
        <v>109</v>
      </c>
      <c r="F638" s="10" t="s">
        <v>1878</v>
      </c>
      <c r="G638" s="10" t="s">
        <v>342</v>
      </c>
      <c r="H638" s="10" t="s">
        <v>587</v>
      </c>
      <c r="I638" s="10" t="s">
        <v>1875</v>
      </c>
      <c r="J638" s="10" t="s">
        <v>1875</v>
      </c>
      <c r="K638" s="10" t="s">
        <v>114</v>
      </c>
      <c r="L638" s="10">
        <v>3.66</v>
      </c>
      <c r="M638" s="10">
        <v>5.35</v>
      </c>
    </row>
    <row r="639" ht="35" customHeight="1" spans="1:13">
      <c r="A639" s="9">
        <v>636</v>
      </c>
      <c r="B639" s="9" t="s">
        <v>15</v>
      </c>
      <c r="C639" s="10" t="s">
        <v>1891</v>
      </c>
      <c r="D639" s="10" t="s">
        <v>1892</v>
      </c>
      <c r="E639" s="10" t="s">
        <v>109</v>
      </c>
      <c r="F639" s="10" t="s">
        <v>1878</v>
      </c>
      <c r="G639" s="10" t="s">
        <v>205</v>
      </c>
      <c r="H639" s="10" t="s">
        <v>447</v>
      </c>
      <c r="I639" s="10" t="s">
        <v>1875</v>
      </c>
      <c r="J639" s="10" t="s">
        <v>1875</v>
      </c>
      <c r="K639" s="10" t="s">
        <v>114</v>
      </c>
      <c r="L639" s="10">
        <v>3.66</v>
      </c>
      <c r="M639" s="10">
        <v>5.35</v>
      </c>
    </row>
    <row r="640" ht="35" customHeight="1" spans="1:13">
      <c r="A640" s="9">
        <v>637</v>
      </c>
      <c r="B640" s="9" t="s">
        <v>15</v>
      </c>
      <c r="C640" s="10" t="s">
        <v>1893</v>
      </c>
      <c r="D640" s="10" t="s">
        <v>1894</v>
      </c>
      <c r="E640" s="10" t="s">
        <v>109</v>
      </c>
      <c r="F640" s="10" t="s">
        <v>1878</v>
      </c>
      <c r="G640" s="10" t="s">
        <v>205</v>
      </c>
      <c r="H640" s="10" t="s">
        <v>587</v>
      </c>
      <c r="I640" s="10" t="s">
        <v>1875</v>
      </c>
      <c r="J640" s="10" t="s">
        <v>1875</v>
      </c>
      <c r="K640" s="10" t="s">
        <v>114</v>
      </c>
      <c r="L640" s="10">
        <v>3.66</v>
      </c>
      <c r="M640" s="10">
        <v>5.35</v>
      </c>
    </row>
    <row r="641" ht="35" customHeight="1" spans="1:13">
      <c r="A641" s="9">
        <v>638</v>
      </c>
      <c r="B641" s="9" t="s">
        <v>15</v>
      </c>
      <c r="C641" s="10" t="s">
        <v>1895</v>
      </c>
      <c r="D641" s="10" t="s">
        <v>1896</v>
      </c>
      <c r="E641" s="10" t="s">
        <v>109</v>
      </c>
      <c r="F641" s="10" t="s">
        <v>1878</v>
      </c>
      <c r="G641" s="10" t="s">
        <v>208</v>
      </c>
      <c r="H641" s="10" t="s">
        <v>587</v>
      </c>
      <c r="I641" s="10" t="s">
        <v>1875</v>
      </c>
      <c r="J641" s="10" t="s">
        <v>1875</v>
      </c>
      <c r="K641" s="10" t="s">
        <v>114</v>
      </c>
      <c r="L641" s="10">
        <v>3.66</v>
      </c>
      <c r="M641" s="10">
        <v>5.35</v>
      </c>
    </row>
    <row r="642" ht="35" customHeight="1" spans="1:13">
      <c r="A642" s="9">
        <v>639</v>
      </c>
      <c r="B642" s="9" t="s">
        <v>15</v>
      </c>
      <c r="C642" s="10" t="s">
        <v>1897</v>
      </c>
      <c r="D642" s="10" t="s">
        <v>1898</v>
      </c>
      <c r="E642" s="10" t="s">
        <v>109</v>
      </c>
      <c r="F642" s="10" t="s">
        <v>1878</v>
      </c>
      <c r="G642" s="10" t="s">
        <v>342</v>
      </c>
      <c r="H642" s="10" t="s">
        <v>200</v>
      </c>
      <c r="I642" s="10" t="s">
        <v>1875</v>
      </c>
      <c r="J642" s="10" t="s">
        <v>1875</v>
      </c>
      <c r="K642" s="10" t="s">
        <v>114</v>
      </c>
      <c r="L642" s="10">
        <v>3.66</v>
      </c>
      <c r="M642" s="10">
        <v>5.35</v>
      </c>
    </row>
    <row r="643" ht="35" customHeight="1" spans="1:13">
      <c r="A643" s="9">
        <v>640</v>
      </c>
      <c r="B643" s="9" t="s">
        <v>15</v>
      </c>
      <c r="C643" s="10" t="s">
        <v>1899</v>
      </c>
      <c r="D643" s="10" t="s">
        <v>1900</v>
      </c>
      <c r="E643" s="10" t="s">
        <v>109</v>
      </c>
      <c r="F643" s="10" t="s">
        <v>1878</v>
      </c>
      <c r="G643" s="10" t="s">
        <v>211</v>
      </c>
      <c r="H643" s="10" t="s">
        <v>587</v>
      </c>
      <c r="I643" s="10" t="s">
        <v>1875</v>
      </c>
      <c r="J643" s="10" t="s">
        <v>1875</v>
      </c>
      <c r="K643" s="10" t="s">
        <v>114</v>
      </c>
      <c r="L643" s="10">
        <v>3.66</v>
      </c>
      <c r="M643" s="10">
        <v>5.35</v>
      </c>
    </row>
    <row r="644" ht="35" customHeight="1" spans="1:13">
      <c r="A644" s="9">
        <v>641</v>
      </c>
      <c r="B644" s="9" t="s">
        <v>15</v>
      </c>
      <c r="C644" s="10" t="s">
        <v>1901</v>
      </c>
      <c r="D644" s="10" t="s">
        <v>1902</v>
      </c>
      <c r="E644" s="10" t="s">
        <v>109</v>
      </c>
      <c r="F644" s="10" t="s">
        <v>1878</v>
      </c>
      <c r="G644" s="10" t="s">
        <v>205</v>
      </c>
      <c r="H644" s="10" t="s">
        <v>200</v>
      </c>
      <c r="I644" s="10" t="s">
        <v>1875</v>
      </c>
      <c r="J644" s="10" t="s">
        <v>1875</v>
      </c>
      <c r="K644" s="10" t="s">
        <v>114</v>
      </c>
      <c r="L644" s="10">
        <v>3.66</v>
      </c>
      <c r="M644" s="10">
        <v>5.35</v>
      </c>
    </row>
    <row r="645" ht="35" customHeight="1" spans="1:13">
      <c r="A645" s="9">
        <v>642</v>
      </c>
      <c r="B645" s="9" t="s">
        <v>15</v>
      </c>
      <c r="C645" s="10" t="s">
        <v>1903</v>
      </c>
      <c r="D645" s="10" t="s">
        <v>1904</v>
      </c>
      <c r="E645" s="10" t="s">
        <v>109</v>
      </c>
      <c r="F645" s="10" t="s">
        <v>1878</v>
      </c>
      <c r="G645" s="10" t="s">
        <v>332</v>
      </c>
      <c r="H645" s="10" t="s">
        <v>587</v>
      </c>
      <c r="I645" s="10" t="s">
        <v>1875</v>
      </c>
      <c r="J645" s="10" t="s">
        <v>1875</v>
      </c>
      <c r="K645" s="10" t="s">
        <v>114</v>
      </c>
      <c r="L645" s="10">
        <v>3.66</v>
      </c>
      <c r="M645" s="10">
        <v>5.35</v>
      </c>
    </row>
    <row r="646" ht="35" customHeight="1" spans="1:13">
      <c r="A646" s="9">
        <v>643</v>
      </c>
      <c r="B646" s="9" t="s">
        <v>15</v>
      </c>
      <c r="C646" s="10" t="s">
        <v>1905</v>
      </c>
      <c r="D646" s="10" t="s">
        <v>1906</v>
      </c>
      <c r="E646" s="10" t="s">
        <v>109</v>
      </c>
      <c r="F646" s="10" t="s">
        <v>1878</v>
      </c>
      <c r="G646" s="10" t="s">
        <v>208</v>
      </c>
      <c r="H646" s="10" t="s">
        <v>200</v>
      </c>
      <c r="I646" s="10" t="s">
        <v>1875</v>
      </c>
      <c r="J646" s="10" t="s">
        <v>1875</v>
      </c>
      <c r="K646" s="10" t="s">
        <v>114</v>
      </c>
      <c r="L646" s="10">
        <v>3.66</v>
      </c>
      <c r="M646" s="10">
        <v>5.35</v>
      </c>
    </row>
    <row r="647" ht="35" customHeight="1" spans="1:13">
      <c r="A647" s="9">
        <v>644</v>
      </c>
      <c r="B647" s="9" t="s">
        <v>15</v>
      </c>
      <c r="C647" s="10" t="s">
        <v>1907</v>
      </c>
      <c r="D647" s="10" t="s">
        <v>1908</v>
      </c>
      <c r="E647" s="10" t="s">
        <v>148</v>
      </c>
      <c r="F647" s="10" t="s">
        <v>1874</v>
      </c>
      <c r="G647" s="10" t="s">
        <v>205</v>
      </c>
      <c r="H647" s="10" t="s">
        <v>159</v>
      </c>
      <c r="I647" s="10" t="s">
        <v>1875</v>
      </c>
      <c r="J647" s="10" t="s">
        <v>1875</v>
      </c>
      <c r="K647" s="10" t="s">
        <v>23</v>
      </c>
      <c r="L647" s="10" t="s">
        <v>24</v>
      </c>
      <c r="M647" s="10">
        <v>45</v>
      </c>
    </row>
    <row r="648" ht="35" customHeight="1" spans="1:13">
      <c r="A648" s="9">
        <v>645</v>
      </c>
      <c r="B648" s="9" t="s">
        <v>15</v>
      </c>
      <c r="C648" s="10" t="s">
        <v>1909</v>
      </c>
      <c r="D648" s="10" t="s">
        <v>1910</v>
      </c>
      <c r="E648" s="10" t="s">
        <v>148</v>
      </c>
      <c r="F648" s="10" t="s">
        <v>1874</v>
      </c>
      <c r="G648" s="10" t="s">
        <v>208</v>
      </c>
      <c r="H648" s="10" t="s">
        <v>159</v>
      </c>
      <c r="I648" s="10" t="s">
        <v>1875</v>
      </c>
      <c r="J648" s="10" t="s">
        <v>1875</v>
      </c>
      <c r="K648" s="10" t="s">
        <v>23</v>
      </c>
      <c r="L648" s="10" t="s">
        <v>24</v>
      </c>
      <c r="M648" s="10">
        <v>45</v>
      </c>
    </row>
    <row r="649" ht="35" customHeight="1" spans="1:13">
      <c r="A649" s="9">
        <v>646</v>
      </c>
      <c r="B649" s="9" t="s">
        <v>15</v>
      </c>
      <c r="C649" s="10" t="s">
        <v>1911</v>
      </c>
      <c r="D649" s="10" t="s">
        <v>1912</v>
      </c>
      <c r="E649" s="10" t="s">
        <v>148</v>
      </c>
      <c r="F649" s="10" t="s">
        <v>1874</v>
      </c>
      <c r="G649" s="10" t="s">
        <v>211</v>
      </c>
      <c r="H649" s="10" t="s">
        <v>159</v>
      </c>
      <c r="I649" s="10" t="s">
        <v>1875</v>
      </c>
      <c r="J649" s="10" t="s">
        <v>1875</v>
      </c>
      <c r="K649" s="10" t="s">
        <v>23</v>
      </c>
      <c r="L649" s="10" t="s">
        <v>24</v>
      </c>
      <c r="M649" s="10">
        <v>45</v>
      </c>
    </row>
    <row r="650" ht="35" customHeight="1" spans="1:13">
      <c r="A650" s="9">
        <v>647</v>
      </c>
      <c r="B650" s="9" t="s">
        <v>15</v>
      </c>
      <c r="C650" s="10" t="s">
        <v>1913</v>
      </c>
      <c r="D650" s="10" t="s">
        <v>1914</v>
      </c>
      <c r="E650" s="10" t="s">
        <v>148</v>
      </c>
      <c r="F650" s="10" t="s">
        <v>1874</v>
      </c>
      <c r="G650" s="10" t="s">
        <v>332</v>
      </c>
      <c r="H650" s="10" t="s">
        <v>159</v>
      </c>
      <c r="I650" s="10" t="s">
        <v>1875</v>
      </c>
      <c r="J650" s="10" t="s">
        <v>1875</v>
      </c>
      <c r="K650" s="10" t="s">
        <v>23</v>
      </c>
      <c r="L650" s="10" t="s">
        <v>24</v>
      </c>
      <c r="M650" s="10">
        <v>45</v>
      </c>
    </row>
    <row r="651" ht="35" customHeight="1" spans="1:13">
      <c r="A651" s="9">
        <v>648</v>
      </c>
      <c r="B651" s="9" t="s">
        <v>15</v>
      </c>
      <c r="C651" s="10" t="s">
        <v>1915</v>
      </c>
      <c r="D651" s="10" t="s">
        <v>1916</v>
      </c>
      <c r="E651" s="10" t="s">
        <v>148</v>
      </c>
      <c r="F651" s="10" t="s">
        <v>1874</v>
      </c>
      <c r="G651" s="10" t="s">
        <v>342</v>
      </c>
      <c r="H651" s="10" t="s">
        <v>165</v>
      </c>
      <c r="I651" s="10" t="s">
        <v>1875</v>
      </c>
      <c r="J651" s="10" t="s">
        <v>1875</v>
      </c>
      <c r="K651" s="10" t="s">
        <v>23</v>
      </c>
      <c r="L651" s="10" t="s">
        <v>24</v>
      </c>
      <c r="M651" s="10">
        <v>45</v>
      </c>
    </row>
    <row r="652" ht="35" customHeight="1" spans="1:13">
      <c r="A652" s="9">
        <v>649</v>
      </c>
      <c r="B652" s="9" t="s">
        <v>15</v>
      </c>
      <c r="C652" s="10" t="s">
        <v>1917</v>
      </c>
      <c r="D652" s="10" t="s">
        <v>1918</v>
      </c>
      <c r="E652" s="10" t="s">
        <v>148</v>
      </c>
      <c r="F652" s="10" t="s">
        <v>1874</v>
      </c>
      <c r="G652" s="10" t="s">
        <v>205</v>
      </c>
      <c r="H652" s="10" t="s">
        <v>165</v>
      </c>
      <c r="I652" s="10" t="s">
        <v>1875</v>
      </c>
      <c r="J652" s="10" t="s">
        <v>1875</v>
      </c>
      <c r="K652" s="10" t="s">
        <v>23</v>
      </c>
      <c r="L652" s="10" t="s">
        <v>24</v>
      </c>
      <c r="M652" s="10">
        <v>45</v>
      </c>
    </row>
    <row r="653" ht="35" customHeight="1" spans="1:13">
      <c r="A653" s="9">
        <v>650</v>
      </c>
      <c r="B653" s="9" t="s">
        <v>15</v>
      </c>
      <c r="C653" s="10" t="s">
        <v>1919</v>
      </c>
      <c r="D653" s="10" t="s">
        <v>1920</v>
      </c>
      <c r="E653" s="10" t="s">
        <v>148</v>
      </c>
      <c r="F653" s="10" t="s">
        <v>1874</v>
      </c>
      <c r="G653" s="10" t="s">
        <v>208</v>
      </c>
      <c r="H653" s="10" t="s">
        <v>165</v>
      </c>
      <c r="I653" s="10" t="s">
        <v>1875</v>
      </c>
      <c r="J653" s="10" t="s">
        <v>1875</v>
      </c>
      <c r="K653" s="10" t="s">
        <v>23</v>
      </c>
      <c r="L653" s="10" t="s">
        <v>24</v>
      </c>
      <c r="M653" s="10">
        <v>45</v>
      </c>
    </row>
    <row r="654" ht="35" customHeight="1" spans="1:13">
      <c r="A654" s="9">
        <v>651</v>
      </c>
      <c r="B654" s="9" t="s">
        <v>15</v>
      </c>
      <c r="C654" s="10" t="s">
        <v>1921</v>
      </c>
      <c r="D654" s="10" t="s">
        <v>1922</v>
      </c>
      <c r="E654" s="10" t="s">
        <v>148</v>
      </c>
      <c r="F654" s="10" t="s">
        <v>1874</v>
      </c>
      <c r="G654" s="10" t="s">
        <v>211</v>
      </c>
      <c r="H654" s="10" t="s">
        <v>165</v>
      </c>
      <c r="I654" s="10" t="s">
        <v>1875</v>
      </c>
      <c r="J654" s="10" t="s">
        <v>1875</v>
      </c>
      <c r="K654" s="10" t="s">
        <v>23</v>
      </c>
      <c r="L654" s="10" t="s">
        <v>24</v>
      </c>
      <c r="M654" s="10">
        <v>45</v>
      </c>
    </row>
    <row r="655" ht="35" customHeight="1" spans="1:13">
      <c r="A655" s="9">
        <v>652</v>
      </c>
      <c r="B655" s="9" t="s">
        <v>15</v>
      </c>
      <c r="C655" s="10" t="s">
        <v>1923</v>
      </c>
      <c r="D655" s="10" t="s">
        <v>1924</v>
      </c>
      <c r="E655" s="10" t="s">
        <v>148</v>
      </c>
      <c r="F655" s="10" t="s">
        <v>1874</v>
      </c>
      <c r="G655" s="10" t="s">
        <v>332</v>
      </c>
      <c r="H655" s="10" t="s">
        <v>165</v>
      </c>
      <c r="I655" s="10" t="s">
        <v>1875</v>
      </c>
      <c r="J655" s="10" t="s">
        <v>1875</v>
      </c>
      <c r="K655" s="10" t="s">
        <v>23</v>
      </c>
      <c r="L655" s="10" t="s">
        <v>24</v>
      </c>
      <c r="M655" s="10">
        <v>45</v>
      </c>
    </row>
    <row r="656" ht="35" customHeight="1" spans="1:13">
      <c r="A656" s="9">
        <v>653</v>
      </c>
      <c r="B656" s="9" t="s">
        <v>15</v>
      </c>
      <c r="C656" s="10" t="s">
        <v>1925</v>
      </c>
      <c r="D656" s="10" t="s">
        <v>1926</v>
      </c>
      <c r="E656" s="10" t="s">
        <v>109</v>
      </c>
      <c r="F656" s="10" t="s">
        <v>1927</v>
      </c>
      <c r="G656" s="10" t="s">
        <v>120</v>
      </c>
      <c r="H656" s="10" t="s">
        <v>1928</v>
      </c>
      <c r="I656" s="10" t="s">
        <v>1929</v>
      </c>
      <c r="J656" s="10" t="s">
        <v>1929</v>
      </c>
      <c r="K656" s="10" t="s">
        <v>23</v>
      </c>
      <c r="L656" s="10" t="s">
        <v>24</v>
      </c>
      <c r="M656" s="10">
        <v>14.75</v>
      </c>
    </row>
    <row r="657" ht="35" customHeight="1" spans="1:13">
      <c r="A657" s="9">
        <v>654</v>
      </c>
      <c r="B657" s="9" t="s">
        <v>15</v>
      </c>
      <c r="C657" s="10" t="s">
        <v>1930</v>
      </c>
      <c r="D657" s="10" t="s">
        <v>1931</v>
      </c>
      <c r="E657" s="10" t="s">
        <v>109</v>
      </c>
      <c r="F657" s="10" t="s">
        <v>1927</v>
      </c>
      <c r="G657" s="10" t="s">
        <v>118</v>
      </c>
      <c r="H657" s="10" t="s">
        <v>1928</v>
      </c>
      <c r="I657" s="10" t="s">
        <v>1929</v>
      </c>
      <c r="J657" s="10" t="s">
        <v>1929</v>
      </c>
      <c r="K657" s="10" t="s">
        <v>23</v>
      </c>
      <c r="L657" s="10" t="s">
        <v>24</v>
      </c>
      <c r="M657" s="10">
        <v>14.75</v>
      </c>
    </row>
    <row r="658" ht="35" customHeight="1" spans="1:13">
      <c r="A658" s="9">
        <v>655</v>
      </c>
      <c r="B658" s="9" t="s">
        <v>15</v>
      </c>
      <c r="C658" s="10" t="s">
        <v>1932</v>
      </c>
      <c r="D658" s="10" t="s">
        <v>1933</v>
      </c>
      <c r="E658" s="10" t="s">
        <v>109</v>
      </c>
      <c r="F658" s="10" t="s">
        <v>1927</v>
      </c>
      <c r="G658" s="10" t="s">
        <v>120</v>
      </c>
      <c r="H658" s="10" t="s">
        <v>1934</v>
      </c>
      <c r="I658" s="10" t="s">
        <v>1929</v>
      </c>
      <c r="J658" s="10" t="s">
        <v>1929</v>
      </c>
      <c r="K658" s="10" t="s">
        <v>23</v>
      </c>
      <c r="L658" s="10" t="s">
        <v>24</v>
      </c>
      <c r="M658" s="10">
        <v>14.75</v>
      </c>
    </row>
    <row r="659" ht="35" customHeight="1" spans="1:13">
      <c r="A659" s="9">
        <v>656</v>
      </c>
      <c r="B659" s="9" t="s">
        <v>15</v>
      </c>
      <c r="C659" s="10" t="s">
        <v>1935</v>
      </c>
      <c r="D659" s="10" t="s">
        <v>1936</v>
      </c>
      <c r="E659" s="10" t="s">
        <v>109</v>
      </c>
      <c r="F659" s="10" t="s">
        <v>1927</v>
      </c>
      <c r="G659" s="10" t="s">
        <v>118</v>
      </c>
      <c r="H659" s="10" t="s">
        <v>1934</v>
      </c>
      <c r="I659" s="10" t="s">
        <v>1929</v>
      </c>
      <c r="J659" s="10" t="s">
        <v>1929</v>
      </c>
      <c r="K659" s="10" t="s">
        <v>23</v>
      </c>
      <c r="L659" s="10" t="s">
        <v>24</v>
      </c>
      <c r="M659" s="10">
        <v>14.75</v>
      </c>
    </row>
    <row r="660" ht="35" customHeight="1" spans="1:13">
      <c r="A660" s="9">
        <v>657</v>
      </c>
      <c r="B660" s="9" t="s">
        <v>15</v>
      </c>
      <c r="C660" s="10" t="s">
        <v>1937</v>
      </c>
      <c r="D660" s="10" t="s">
        <v>1938</v>
      </c>
      <c r="E660" s="10" t="s">
        <v>157</v>
      </c>
      <c r="F660" s="10" t="s">
        <v>1001</v>
      </c>
      <c r="G660" s="10" t="s">
        <v>211</v>
      </c>
      <c r="H660" s="10" t="s">
        <v>1048</v>
      </c>
      <c r="I660" s="10" t="s">
        <v>1003</v>
      </c>
      <c r="J660" s="10" t="s">
        <v>1003</v>
      </c>
      <c r="K660" s="10" t="s">
        <v>114</v>
      </c>
      <c r="L660" s="10">
        <v>3.98</v>
      </c>
      <c r="M660" s="10">
        <v>36</v>
      </c>
    </row>
    <row r="661" ht="35" customHeight="1" spans="1:13">
      <c r="A661" s="9">
        <v>658</v>
      </c>
      <c r="B661" s="9" t="s">
        <v>15</v>
      </c>
      <c r="C661" s="10" t="s">
        <v>1939</v>
      </c>
      <c r="D661" s="10" t="s">
        <v>1940</v>
      </c>
      <c r="E661" s="10" t="s">
        <v>157</v>
      </c>
      <c r="F661" s="10" t="s">
        <v>1001</v>
      </c>
      <c r="G661" s="10" t="s">
        <v>211</v>
      </c>
      <c r="H661" s="10" t="s">
        <v>1941</v>
      </c>
      <c r="I661" s="10" t="s">
        <v>1003</v>
      </c>
      <c r="J661" s="10" t="s">
        <v>1003</v>
      </c>
      <c r="K661" s="10" t="s">
        <v>114</v>
      </c>
      <c r="L661" s="10">
        <v>3.98</v>
      </c>
      <c r="M661" s="10">
        <v>36</v>
      </c>
    </row>
    <row r="662" ht="35" customHeight="1" spans="1:13">
      <c r="A662" s="9">
        <v>659</v>
      </c>
      <c r="B662" s="9" t="s">
        <v>15</v>
      </c>
      <c r="C662" s="10" t="s">
        <v>1942</v>
      </c>
      <c r="D662" s="10" t="s">
        <v>1943</v>
      </c>
      <c r="E662" s="10" t="s">
        <v>157</v>
      </c>
      <c r="F662" s="10" t="s">
        <v>1001</v>
      </c>
      <c r="G662" s="10" t="s">
        <v>205</v>
      </c>
      <c r="H662" s="10" t="s">
        <v>1051</v>
      </c>
      <c r="I662" s="10" t="s">
        <v>1003</v>
      </c>
      <c r="J662" s="10" t="s">
        <v>1003</v>
      </c>
      <c r="K662" s="10" t="s">
        <v>114</v>
      </c>
      <c r="L662" s="10">
        <v>3.88</v>
      </c>
      <c r="M662" s="10">
        <v>40</v>
      </c>
    </row>
    <row r="663" ht="35" customHeight="1" spans="1:13">
      <c r="A663" s="9">
        <v>660</v>
      </c>
      <c r="B663" s="9" t="s">
        <v>15</v>
      </c>
      <c r="C663" s="10" t="s">
        <v>1944</v>
      </c>
      <c r="D663" s="10" t="s">
        <v>1945</v>
      </c>
      <c r="E663" s="10" t="s">
        <v>157</v>
      </c>
      <c r="F663" s="10" t="s">
        <v>1001</v>
      </c>
      <c r="G663" s="10" t="s">
        <v>205</v>
      </c>
      <c r="H663" s="10" t="s">
        <v>1946</v>
      </c>
      <c r="I663" s="10" t="s">
        <v>1003</v>
      </c>
      <c r="J663" s="10" t="s">
        <v>1003</v>
      </c>
      <c r="K663" s="10" t="s">
        <v>114</v>
      </c>
      <c r="L663" s="10">
        <v>3.88</v>
      </c>
      <c r="M663" s="10">
        <v>32</v>
      </c>
    </row>
    <row r="664" ht="35" customHeight="1" spans="1:13">
      <c r="A664" s="9">
        <v>661</v>
      </c>
      <c r="B664" s="9" t="s">
        <v>15</v>
      </c>
      <c r="C664" s="10" t="s">
        <v>1947</v>
      </c>
      <c r="D664" s="10" t="s">
        <v>1948</v>
      </c>
      <c r="E664" s="10" t="s">
        <v>157</v>
      </c>
      <c r="F664" s="10" t="s">
        <v>1001</v>
      </c>
      <c r="G664" s="10" t="s">
        <v>205</v>
      </c>
      <c r="H664" s="10" t="s">
        <v>1941</v>
      </c>
      <c r="I664" s="10" t="s">
        <v>1003</v>
      </c>
      <c r="J664" s="10" t="s">
        <v>1003</v>
      </c>
      <c r="K664" s="10" t="s">
        <v>114</v>
      </c>
      <c r="L664" s="10">
        <v>4.15</v>
      </c>
      <c r="M664" s="10">
        <v>36</v>
      </c>
    </row>
    <row r="665" ht="35" customHeight="1" spans="1:13">
      <c r="A665" s="9">
        <v>662</v>
      </c>
      <c r="B665" s="9" t="s">
        <v>15</v>
      </c>
      <c r="C665" s="10" t="s">
        <v>1949</v>
      </c>
      <c r="D665" s="10" t="s">
        <v>1950</v>
      </c>
      <c r="E665" s="10" t="s">
        <v>157</v>
      </c>
      <c r="F665" s="10" t="s">
        <v>1001</v>
      </c>
      <c r="G665" s="10" t="s">
        <v>211</v>
      </c>
      <c r="H665" s="10" t="s">
        <v>1946</v>
      </c>
      <c r="I665" s="10" t="s">
        <v>1003</v>
      </c>
      <c r="J665" s="10" t="s">
        <v>1003</v>
      </c>
      <c r="K665" s="10" t="s">
        <v>114</v>
      </c>
      <c r="L665" s="10">
        <v>3.88</v>
      </c>
      <c r="M665" s="10">
        <v>36</v>
      </c>
    </row>
    <row r="666" ht="35" customHeight="1" spans="1:13">
      <c r="A666" s="9">
        <v>663</v>
      </c>
      <c r="B666" s="9" t="s">
        <v>15</v>
      </c>
      <c r="C666" s="10" t="s">
        <v>1951</v>
      </c>
      <c r="D666" s="11" t="s">
        <v>1952</v>
      </c>
      <c r="E666" s="10" t="s">
        <v>15</v>
      </c>
      <c r="F666" s="10" t="s">
        <v>1569</v>
      </c>
      <c r="G666" s="10" t="s">
        <v>116</v>
      </c>
      <c r="H666" s="10" t="s">
        <v>1953</v>
      </c>
      <c r="I666" s="10" t="s">
        <v>1571</v>
      </c>
      <c r="J666" s="10" t="s">
        <v>1571</v>
      </c>
      <c r="K666" s="10" t="s">
        <v>114</v>
      </c>
      <c r="L666" s="10">
        <v>6.58</v>
      </c>
      <c r="M666" s="10">
        <v>26</v>
      </c>
    </row>
    <row r="667" ht="35" customHeight="1" spans="1:13">
      <c r="A667" s="9">
        <v>664</v>
      </c>
      <c r="B667" s="9" t="s">
        <v>15</v>
      </c>
      <c r="C667" s="10" t="s">
        <v>1954</v>
      </c>
      <c r="D667" s="10" t="s">
        <v>1955</v>
      </c>
      <c r="E667" s="10" t="s">
        <v>157</v>
      </c>
      <c r="F667" s="10" t="s">
        <v>1601</v>
      </c>
      <c r="G667" s="10" t="s">
        <v>1956</v>
      </c>
      <c r="H667" s="10" t="s">
        <v>1956</v>
      </c>
      <c r="I667" s="10" t="s">
        <v>1603</v>
      </c>
      <c r="J667" s="10" t="s">
        <v>1603</v>
      </c>
      <c r="K667" s="10" t="s">
        <v>114</v>
      </c>
      <c r="L667" s="10">
        <v>4.35</v>
      </c>
      <c r="M667" s="10">
        <v>30</v>
      </c>
    </row>
    <row r="668" ht="35" customHeight="1" spans="1:13">
      <c r="A668" s="9">
        <v>665</v>
      </c>
      <c r="B668" s="9" t="s">
        <v>15</v>
      </c>
      <c r="C668" s="10" t="s">
        <v>1957</v>
      </c>
      <c r="D668" s="10" t="s">
        <v>1958</v>
      </c>
      <c r="E668" s="10" t="s">
        <v>157</v>
      </c>
      <c r="F668" s="10" t="s">
        <v>1601</v>
      </c>
      <c r="G668" s="10" t="s">
        <v>1959</v>
      </c>
      <c r="H668" s="10" t="s">
        <v>1959</v>
      </c>
      <c r="I668" s="10" t="s">
        <v>1603</v>
      </c>
      <c r="J668" s="10" t="s">
        <v>1603</v>
      </c>
      <c r="K668" s="10" t="s">
        <v>114</v>
      </c>
      <c r="L668" s="10">
        <v>4.29</v>
      </c>
      <c r="M668" s="10">
        <v>25</v>
      </c>
    </row>
    <row r="669" ht="35" customHeight="1" spans="1:13">
      <c r="A669" s="9">
        <v>666</v>
      </c>
      <c r="B669" s="9" t="s">
        <v>15</v>
      </c>
      <c r="C669" s="10" t="s">
        <v>1960</v>
      </c>
      <c r="D669" s="10" t="s">
        <v>1961</v>
      </c>
      <c r="E669" s="10" t="s">
        <v>157</v>
      </c>
      <c r="F669" s="10" t="s">
        <v>1601</v>
      </c>
      <c r="G669" s="10" t="s">
        <v>1962</v>
      </c>
      <c r="H669" s="10" t="s">
        <v>1962</v>
      </c>
      <c r="I669" s="10" t="s">
        <v>1603</v>
      </c>
      <c r="J669" s="10" t="s">
        <v>1603</v>
      </c>
      <c r="K669" s="10" t="s">
        <v>114</v>
      </c>
      <c r="L669" s="10">
        <v>4.35</v>
      </c>
      <c r="M669" s="10">
        <v>43</v>
      </c>
    </row>
    <row r="670" ht="35" customHeight="1" spans="1:13">
      <c r="A670" s="9">
        <v>667</v>
      </c>
      <c r="B670" s="9" t="s">
        <v>15</v>
      </c>
      <c r="C670" s="10" t="s">
        <v>1963</v>
      </c>
      <c r="D670" s="10" t="s">
        <v>1964</v>
      </c>
      <c r="E670" s="10" t="s">
        <v>157</v>
      </c>
      <c r="F670" s="10" t="s">
        <v>1601</v>
      </c>
      <c r="G670" s="10" t="s">
        <v>1965</v>
      </c>
      <c r="H670" s="10" t="s">
        <v>1965</v>
      </c>
      <c r="I670" s="10" t="s">
        <v>1603</v>
      </c>
      <c r="J670" s="10" t="s">
        <v>1603</v>
      </c>
      <c r="K670" s="10" t="s">
        <v>114</v>
      </c>
      <c r="L670" s="10">
        <v>4.29</v>
      </c>
      <c r="M670" s="10">
        <v>43</v>
      </c>
    </row>
    <row r="671" ht="35" customHeight="1" spans="1:13">
      <c r="A671" s="9">
        <v>668</v>
      </c>
      <c r="B671" s="9" t="s">
        <v>15</v>
      </c>
      <c r="C671" s="10" t="s">
        <v>1966</v>
      </c>
      <c r="D671" s="10" t="s">
        <v>1967</v>
      </c>
      <c r="E671" s="10" t="s">
        <v>157</v>
      </c>
      <c r="F671" s="10" t="s">
        <v>1601</v>
      </c>
      <c r="G671" s="10" t="s">
        <v>1968</v>
      </c>
      <c r="H671" s="10" t="s">
        <v>1968</v>
      </c>
      <c r="I671" s="10" t="s">
        <v>1603</v>
      </c>
      <c r="J671" s="10" t="s">
        <v>1603</v>
      </c>
      <c r="K671" s="10" t="s">
        <v>114</v>
      </c>
      <c r="L671" s="10">
        <v>4.35</v>
      </c>
      <c r="M671" s="10">
        <v>43</v>
      </c>
    </row>
    <row r="672" ht="35" customHeight="1" spans="1:13">
      <c r="A672" s="9">
        <v>669</v>
      </c>
      <c r="B672" s="9" t="s">
        <v>15</v>
      </c>
      <c r="C672" s="10" t="s">
        <v>1969</v>
      </c>
      <c r="D672" s="10" t="s">
        <v>1970</v>
      </c>
      <c r="E672" s="10" t="s">
        <v>157</v>
      </c>
      <c r="F672" s="10" t="s">
        <v>1601</v>
      </c>
      <c r="G672" s="10" t="s">
        <v>1971</v>
      </c>
      <c r="H672" s="10" t="s">
        <v>1971</v>
      </c>
      <c r="I672" s="10" t="s">
        <v>1603</v>
      </c>
      <c r="J672" s="10" t="s">
        <v>1603</v>
      </c>
      <c r="K672" s="10" t="s">
        <v>114</v>
      </c>
      <c r="L672" s="10">
        <v>4.35</v>
      </c>
      <c r="M672" s="10">
        <v>28</v>
      </c>
    </row>
    <row r="673" ht="35" customHeight="1" spans="1:13">
      <c r="A673" s="9">
        <v>670</v>
      </c>
      <c r="B673" s="9" t="s">
        <v>15</v>
      </c>
      <c r="C673" s="10" t="s">
        <v>1972</v>
      </c>
      <c r="D673" s="10" t="s">
        <v>1973</v>
      </c>
      <c r="E673" s="10" t="s">
        <v>157</v>
      </c>
      <c r="F673" s="10" t="s">
        <v>1601</v>
      </c>
      <c r="G673" s="10" t="s">
        <v>1974</v>
      </c>
      <c r="H673" s="10" t="s">
        <v>1974</v>
      </c>
      <c r="I673" s="10" t="s">
        <v>1603</v>
      </c>
      <c r="J673" s="10" t="s">
        <v>1603</v>
      </c>
      <c r="K673" s="10" t="s">
        <v>114</v>
      </c>
      <c r="L673" s="10">
        <v>4.35</v>
      </c>
      <c r="M673" s="10">
        <v>35</v>
      </c>
    </row>
    <row r="674" ht="35" customHeight="1" spans="1:13">
      <c r="A674" s="9">
        <v>671</v>
      </c>
      <c r="B674" s="9" t="s">
        <v>15</v>
      </c>
      <c r="C674" s="10" t="s">
        <v>1975</v>
      </c>
      <c r="D674" s="10" t="s">
        <v>1976</v>
      </c>
      <c r="E674" s="10" t="s">
        <v>157</v>
      </c>
      <c r="F674" s="10" t="s">
        <v>1601</v>
      </c>
      <c r="G674" s="10" t="s">
        <v>1977</v>
      </c>
      <c r="H674" s="10" t="s">
        <v>1977</v>
      </c>
      <c r="I674" s="10" t="s">
        <v>1603</v>
      </c>
      <c r="J674" s="10" t="s">
        <v>1603</v>
      </c>
      <c r="K674" s="10" t="s">
        <v>114</v>
      </c>
      <c r="L674" s="10">
        <v>4.29</v>
      </c>
      <c r="M674" s="10">
        <v>35</v>
      </c>
    </row>
    <row r="675" ht="35" customHeight="1" spans="1:13">
      <c r="A675" s="9">
        <v>672</v>
      </c>
      <c r="B675" s="9" t="s">
        <v>15</v>
      </c>
      <c r="C675" s="10" t="s">
        <v>1978</v>
      </c>
      <c r="D675" s="10" t="s">
        <v>1979</v>
      </c>
      <c r="E675" s="10" t="s">
        <v>157</v>
      </c>
      <c r="F675" s="10" t="s">
        <v>1601</v>
      </c>
      <c r="G675" s="10" t="s">
        <v>1980</v>
      </c>
      <c r="H675" s="10" t="s">
        <v>1980</v>
      </c>
      <c r="I675" s="10" t="s">
        <v>1603</v>
      </c>
      <c r="J675" s="10" t="s">
        <v>1603</v>
      </c>
      <c r="K675" s="10" t="s">
        <v>114</v>
      </c>
      <c r="L675" s="10">
        <v>4.35</v>
      </c>
      <c r="M675" s="10">
        <v>43</v>
      </c>
    </row>
    <row r="676" ht="35" customHeight="1" spans="1:13">
      <c r="A676" s="9">
        <v>673</v>
      </c>
      <c r="B676" s="9" t="s">
        <v>15</v>
      </c>
      <c r="C676" s="10" t="s">
        <v>1981</v>
      </c>
      <c r="D676" s="10" t="s">
        <v>1982</v>
      </c>
      <c r="E676" s="10" t="s">
        <v>157</v>
      </c>
      <c r="F676" s="10" t="s">
        <v>1601</v>
      </c>
      <c r="G676" s="10" t="s">
        <v>1983</v>
      </c>
      <c r="H676" s="10" t="s">
        <v>1983</v>
      </c>
      <c r="I676" s="10" t="s">
        <v>1603</v>
      </c>
      <c r="J676" s="10" t="s">
        <v>1603</v>
      </c>
      <c r="K676" s="10" t="s">
        <v>114</v>
      </c>
      <c r="L676" s="10">
        <v>4.29</v>
      </c>
      <c r="M676" s="10">
        <v>43</v>
      </c>
    </row>
    <row r="677" ht="35" customHeight="1" spans="1:13">
      <c r="A677" s="9">
        <v>674</v>
      </c>
      <c r="B677" s="9" t="s">
        <v>15</v>
      </c>
      <c r="C677" s="10" t="s">
        <v>1984</v>
      </c>
      <c r="D677" s="10" t="s">
        <v>1985</v>
      </c>
      <c r="E677" s="10" t="s">
        <v>157</v>
      </c>
      <c r="F677" s="10" t="s">
        <v>1601</v>
      </c>
      <c r="G677" s="10" t="s">
        <v>1986</v>
      </c>
      <c r="H677" s="10" t="s">
        <v>1986</v>
      </c>
      <c r="I677" s="10" t="s">
        <v>1603</v>
      </c>
      <c r="J677" s="10" t="s">
        <v>1603</v>
      </c>
      <c r="K677" s="10" t="s">
        <v>114</v>
      </c>
      <c r="L677" s="10">
        <v>4.35</v>
      </c>
      <c r="M677" s="10">
        <v>43</v>
      </c>
    </row>
    <row r="678" ht="35" customHeight="1" spans="1:13">
      <c r="A678" s="9">
        <v>675</v>
      </c>
      <c r="B678" s="9" t="s">
        <v>15</v>
      </c>
      <c r="C678" s="10" t="s">
        <v>1987</v>
      </c>
      <c r="D678" s="10" t="s">
        <v>1988</v>
      </c>
      <c r="E678" s="10" t="s">
        <v>157</v>
      </c>
      <c r="F678" s="10" t="s">
        <v>1601</v>
      </c>
      <c r="G678" s="10" t="s">
        <v>1989</v>
      </c>
      <c r="H678" s="10" t="s">
        <v>1989</v>
      </c>
      <c r="I678" s="10" t="s">
        <v>1603</v>
      </c>
      <c r="J678" s="10" t="s">
        <v>1603</v>
      </c>
      <c r="K678" s="10" t="s">
        <v>114</v>
      </c>
      <c r="L678" s="10">
        <v>4.35</v>
      </c>
      <c r="M678" s="10">
        <v>35</v>
      </c>
    </row>
    <row r="679" ht="35" customHeight="1" spans="1:13">
      <c r="A679" s="9">
        <v>676</v>
      </c>
      <c r="B679" s="9" t="s">
        <v>15</v>
      </c>
      <c r="C679" s="10" t="s">
        <v>1990</v>
      </c>
      <c r="D679" s="10" t="s">
        <v>1991</v>
      </c>
      <c r="E679" s="10" t="s">
        <v>109</v>
      </c>
      <c r="F679" s="10" t="s">
        <v>1992</v>
      </c>
      <c r="G679" s="10" t="s">
        <v>1993</v>
      </c>
      <c r="H679" s="10" t="s">
        <v>1993</v>
      </c>
      <c r="I679" s="10" t="s">
        <v>1994</v>
      </c>
      <c r="J679" s="10" t="s">
        <v>1994</v>
      </c>
      <c r="K679" s="10" t="s">
        <v>23</v>
      </c>
      <c r="L679" s="10" t="s">
        <v>24</v>
      </c>
      <c r="M679" s="10">
        <v>35</v>
      </c>
    </row>
    <row r="680" ht="35" customHeight="1" spans="1:13">
      <c r="A680" s="9">
        <v>677</v>
      </c>
      <c r="B680" s="9" t="s">
        <v>15</v>
      </c>
      <c r="C680" s="10" t="s">
        <v>1995</v>
      </c>
      <c r="D680" s="10" t="s">
        <v>1996</v>
      </c>
      <c r="E680" s="10" t="s">
        <v>109</v>
      </c>
      <c r="F680" s="10" t="s">
        <v>1992</v>
      </c>
      <c r="G680" s="10" t="s">
        <v>1997</v>
      </c>
      <c r="H680" s="10" t="s">
        <v>1997</v>
      </c>
      <c r="I680" s="10" t="s">
        <v>1994</v>
      </c>
      <c r="J680" s="10" t="s">
        <v>1994</v>
      </c>
      <c r="K680" s="10" t="s">
        <v>23</v>
      </c>
      <c r="L680" s="10" t="s">
        <v>24</v>
      </c>
      <c r="M680" s="10">
        <v>35</v>
      </c>
    </row>
    <row r="681" ht="35" customHeight="1" spans="1:13">
      <c r="A681" s="9">
        <v>678</v>
      </c>
      <c r="B681" s="9" t="s">
        <v>15</v>
      </c>
      <c r="C681" s="10" t="s">
        <v>1998</v>
      </c>
      <c r="D681" s="10" t="s">
        <v>1999</v>
      </c>
      <c r="E681" s="10" t="s">
        <v>109</v>
      </c>
      <c r="F681" s="10" t="s">
        <v>1992</v>
      </c>
      <c r="G681" s="10" t="s">
        <v>2000</v>
      </c>
      <c r="H681" s="10" t="s">
        <v>2000</v>
      </c>
      <c r="I681" s="10" t="s">
        <v>1994</v>
      </c>
      <c r="J681" s="10" t="s">
        <v>1994</v>
      </c>
      <c r="K681" s="10" t="s">
        <v>23</v>
      </c>
      <c r="L681" s="10" t="s">
        <v>24</v>
      </c>
      <c r="M681" s="10">
        <v>35</v>
      </c>
    </row>
    <row r="682" ht="35" customHeight="1" spans="1:13">
      <c r="A682" s="9">
        <v>679</v>
      </c>
      <c r="B682" s="9" t="s">
        <v>15</v>
      </c>
      <c r="C682" s="10" t="s">
        <v>2001</v>
      </c>
      <c r="D682" s="10" t="s">
        <v>2002</v>
      </c>
      <c r="E682" s="10" t="s">
        <v>109</v>
      </c>
      <c r="F682" s="10" t="s">
        <v>1992</v>
      </c>
      <c r="G682" s="10" t="s">
        <v>2003</v>
      </c>
      <c r="H682" s="10" t="s">
        <v>2003</v>
      </c>
      <c r="I682" s="10" t="s">
        <v>1994</v>
      </c>
      <c r="J682" s="10" t="s">
        <v>1994</v>
      </c>
      <c r="K682" s="10" t="s">
        <v>23</v>
      </c>
      <c r="L682" s="10" t="s">
        <v>24</v>
      </c>
      <c r="M682" s="10">
        <v>35</v>
      </c>
    </row>
    <row r="683" ht="35" customHeight="1" spans="1:13">
      <c r="A683" s="9">
        <v>680</v>
      </c>
      <c r="B683" s="9" t="s">
        <v>15</v>
      </c>
      <c r="C683" s="10" t="s">
        <v>2004</v>
      </c>
      <c r="D683" s="10" t="s">
        <v>2005</v>
      </c>
      <c r="E683" s="10" t="s">
        <v>109</v>
      </c>
      <c r="F683" s="10" t="s">
        <v>1992</v>
      </c>
      <c r="G683" s="10" t="s">
        <v>2006</v>
      </c>
      <c r="H683" s="10" t="s">
        <v>2006</v>
      </c>
      <c r="I683" s="10" t="s">
        <v>1994</v>
      </c>
      <c r="J683" s="10" t="s">
        <v>1994</v>
      </c>
      <c r="K683" s="10" t="s">
        <v>23</v>
      </c>
      <c r="L683" s="10" t="s">
        <v>24</v>
      </c>
      <c r="M683" s="10">
        <v>35</v>
      </c>
    </row>
    <row r="684" ht="35" customHeight="1" spans="1:13">
      <c r="A684" s="9">
        <v>681</v>
      </c>
      <c r="B684" s="9" t="s">
        <v>15</v>
      </c>
      <c r="C684" s="10" t="s">
        <v>2007</v>
      </c>
      <c r="D684" s="10" t="s">
        <v>2008</v>
      </c>
      <c r="E684" s="10" t="s">
        <v>109</v>
      </c>
      <c r="F684" s="10" t="s">
        <v>1992</v>
      </c>
      <c r="G684" s="10" t="s">
        <v>2009</v>
      </c>
      <c r="H684" s="10" t="s">
        <v>2009</v>
      </c>
      <c r="I684" s="10" t="s">
        <v>1994</v>
      </c>
      <c r="J684" s="10" t="s">
        <v>1994</v>
      </c>
      <c r="K684" s="10" t="s">
        <v>23</v>
      </c>
      <c r="L684" s="10" t="s">
        <v>24</v>
      </c>
      <c r="M684" s="10">
        <v>35</v>
      </c>
    </row>
    <row r="685" ht="35" customHeight="1" spans="1:13">
      <c r="A685" s="9">
        <v>682</v>
      </c>
      <c r="B685" s="9" t="s">
        <v>15</v>
      </c>
      <c r="C685" s="10" t="s">
        <v>2010</v>
      </c>
      <c r="D685" s="10" t="s">
        <v>2011</v>
      </c>
      <c r="E685" s="10" t="s">
        <v>2012</v>
      </c>
      <c r="F685" s="10" t="s">
        <v>2013</v>
      </c>
      <c r="G685" s="10" t="s">
        <v>2014</v>
      </c>
      <c r="H685" s="10" t="s">
        <v>2014</v>
      </c>
      <c r="I685" s="10" t="s">
        <v>2015</v>
      </c>
      <c r="J685" s="10" t="s">
        <v>2015</v>
      </c>
      <c r="K685" s="10" t="s">
        <v>114</v>
      </c>
      <c r="L685" s="10">
        <v>3.25</v>
      </c>
      <c r="M685" s="10">
        <v>16.98</v>
      </c>
    </row>
    <row r="686" ht="35" customHeight="1" spans="1:13">
      <c r="A686" s="9">
        <v>683</v>
      </c>
      <c r="B686" s="9" t="s">
        <v>15</v>
      </c>
      <c r="C686" s="10" t="s">
        <v>2016</v>
      </c>
      <c r="D686" s="10" t="s">
        <v>2017</v>
      </c>
      <c r="E686" s="10" t="s">
        <v>1243</v>
      </c>
      <c r="F686" s="10" t="s">
        <v>2018</v>
      </c>
      <c r="G686" s="10" t="s">
        <v>2019</v>
      </c>
      <c r="H686" s="10" t="s">
        <v>2020</v>
      </c>
      <c r="I686" s="10" t="s">
        <v>2015</v>
      </c>
      <c r="J686" s="10" t="s">
        <v>2015</v>
      </c>
      <c r="K686" s="10" t="s">
        <v>114</v>
      </c>
      <c r="L686" s="10">
        <v>3.25</v>
      </c>
      <c r="M686" s="10">
        <v>17.5</v>
      </c>
    </row>
    <row r="687" ht="35" customHeight="1" spans="1:13">
      <c r="A687" s="9">
        <v>684</v>
      </c>
      <c r="B687" s="9" t="s">
        <v>15</v>
      </c>
      <c r="C687" s="10" t="s">
        <v>2021</v>
      </c>
      <c r="D687" s="10" t="s">
        <v>2022</v>
      </c>
      <c r="E687" s="10" t="s">
        <v>1243</v>
      </c>
      <c r="F687" s="10" t="s">
        <v>2018</v>
      </c>
      <c r="G687" s="10" t="s">
        <v>2019</v>
      </c>
      <c r="H687" s="10" t="s">
        <v>2023</v>
      </c>
      <c r="I687" s="10" t="s">
        <v>2015</v>
      </c>
      <c r="J687" s="10" t="s">
        <v>2015</v>
      </c>
      <c r="K687" s="10" t="s">
        <v>114</v>
      </c>
      <c r="L687" s="10">
        <v>3.25</v>
      </c>
      <c r="M687" s="10">
        <v>17.5</v>
      </c>
    </row>
    <row r="688" ht="35" customHeight="1" spans="1:13">
      <c r="A688" s="9">
        <v>685</v>
      </c>
      <c r="B688" s="9" t="s">
        <v>15</v>
      </c>
      <c r="C688" s="10" t="s">
        <v>2024</v>
      </c>
      <c r="D688" s="10" t="s">
        <v>2025</v>
      </c>
      <c r="E688" s="10" t="s">
        <v>1243</v>
      </c>
      <c r="F688" s="10" t="s">
        <v>2018</v>
      </c>
      <c r="G688" s="10" t="s">
        <v>2019</v>
      </c>
      <c r="H688" s="10" t="s">
        <v>2026</v>
      </c>
      <c r="I688" s="10" t="s">
        <v>2015</v>
      </c>
      <c r="J688" s="10" t="s">
        <v>2015</v>
      </c>
      <c r="K688" s="10" t="s">
        <v>114</v>
      </c>
      <c r="L688" s="10">
        <v>3.25</v>
      </c>
      <c r="M688" s="10">
        <v>17.5</v>
      </c>
    </row>
    <row r="689" ht="35" customHeight="1" spans="1:13">
      <c r="A689" s="9">
        <v>686</v>
      </c>
      <c r="B689" s="9" t="s">
        <v>15</v>
      </c>
      <c r="C689" s="10" t="s">
        <v>2027</v>
      </c>
      <c r="D689" s="10" t="s">
        <v>2028</v>
      </c>
      <c r="E689" s="10" t="s">
        <v>1243</v>
      </c>
      <c r="F689" s="10" t="s">
        <v>2018</v>
      </c>
      <c r="G689" s="10" t="s">
        <v>2019</v>
      </c>
      <c r="H689" s="10" t="s">
        <v>2029</v>
      </c>
      <c r="I689" s="10" t="s">
        <v>2015</v>
      </c>
      <c r="J689" s="10" t="s">
        <v>2015</v>
      </c>
      <c r="K689" s="10" t="s">
        <v>114</v>
      </c>
      <c r="L689" s="10">
        <v>3.25</v>
      </c>
      <c r="M689" s="10">
        <v>17.5</v>
      </c>
    </row>
    <row r="690" ht="35" customHeight="1" spans="1:13">
      <c r="A690" s="9">
        <v>687</v>
      </c>
      <c r="B690" s="9" t="s">
        <v>15</v>
      </c>
      <c r="C690" s="10" t="s">
        <v>2030</v>
      </c>
      <c r="D690" s="10" t="s">
        <v>2031</v>
      </c>
      <c r="E690" s="10" t="s">
        <v>777</v>
      </c>
      <c r="F690" s="10" t="s">
        <v>2032</v>
      </c>
      <c r="G690" s="10" t="s">
        <v>2033</v>
      </c>
      <c r="H690" s="10" t="s">
        <v>2033</v>
      </c>
      <c r="I690" s="10" t="s">
        <v>2034</v>
      </c>
      <c r="J690" s="10" t="s">
        <v>2034</v>
      </c>
      <c r="K690" s="10" t="s">
        <v>23</v>
      </c>
      <c r="L690" s="10" t="s">
        <v>24</v>
      </c>
      <c r="M690" s="10">
        <v>16</v>
      </c>
    </row>
    <row r="691" ht="35" customHeight="1" spans="1:13">
      <c r="A691" s="9">
        <v>688</v>
      </c>
      <c r="B691" s="9" t="s">
        <v>15</v>
      </c>
      <c r="C691" s="10" t="s">
        <v>2035</v>
      </c>
      <c r="D691" s="10" t="s">
        <v>2036</v>
      </c>
      <c r="E691" s="10" t="s">
        <v>109</v>
      </c>
      <c r="F691" s="10" t="s">
        <v>1927</v>
      </c>
      <c r="G691" s="10" t="s">
        <v>116</v>
      </c>
      <c r="H691" s="10" t="s">
        <v>1928</v>
      </c>
      <c r="I691" s="10" t="s">
        <v>1929</v>
      </c>
      <c r="J691" s="10" t="s">
        <v>1929</v>
      </c>
      <c r="K691" s="10" t="s">
        <v>114</v>
      </c>
      <c r="L691" s="10">
        <v>4.5</v>
      </c>
      <c r="M691" s="10">
        <v>14.75</v>
      </c>
    </row>
    <row r="692" ht="35" customHeight="1" spans="1:13">
      <c r="A692" s="9">
        <v>689</v>
      </c>
      <c r="B692" s="9" t="s">
        <v>15</v>
      </c>
      <c r="C692" s="10" t="s">
        <v>2037</v>
      </c>
      <c r="D692" s="10" t="s">
        <v>2038</v>
      </c>
      <c r="E692" s="10" t="s">
        <v>109</v>
      </c>
      <c r="F692" s="10" t="s">
        <v>1927</v>
      </c>
      <c r="G692" s="10" t="s">
        <v>116</v>
      </c>
      <c r="H692" s="10" t="s">
        <v>1934</v>
      </c>
      <c r="I692" s="10" t="s">
        <v>1929</v>
      </c>
      <c r="J692" s="10" t="s">
        <v>1929</v>
      </c>
      <c r="K692" s="10" t="s">
        <v>114</v>
      </c>
      <c r="L692" s="10">
        <v>4.5</v>
      </c>
      <c r="M692" s="10">
        <v>14.75</v>
      </c>
    </row>
    <row r="693" ht="35" customHeight="1" spans="1:13">
      <c r="A693" s="9">
        <v>690</v>
      </c>
      <c r="B693" s="9" t="s">
        <v>15</v>
      </c>
      <c r="C693" s="10" t="s">
        <v>2039</v>
      </c>
      <c r="D693" s="10" t="s">
        <v>2040</v>
      </c>
      <c r="E693" s="10" t="s">
        <v>157</v>
      </c>
      <c r="F693" s="10" t="s">
        <v>2041</v>
      </c>
      <c r="G693" s="10" t="s">
        <v>2042</v>
      </c>
      <c r="H693" s="10" t="s">
        <v>2043</v>
      </c>
      <c r="I693" s="10" t="s">
        <v>913</v>
      </c>
      <c r="J693" s="10" t="s">
        <v>913</v>
      </c>
      <c r="K693" s="10" t="s">
        <v>114</v>
      </c>
      <c r="L693" s="10">
        <v>8.8</v>
      </c>
      <c r="M693" s="10">
        <v>19</v>
      </c>
    </row>
    <row r="694" ht="35" customHeight="1" spans="1:13">
      <c r="A694" s="9">
        <v>691</v>
      </c>
      <c r="B694" s="9" t="s">
        <v>15</v>
      </c>
      <c r="C694" s="10" t="s">
        <v>2044</v>
      </c>
      <c r="D694" s="10" t="s">
        <v>2045</v>
      </c>
      <c r="E694" s="10" t="s">
        <v>157</v>
      </c>
      <c r="F694" s="10" t="s">
        <v>2041</v>
      </c>
      <c r="G694" s="10" t="s">
        <v>2046</v>
      </c>
      <c r="H694" s="10" t="s">
        <v>2043</v>
      </c>
      <c r="I694" s="10" t="s">
        <v>913</v>
      </c>
      <c r="J694" s="10" t="s">
        <v>913</v>
      </c>
      <c r="K694" s="10" t="s">
        <v>114</v>
      </c>
      <c r="L694" s="10">
        <v>5.89</v>
      </c>
      <c r="M694" s="10">
        <v>19</v>
      </c>
    </row>
    <row r="695" ht="35" customHeight="1" spans="1:13">
      <c r="A695" s="9">
        <v>692</v>
      </c>
      <c r="B695" s="9" t="s">
        <v>15</v>
      </c>
      <c r="C695" s="10" t="s">
        <v>2047</v>
      </c>
      <c r="D695" s="10" t="s">
        <v>2048</v>
      </c>
      <c r="E695" s="10" t="s">
        <v>157</v>
      </c>
      <c r="F695" s="10" t="s">
        <v>2041</v>
      </c>
      <c r="G695" s="10" t="s">
        <v>2049</v>
      </c>
      <c r="H695" s="10" t="s">
        <v>2043</v>
      </c>
      <c r="I695" s="10" t="s">
        <v>913</v>
      </c>
      <c r="J695" s="10" t="s">
        <v>913</v>
      </c>
      <c r="K695" s="10" t="s">
        <v>114</v>
      </c>
      <c r="L695" s="10">
        <v>5.89</v>
      </c>
      <c r="M695" s="10">
        <v>19</v>
      </c>
    </row>
    <row r="696" ht="35" customHeight="1" spans="1:13">
      <c r="A696" s="9">
        <v>693</v>
      </c>
      <c r="B696" s="9" t="s">
        <v>15</v>
      </c>
      <c r="C696" s="10" t="s">
        <v>2050</v>
      </c>
      <c r="D696" s="10" t="s">
        <v>2051</v>
      </c>
      <c r="E696" s="10" t="s">
        <v>157</v>
      </c>
      <c r="F696" s="10" t="s">
        <v>2041</v>
      </c>
      <c r="G696" s="10" t="s">
        <v>2052</v>
      </c>
      <c r="H696" s="10" t="s">
        <v>2053</v>
      </c>
      <c r="I696" s="10" t="s">
        <v>913</v>
      </c>
      <c r="J696" s="10" t="s">
        <v>913</v>
      </c>
      <c r="K696" s="10" t="s">
        <v>114</v>
      </c>
      <c r="L696" s="10">
        <v>8.8</v>
      </c>
      <c r="M696" s="10">
        <v>19</v>
      </c>
    </row>
    <row r="697" ht="35" customHeight="1" spans="1:13">
      <c r="A697" s="9">
        <v>694</v>
      </c>
      <c r="B697" s="9" t="s">
        <v>15</v>
      </c>
      <c r="C697" s="10" t="s">
        <v>2054</v>
      </c>
      <c r="D697" s="10" t="s">
        <v>2055</v>
      </c>
      <c r="E697" s="10" t="s">
        <v>157</v>
      </c>
      <c r="F697" s="10" t="s">
        <v>2041</v>
      </c>
      <c r="G697" s="10" t="s">
        <v>2056</v>
      </c>
      <c r="H697" s="10" t="s">
        <v>2057</v>
      </c>
      <c r="I697" s="10" t="s">
        <v>913</v>
      </c>
      <c r="J697" s="10" t="s">
        <v>913</v>
      </c>
      <c r="K697" s="10" t="s">
        <v>114</v>
      </c>
      <c r="L697" s="10">
        <v>8.8</v>
      </c>
      <c r="M697" s="10">
        <v>19</v>
      </c>
    </row>
    <row r="698" ht="35" customHeight="1" spans="1:13">
      <c r="A698" s="9">
        <v>695</v>
      </c>
      <c r="B698" s="9" t="s">
        <v>15</v>
      </c>
      <c r="C698" s="10" t="s">
        <v>2058</v>
      </c>
      <c r="D698" s="10" t="s">
        <v>2059</v>
      </c>
      <c r="E698" s="10" t="s">
        <v>157</v>
      </c>
      <c r="F698" s="10" t="s">
        <v>2041</v>
      </c>
      <c r="G698" s="10" t="s">
        <v>2060</v>
      </c>
      <c r="H698" s="10" t="s">
        <v>2061</v>
      </c>
      <c r="I698" s="10" t="s">
        <v>913</v>
      </c>
      <c r="J698" s="10" t="s">
        <v>913</v>
      </c>
      <c r="K698" s="10" t="s">
        <v>23</v>
      </c>
      <c r="L698" s="10" t="s">
        <v>24</v>
      </c>
      <c r="M698" s="10">
        <v>30</v>
      </c>
    </row>
    <row r="699" ht="35" customHeight="1" spans="1:13">
      <c r="A699" s="9">
        <v>696</v>
      </c>
      <c r="B699" s="9" t="s">
        <v>15</v>
      </c>
      <c r="C699" s="10" t="s">
        <v>2062</v>
      </c>
      <c r="D699" s="10" t="s">
        <v>2063</v>
      </c>
      <c r="E699" s="10" t="s">
        <v>157</v>
      </c>
      <c r="F699" s="10" t="s">
        <v>2041</v>
      </c>
      <c r="G699" s="10" t="s">
        <v>2064</v>
      </c>
      <c r="H699" s="10" t="s">
        <v>2061</v>
      </c>
      <c r="I699" s="10" t="s">
        <v>913</v>
      </c>
      <c r="J699" s="10" t="s">
        <v>913</v>
      </c>
      <c r="K699" s="10" t="s">
        <v>23</v>
      </c>
      <c r="L699" s="10" t="s">
        <v>24</v>
      </c>
      <c r="M699" s="10">
        <v>30</v>
      </c>
    </row>
    <row r="700" ht="35" customHeight="1" spans="1:13">
      <c r="A700" s="9">
        <v>697</v>
      </c>
      <c r="B700" s="9" t="s">
        <v>15</v>
      </c>
      <c r="C700" s="10" t="s">
        <v>2065</v>
      </c>
      <c r="D700" s="10" t="s">
        <v>2066</v>
      </c>
      <c r="E700" s="10" t="s">
        <v>157</v>
      </c>
      <c r="F700" s="10" t="s">
        <v>2041</v>
      </c>
      <c r="G700" s="10" t="s">
        <v>2067</v>
      </c>
      <c r="H700" s="10" t="s">
        <v>2053</v>
      </c>
      <c r="I700" s="10" t="s">
        <v>913</v>
      </c>
      <c r="J700" s="10" t="s">
        <v>913</v>
      </c>
      <c r="K700" s="10" t="s">
        <v>23</v>
      </c>
      <c r="L700" s="10" t="s">
        <v>24</v>
      </c>
      <c r="M700" s="10">
        <v>19</v>
      </c>
    </row>
    <row r="701" ht="35" customHeight="1" spans="1:13">
      <c r="A701" s="9">
        <v>698</v>
      </c>
      <c r="B701" s="9" t="s">
        <v>15</v>
      </c>
      <c r="C701" s="10" t="s">
        <v>2068</v>
      </c>
      <c r="D701" s="10" t="s">
        <v>2069</v>
      </c>
      <c r="E701" s="10" t="s">
        <v>157</v>
      </c>
      <c r="F701" s="10" t="s">
        <v>2041</v>
      </c>
      <c r="G701" s="10" t="s">
        <v>2070</v>
      </c>
      <c r="H701" s="10" t="s">
        <v>2071</v>
      </c>
      <c r="I701" s="10" t="s">
        <v>913</v>
      </c>
      <c r="J701" s="10" t="s">
        <v>913</v>
      </c>
      <c r="K701" s="10" t="s">
        <v>23</v>
      </c>
      <c r="L701" s="10" t="s">
        <v>24</v>
      </c>
      <c r="M701" s="10">
        <v>30</v>
      </c>
    </row>
    <row r="702" ht="35" customHeight="1" spans="1:13">
      <c r="A702" s="9">
        <v>699</v>
      </c>
      <c r="B702" s="9" t="s">
        <v>15</v>
      </c>
      <c r="C702" s="10" t="s">
        <v>2072</v>
      </c>
      <c r="D702" s="10" t="s">
        <v>2073</v>
      </c>
      <c r="E702" s="10" t="s">
        <v>157</v>
      </c>
      <c r="F702" s="10" t="s">
        <v>2041</v>
      </c>
      <c r="G702" s="10" t="s">
        <v>2074</v>
      </c>
      <c r="H702" s="10" t="s">
        <v>2057</v>
      </c>
      <c r="I702" s="10" t="s">
        <v>913</v>
      </c>
      <c r="J702" s="10" t="s">
        <v>913</v>
      </c>
      <c r="K702" s="10" t="s">
        <v>23</v>
      </c>
      <c r="L702" s="10" t="s">
        <v>24</v>
      </c>
      <c r="M702" s="10">
        <v>19</v>
      </c>
    </row>
    <row r="703" ht="35" customHeight="1" spans="1:13">
      <c r="A703" s="9">
        <v>700</v>
      </c>
      <c r="B703" s="9" t="s">
        <v>15</v>
      </c>
      <c r="C703" s="10" t="s">
        <v>2075</v>
      </c>
      <c r="D703" s="10" t="s">
        <v>2076</v>
      </c>
      <c r="E703" s="10" t="s">
        <v>157</v>
      </c>
      <c r="F703" s="10" t="s">
        <v>2041</v>
      </c>
      <c r="G703" s="10" t="s">
        <v>2077</v>
      </c>
      <c r="H703" s="10" t="s">
        <v>2078</v>
      </c>
      <c r="I703" s="10" t="s">
        <v>913</v>
      </c>
      <c r="J703" s="10" t="s">
        <v>913</v>
      </c>
      <c r="K703" s="10" t="s">
        <v>23</v>
      </c>
      <c r="L703" s="10" t="s">
        <v>24</v>
      </c>
      <c r="M703" s="10">
        <v>30</v>
      </c>
    </row>
    <row r="704" ht="35" customHeight="1" spans="1:13">
      <c r="A704" s="9">
        <v>701</v>
      </c>
      <c r="B704" s="9" t="s">
        <v>15</v>
      </c>
      <c r="C704" s="10" t="s">
        <v>2079</v>
      </c>
      <c r="D704" s="10" t="s">
        <v>2080</v>
      </c>
      <c r="E704" s="10" t="s">
        <v>157</v>
      </c>
      <c r="F704" s="10" t="s">
        <v>2041</v>
      </c>
      <c r="G704" s="10" t="s">
        <v>2081</v>
      </c>
      <c r="H704" s="10" t="s">
        <v>2053</v>
      </c>
      <c r="I704" s="10" t="s">
        <v>913</v>
      </c>
      <c r="J704" s="10" t="s">
        <v>913</v>
      </c>
      <c r="K704" s="10" t="s">
        <v>23</v>
      </c>
      <c r="L704" s="10" t="s">
        <v>24</v>
      </c>
      <c r="M704" s="10">
        <v>19</v>
      </c>
    </row>
    <row r="705" ht="35" customHeight="1" spans="1:13">
      <c r="A705" s="9">
        <v>702</v>
      </c>
      <c r="B705" s="9" t="s">
        <v>15</v>
      </c>
      <c r="C705" s="10" t="s">
        <v>2082</v>
      </c>
      <c r="D705" s="10" t="s">
        <v>2083</v>
      </c>
      <c r="E705" s="10" t="s">
        <v>157</v>
      </c>
      <c r="F705" s="10" t="s">
        <v>2041</v>
      </c>
      <c r="G705" s="10" t="s">
        <v>2084</v>
      </c>
      <c r="H705" s="10" t="s">
        <v>2078</v>
      </c>
      <c r="I705" s="10" t="s">
        <v>913</v>
      </c>
      <c r="J705" s="10" t="s">
        <v>913</v>
      </c>
      <c r="K705" s="10" t="s">
        <v>23</v>
      </c>
      <c r="L705" s="10" t="s">
        <v>24</v>
      </c>
      <c r="M705" s="10">
        <v>30</v>
      </c>
    </row>
    <row r="706" ht="35" customHeight="1" spans="1:13">
      <c r="A706" s="9">
        <v>703</v>
      </c>
      <c r="B706" s="9" t="s">
        <v>15</v>
      </c>
      <c r="C706" s="10" t="s">
        <v>2085</v>
      </c>
      <c r="D706" s="10" t="s">
        <v>2086</v>
      </c>
      <c r="E706" s="10" t="s">
        <v>109</v>
      </c>
      <c r="F706" s="10" t="s">
        <v>2087</v>
      </c>
      <c r="G706" s="10" t="s">
        <v>2088</v>
      </c>
      <c r="H706" s="10" t="s">
        <v>2089</v>
      </c>
      <c r="I706" s="10" t="s">
        <v>913</v>
      </c>
      <c r="J706" s="10" t="s">
        <v>913</v>
      </c>
      <c r="K706" s="10" t="s">
        <v>114</v>
      </c>
      <c r="L706" s="10">
        <v>5.89</v>
      </c>
      <c r="M706" s="10">
        <v>30</v>
      </c>
    </row>
    <row r="707" ht="35" customHeight="1" spans="1:13">
      <c r="A707" s="9">
        <v>704</v>
      </c>
      <c r="B707" s="9" t="s">
        <v>15</v>
      </c>
      <c r="C707" s="10" t="s">
        <v>2090</v>
      </c>
      <c r="D707" s="10" t="s">
        <v>2091</v>
      </c>
      <c r="E707" s="10" t="s">
        <v>109</v>
      </c>
      <c r="F707" s="10" t="s">
        <v>2087</v>
      </c>
      <c r="G707" s="10" t="s">
        <v>2092</v>
      </c>
      <c r="H707" s="10" t="s">
        <v>2093</v>
      </c>
      <c r="I707" s="10" t="s">
        <v>913</v>
      </c>
      <c r="J707" s="10" t="s">
        <v>913</v>
      </c>
      <c r="K707" s="10" t="s">
        <v>23</v>
      </c>
      <c r="L707" s="10" t="s">
        <v>24</v>
      </c>
      <c r="M707" s="10">
        <v>30</v>
      </c>
    </row>
    <row r="708" ht="35" customHeight="1" spans="1:13">
      <c r="A708" s="9">
        <v>705</v>
      </c>
      <c r="B708" s="9" t="s">
        <v>15</v>
      </c>
      <c r="C708" s="10" t="s">
        <v>2094</v>
      </c>
      <c r="D708" s="10" t="s">
        <v>2095</v>
      </c>
      <c r="E708" s="10" t="s">
        <v>109</v>
      </c>
      <c r="F708" s="10" t="s">
        <v>2087</v>
      </c>
      <c r="G708" s="10" t="s">
        <v>2096</v>
      </c>
      <c r="H708" s="10" t="s">
        <v>2097</v>
      </c>
      <c r="I708" s="10" t="s">
        <v>913</v>
      </c>
      <c r="J708" s="10" t="s">
        <v>913</v>
      </c>
      <c r="K708" s="10" t="s">
        <v>23</v>
      </c>
      <c r="L708" s="10" t="s">
        <v>24</v>
      </c>
      <c r="M708" s="10">
        <v>18</v>
      </c>
    </row>
    <row r="709" ht="35" customHeight="1" spans="1:13">
      <c r="A709" s="9">
        <v>706</v>
      </c>
      <c r="B709" s="9" t="s">
        <v>15</v>
      </c>
      <c r="C709" s="10" t="s">
        <v>2098</v>
      </c>
      <c r="D709" s="10" t="s">
        <v>2099</v>
      </c>
      <c r="E709" s="10" t="s">
        <v>109</v>
      </c>
      <c r="F709" s="10" t="s">
        <v>2087</v>
      </c>
      <c r="G709" s="10" t="s">
        <v>2100</v>
      </c>
      <c r="H709" s="10" t="s">
        <v>2097</v>
      </c>
      <c r="I709" s="10" t="s">
        <v>913</v>
      </c>
      <c r="J709" s="10" t="s">
        <v>913</v>
      </c>
      <c r="K709" s="10" t="s">
        <v>23</v>
      </c>
      <c r="L709" s="10" t="s">
        <v>24</v>
      </c>
      <c r="M709" s="10">
        <v>18</v>
      </c>
    </row>
    <row r="710" ht="35" customHeight="1" spans="1:13">
      <c r="A710" s="9">
        <v>707</v>
      </c>
      <c r="B710" s="9" t="s">
        <v>15</v>
      </c>
      <c r="C710" s="10" t="s">
        <v>2101</v>
      </c>
      <c r="D710" s="10" t="s">
        <v>2102</v>
      </c>
      <c r="E710" s="10" t="s">
        <v>109</v>
      </c>
      <c r="F710" s="10" t="s">
        <v>2087</v>
      </c>
      <c r="G710" s="10" t="s">
        <v>2103</v>
      </c>
      <c r="H710" s="10" t="s">
        <v>2097</v>
      </c>
      <c r="I710" s="10" t="s">
        <v>913</v>
      </c>
      <c r="J710" s="10" t="s">
        <v>913</v>
      </c>
      <c r="K710" s="10" t="s">
        <v>23</v>
      </c>
      <c r="L710" s="10" t="s">
        <v>24</v>
      </c>
      <c r="M710" s="10">
        <v>18</v>
      </c>
    </row>
    <row r="711" ht="35" customHeight="1" spans="1:13">
      <c r="A711" s="9">
        <v>708</v>
      </c>
      <c r="B711" s="9" t="s">
        <v>15</v>
      </c>
      <c r="C711" s="10" t="s">
        <v>2104</v>
      </c>
      <c r="D711" s="10" t="s">
        <v>2105</v>
      </c>
      <c r="E711" s="10" t="s">
        <v>109</v>
      </c>
      <c r="F711" s="10" t="s">
        <v>2087</v>
      </c>
      <c r="G711" s="10" t="s">
        <v>2106</v>
      </c>
      <c r="H711" s="10" t="s">
        <v>2097</v>
      </c>
      <c r="I711" s="10" t="s">
        <v>913</v>
      </c>
      <c r="J711" s="10" t="s">
        <v>913</v>
      </c>
      <c r="K711" s="10" t="s">
        <v>23</v>
      </c>
      <c r="L711" s="10" t="s">
        <v>24</v>
      </c>
      <c r="M711" s="10">
        <v>30</v>
      </c>
    </row>
    <row r="712" ht="35" customHeight="1" spans="1:13">
      <c r="A712" s="9">
        <v>709</v>
      </c>
      <c r="B712" s="9" t="s">
        <v>15</v>
      </c>
      <c r="C712" s="10" t="s">
        <v>2107</v>
      </c>
      <c r="D712" s="10" t="s">
        <v>2108</v>
      </c>
      <c r="E712" s="10" t="s">
        <v>109</v>
      </c>
      <c r="F712" s="10" t="s">
        <v>2087</v>
      </c>
      <c r="G712" s="10" t="s">
        <v>2109</v>
      </c>
      <c r="H712" s="10" t="s">
        <v>2110</v>
      </c>
      <c r="I712" s="10" t="s">
        <v>913</v>
      </c>
      <c r="J712" s="10" t="s">
        <v>913</v>
      </c>
      <c r="K712" s="10" t="s">
        <v>23</v>
      </c>
      <c r="L712" s="10" t="s">
        <v>24</v>
      </c>
      <c r="M712" s="10">
        <v>30</v>
      </c>
    </row>
    <row r="713" ht="35" customHeight="1" spans="1:13">
      <c r="A713" s="9">
        <v>710</v>
      </c>
      <c r="B713" s="9" t="s">
        <v>15</v>
      </c>
      <c r="C713" s="10" t="s">
        <v>2111</v>
      </c>
      <c r="D713" s="10" t="s">
        <v>2112</v>
      </c>
      <c r="E713" s="10" t="s">
        <v>109</v>
      </c>
      <c r="F713" s="10" t="s">
        <v>2087</v>
      </c>
      <c r="G713" s="10" t="s">
        <v>2113</v>
      </c>
      <c r="H713" s="10" t="s">
        <v>2110</v>
      </c>
      <c r="I713" s="10" t="s">
        <v>913</v>
      </c>
      <c r="J713" s="10" t="s">
        <v>913</v>
      </c>
      <c r="K713" s="10" t="s">
        <v>23</v>
      </c>
      <c r="L713" s="10" t="s">
        <v>24</v>
      </c>
      <c r="M713" s="10">
        <v>30</v>
      </c>
    </row>
    <row r="714" ht="35" customHeight="1" spans="1:13">
      <c r="A714" s="9">
        <v>711</v>
      </c>
      <c r="B714" s="9" t="s">
        <v>15</v>
      </c>
      <c r="C714" s="10" t="s">
        <v>2114</v>
      </c>
      <c r="D714" s="10" t="s">
        <v>2115</v>
      </c>
      <c r="E714" s="10" t="s">
        <v>109</v>
      </c>
      <c r="F714" s="10" t="s">
        <v>2087</v>
      </c>
      <c r="G714" s="10" t="s">
        <v>2116</v>
      </c>
      <c r="H714" s="10" t="s">
        <v>2110</v>
      </c>
      <c r="I714" s="10" t="s">
        <v>913</v>
      </c>
      <c r="J714" s="10" t="s">
        <v>913</v>
      </c>
      <c r="K714" s="10" t="s">
        <v>23</v>
      </c>
      <c r="L714" s="10" t="s">
        <v>24</v>
      </c>
      <c r="M714" s="10">
        <v>30</v>
      </c>
    </row>
    <row r="715" ht="35" customHeight="1" spans="1:13">
      <c r="A715" s="9">
        <v>712</v>
      </c>
      <c r="B715" s="9" t="s">
        <v>15</v>
      </c>
      <c r="C715" s="10" t="s">
        <v>2117</v>
      </c>
      <c r="D715" s="10" t="s">
        <v>2118</v>
      </c>
      <c r="E715" s="10" t="s">
        <v>109</v>
      </c>
      <c r="F715" s="10" t="s">
        <v>2087</v>
      </c>
      <c r="G715" s="10" t="s">
        <v>2119</v>
      </c>
      <c r="H715" s="10" t="s">
        <v>2089</v>
      </c>
      <c r="I715" s="10" t="s">
        <v>913</v>
      </c>
      <c r="J715" s="10" t="s">
        <v>913</v>
      </c>
      <c r="K715" s="10" t="s">
        <v>23</v>
      </c>
      <c r="L715" s="10" t="s">
        <v>24</v>
      </c>
      <c r="M715" s="10">
        <v>30</v>
      </c>
    </row>
    <row r="716" ht="35" customHeight="1" spans="1:13">
      <c r="A716" s="9">
        <v>713</v>
      </c>
      <c r="B716" s="9" t="s">
        <v>15</v>
      </c>
      <c r="C716" s="10" t="s">
        <v>2120</v>
      </c>
      <c r="D716" s="10" t="s">
        <v>2121</v>
      </c>
      <c r="E716" s="10" t="s">
        <v>109</v>
      </c>
      <c r="F716" s="10" t="s">
        <v>2087</v>
      </c>
      <c r="G716" s="10" t="s">
        <v>2122</v>
      </c>
      <c r="H716" s="10" t="s">
        <v>2089</v>
      </c>
      <c r="I716" s="10" t="s">
        <v>913</v>
      </c>
      <c r="J716" s="10" t="s">
        <v>913</v>
      </c>
      <c r="K716" s="10" t="s">
        <v>23</v>
      </c>
      <c r="L716" s="10" t="s">
        <v>24</v>
      </c>
      <c r="M716" s="10">
        <v>18</v>
      </c>
    </row>
    <row r="717" ht="35" customHeight="1" spans="1:13">
      <c r="A717" s="9">
        <v>714</v>
      </c>
      <c r="B717" s="9" t="s">
        <v>15</v>
      </c>
      <c r="C717" s="10" t="s">
        <v>2123</v>
      </c>
      <c r="D717" s="10" t="s">
        <v>2124</v>
      </c>
      <c r="E717" s="10" t="s">
        <v>109</v>
      </c>
      <c r="F717" s="10" t="s">
        <v>2087</v>
      </c>
      <c r="G717" s="10" t="s">
        <v>2125</v>
      </c>
      <c r="H717" s="10" t="s">
        <v>2089</v>
      </c>
      <c r="I717" s="10" t="s">
        <v>913</v>
      </c>
      <c r="J717" s="10" t="s">
        <v>913</v>
      </c>
      <c r="K717" s="10" t="s">
        <v>23</v>
      </c>
      <c r="L717" s="10" t="s">
        <v>24</v>
      </c>
      <c r="M717" s="10">
        <v>18</v>
      </c>
    </row>
    <row r="718" ht="35" customHeight="1" spans="1:13">
      <c r="A718" s="9">
        <v>715</v>
      </c>
      <c r="B718" s="9" t="s">
        <v>15</v>
      </c>
      <c r="C718" s="10" t="s">
        <v>2126</v>
      </c>
      <c r="D718" s="10" t="s">
        <v>2127</v>
      </c>
      <c r="E718" s="10" t="s">
        <v>109</v>
      </c>
      <c r="F718" s="10" t="s">
        <v>2087</v>
      </c>
      <c r="G718" s="10" t="s">
        <v>2128</v>
      </c>
      <c r="H718" s="10" t="s">
        <v>2089</v>
      </c>
      <c r="I718" s="10" t="s">
        <v>913</v>
      </c>
      <c r="J718" s="10" t="s">
        <v>913</v>
      </c>
      <c r="K718" s="10" t="s">
        <v>23</v>
      </c>
      <c r="L718" s="10" t="s">
        <v>24</v>
      </c>
      <c r="M718" s="10">
        <v>18</v>
      </c>
    </row>
    <row r="719" ht="35" customHeight="1" spans="1:13">
      <c r="A719" s="9">
        <v>716</v>
      </c>
      <c r="B719" s="9" t="s">
        <v>15</v>
      </c>
      <c r="C719" s="10" t="s">
        <v>2129</v>
      </c>
      <c r="D719" s="10" t="s">
        <v>2130</v>
      </c>
      <c r="E719" s="10" t="s">
        <v>109</v>
      </c>
      <c r="F719" s="10" t="s">
        <v>2087</v>
      </c>
      <c r="G719" s="10" t="s">
        <v>2131</v>
      </c>
      <c r="H719" s="10" t="s">
        <v>2093</v>
      </c>
      <c r="I719" s="10" t="s">
        <v>913</v>
      </c>
      <c r="J719" s="10" t="s">
        <v>913</v>
      </c>
      <c r="K719" s="10" t="s">
        <v>23</v>
      </c>
      <c r="L719" s="10" t="s">
        <v>24</v>
      </c>
      <c r="M719" s="10">
        <v>18</v>
      </c>
    </row>
    <row r="720" ht="35" customHeight="1" spans="1:13">
      <c r="A720" s="9">
        <v>717</v>
      </c>
      <c r="B720" s="9" t="s">
        <v>15</v>
      </c>
      <c r="C720" s="10" t="s">
        <v>2132</v>
      </c>
      <c r="D720" s="10" t="s">
        <v>2133</v>
      </c>
      <c r="E720" s="10" t="s">
        <v>109</v>
      </c>
      <c r="F720" s="10" t="s">
        <v>2087</v>
      </c>
      <c r="G720" s="10" t="s">
        <v>2134</v>
      </c>
      <c r="H720" s="10" t="s">
        <v>2093</v>
      </c>
      <c r="I720" s="10" t="s">
        <v>913</v>
      </c>
      <c r="J720" s="10" t="s">
        <v>913</v>
      </c>
      <c r="K720" s="10" t="s">
        <v>23</v>
      </c>
      <c r="L720" s="10" t="s">
        <v>24</v>
      </c>
      <c r="M720" s="10">
        <v>18</v>
      </c>
    </row>
    <row r="721" ht="35" customHeight="1" spans="1:13">
      <c r="A721" s="9">
        <v>718</v>
      </c>
      <c r="B721" s="9" t="s">
        <v>15</v>
      </c>
      <c r="C721" s="10" t="s">
        <v>2135</v>
      </c>
      <c r="D721" s="10" t="s">
        <v>2136</v>
      </c>
      <c r="E721" s="10" t="s">
        <v>109</v>
      </c>
      <c r="F721" s="10" t="s">
        <v>2087</v>
      </c>
      <c r="G721" s="10" t="s">
        <v>2137</v>
      </c>
      <c r="H721" s="10" t="s">
        <v>2138</v>
      </c>
      <c r="I721" s="10" t="s">
        <v>913</v>
      </c>
      <c r="J721" s="10" t="s">
        <v>913</v>
      </c>
      <c r="K721" s="10" t="s">
        <v>23</v>
      </c>
      <c r="L721" s="10" t="s">
        <v>24</v>
      </c>
      <c r="M721" s="10">
        <v>31.5</v>
      </c>
    </row>
    <row r="722" ht="35" customHeight="1" spans="1:13">
      <c r="A722" s="9">
        <v>719</v>
      </c>
      <c r="B722" s="9" t="s">
        <v>15</v>
      </c>
      <c r="C722" s="10" t="s">
        <v>2139</v>
      </c>
      <c r="D722" s="10" t="s">
        <v>2140</v>
      </c>
      <c r="E722" s="10" t="s">
        <v>109</v>
      </c>
      <c r="F722" s="10" t="s">
        <v>2087</v>
      </c>
      <c r="G722" s="10" t="s">
        <v>2141</v>
      </c>
      <c r="H722" s="10" t="s">
        <v>2138</v>
      </c>
      <c r="I722" s="10" t="s">
        <v>913</v>
      </c>
      <c r="J722" s="10" t="s">
        <v>913</v>
      </c>
      <c r="K722" s="10" t="s">
        <v>23</v>
      </c>
      <c r="L722" s="10" t="s">
        <v>24</v>
      </c>
      <c r="M722" s="10">
        <v>38</v>
      </c>
    </row>
    <row r="723" ht="35" customHeight="1" spans="1:13">
      <c r="A723" s="9">
        <v>720</v>
      </c>
      <c r="B723" s="9" t="s">
        <v>15</v>
      </c>
      <c r="C723" s="10" t="s">
        <v>2142</v>
      </c>
      <c r="D723" s="10" t="s">
        <v>2143</v>
      </c>
      <c r="E723" s="10" t="s">
        <v>109</v>
      </c>
      <c r="F723" s="10" t="s">
        <v>2087</v>
      </c>
      <c r="G723" s="10" t="s">
        <v>2144</v>
      </c>
      <c r="H723" s="10" t="s">
        <v>2093</v>
      </c>
      <c r="I723" s="10" t="s">
        <v>913</v>
      </c>
      <c r="J723" s="10" t="s">
        <v>913</v>
      </c>
      <c r="K723" s="10" t="s">
        <v>23</v>
      </c>
      <c r="L723" s="10" t="s">
        <v>24</v>
      </c>
      <c r="M723" s="10">
        <v>18</v>
      </c>
    </row>
    <row r="724" ht="35" customHeight="1" spans="1:13">
      <c r="A724" s="9">
        <v>721</v>
      </c>
      <c r="B724" s="9" t="s">
        <v>15</v>
      </c>
      <c r="C724" s="10" t="s">
        <v>2145</v>
      </c>
      <c r="D724" s="11" t="s">
        <v>2146</v>
      </c>
      <c r="E724" s="10" t="s">
        <v>2147</v>
      </c>
      <c r="F724" s="10" t="s">
        <v>2148</v>
      </c>
      <c r="G724" s="10" t="s">
        <v>2149</v>
      </c>
      <c r="H724" s="10" t="s">
        <v>2149</v>
      </c>
      <c r="I724" s="10" t="s">
        <v>2150</v>
      </c>
      <c r="J724" s="10" t="s">
        <v>2150</v>
      </c>
      <c r="K724" s="10" t="s">
        <v>114</v>
      </c>
      <c r="L724" s="10">
        <v>14.5</v>
      </c>
      <c r="M724" s="10">
        <v>29.68</v>
      </c>
    </row>
    <row r="725" ht="35" customHeight="1" spans="1:13">
      <c r="A725" s="9">
        <v>722</v>
      </c>
      <c r="B725" s="9" t="s">
        <v>15</v>
      </c>
      <c r="C725" s="10" t="s">
        <v>2151</v>
      </c>
      <c r="D725" s="11" t="s">
        <v>2152</v>
      </c>
      <c r="E725" s="10" t="s">
        <v>2147</v>
      </c>
      <c r="F725" s="10" t="s">
        <v>2148</v>
      </c>
      <c r="G725" s="10" t="s">
        <v>2153</v>
      </c>
      <c r="H725" s="10" t="s">
        <v>2153</v>
      </c>
      <c r="I725" s="10" t="s">
        <v>2150</v>
      </c>
      <c r="J725" s="10" t="s">
        <v>2150</v>
      </c>
      <c r="K725" s="10" t="s">
        <v>114</v>
      </c>
      <c r="L725" s="10">
        <v>14.5</v>
      </c>
      <c r="M725" s="10">
        <v>24.5</v>
      </c>
    </row>
    <row r="726" ht="35" customHeight="1" spans="1:13">
      <c r="A726" s="9">
        <v>723</v>
      </c>
      <c r="B726" s="9" t="s">
        <v>15</v>
      </c>
      <c r="C726" s="10" t="s">
        <v>2154</v>
      </c>
      <c r="D726" s="11" t="s">
        <v>2155</v>
      </c>
      <c r="E726" s="10" t="s">
        <v>2147</v>
      </c>
      <c r="F726" s="10" t="s">
        <v>2148</v>
      </c>
      <c r="G726" s="10" t="s">
        <v>2156</v>
      </c>
      <c r="H726" s="10" t="s">
        <v>2156</v>
      </c>
      <c r="I726" s="10" t="s">
        <v>2150</v>
      </c>
      <c r="J726" s="10" t="s">
        <v>2150</v>
      </c>
      <c r="K726" s="10" t="s">
        <v>114</v>
      </c>
      <c r="L726" s="10">
        <v>14.5</v>
      </c>
      <c r="M726" s="10">
        <v>24.5</v>
      </c>
    </row>
    <row r="727" ht="35" customHeight="1" spans="1:13">
      <c r="A727" s="9">
        <v>724</v>
      </c>
      <c r="B727" s="9" t="s">
        <v>15</v>
      </c>
      <c r="C727" s="10" t="s">
        <v>2157</v>
      </c>
      <c r="D727" s="11" t="s">
        <v>2158</v>
      </c>
      <c r="E727" s="10" t="s">
        <v>2147</v>
      </c>
      <c r="F727" s="10" t="s">
        <v>2148</v>
      </c>
      <c r="G727" s="10" t="s">
        <v>2159</v>
      </c>
      <c r="H727" s="10" t="s">
        <v>2159</v>
      </c>
      <c r="I727" s="10" t="s">
        <v>2150</v>
      </c>
      <c r="J727" s="10" t="s">
        <v>2150</v>
      </c>
      <c r="K727" s="10" t="s">
        <v>23</v>
      </c>
      <c r="L727" s="10" t="s">
        <v>24</v>
      </c>
      <c r="M727" s="10">
        <v>24.5</v>
      </c>
    </row>
    <row r="728" ht="35" customHeight="1" spans="1:13">
      <c r="A728" s="9">
        <v>725</v>
      </c>
      <c r="B728" s="9" t="s">
        <v>15</v>
      </c>
      <c r="C728" s="10" t="s">
        <v>2160</v>
      </c>
      <c r="D728" s="10" t="s">
        <v>2161</v>
      </c>
      <c r="E728" s="10" t="s">
        <v>2147</v>
      </c>
      <c r="F728" s="10" t="s">
        <v>2148</v>
      </c>
      <c r="G728" s="10" t="s">
        <v>2159</v>
      </c>
      <c r="H728" s="10" t="s">
        <v>2162</v>
      </c>
      <c r="I728" s="10" t="s">
        <v>2150</v>
      </c>
      <c r="J728" s="10" t="s">
        <v>2150</v>
      </c>
      <c r="K728" s="10" t="s">
        <v>23</v>
      </c>
      <c r="L728" s="10" t="s">
        <v>24</v>
      </c>
      <c r="M728" s="10">
        <v>24.5</v>
      </c>
    </row>
    <row r="729" ht="35" customHeight="1" spans="1:13">
      <c r="A729" s="9">
        <v>726</v>
      </c>
      <c r="B729" s="9" t="s">
        <v>15</v>
      </c>
      <c r="C729" s="10" t="s">
        <v>2163</v>
      </c>
      <c r="D729" s="11" t="s">
        <v>2164</v>
      </c>
      <c r="E729" s="10" t="s">
        <v>2147</v>
      </c>
      <c r="F729" s="10" t="s">
        <v>2148</v>
      </c>
      <c r="G729" s="10" t="s">
        <v>2165</v>
      </c>
      <c r="H729" s="10" t="s">
        <v>2165</v>
      </c>
      <c r="I729" s="10" t="s">
        <v>2150</v>
      </c>
      <c r="J729" s="10" t="s">
        <v>2150</v>
      </c>
      <c r="K729" s="10" t="s">
        <v>23</v>
      </c>
      <c r="L729" s="10" t="s">
        <v>24</v>
      </c>
      <c r="M729" s="10">
        <v>36.1</v>
      </c>
    </row>
    <row r="730" ht="35" customHeight="1" spans="1:13">
      <c r="A730" s="9">
        <v>727</v>
      </c>
      <c r="B730" s="9" t="s">
        <v>15</v>
      </c>
      <c r="C730" s="10" t="s">
        <v>2166</v>
      </c>
      <c r="D730" s="11" t="s">
        <v>2167</v>
      </c>
      <c r="E730" s="10" t="s">
        <v>2147</v>
      </c>
      <c r="F730" s="10" t="s">
        <v>2148</v>
      </c>
      <c r="G730" s="10" t="s">
        <v>2168</v>
      </c>
      <c r="H730" s="10" t="s">
        <v>2168</v>
      </c>
      <c r="I730" s="10" t="s">
        <v>2150</v>
      </c>
      <c r="J730" s="10" t="s">
        <v>2150</v>
      </c>
      <c r="K730" s="10" t="s">
        <v>23</v>
      </c>
      <c r="L730" s="10" t="s">
        <v>24</v>
      </c>
      <c r="M730" s="10">
        <v>31</v>
      </c>
    </row>
    <row r="731" ht="35" customHeight="1" spans="1:13">
      <c r="A731" s="9">
        <v>728</v>
      </c>
      <c r="B731" s="9" t="s">
        <v>15</v>
      </c>
      <c r="C731" s="10" t="s">
        <v>2169</v>
      </c>
      <c r="D731" s="11" t="s">
        <v>2170</v>
      </c>
      <c r="E731" s="10" t="s">
        <v>2147</v>
      </c>
      <c r="F731" s="10" t="s">
        <v>2148</v>
      </c>
      <c r="G731" s="10" t="s">
        <v>2171</v>
      </c>
      <c r="H731" s="10" t="s">
        <v>2171</v>
      </c>
      <c r="I731" s="10" t="s">
        <v>2150</v>
      </c>
      <c r="J731" s="10" t="s">
        <v>2150</v>
      </c>
      <c r="K731" s="10" t="s">
        <v>23</v>
      </c>
      <c r="L731" s="10" t="s">
        <v>24</v>
      </c>
      <c r="M731" s="10">
        <v>42</v>
      </c>
    </row>
    <row r="732" ht="35" customHeight="1" spans="1:13">
      <c r="A732" s="9">
        <v>729</v>
      </c>
      <c r="B732" s="9" t="s">
        <v>15</v>
      </c>
      <c r="C732" s="10" t="s">
        <v>2172</v>
      </c>
      <c r="D732" s="10" t="s">
        <v>2173</v>
      </c>
      <c r="E732" s="10" t="s">
        <v>157</v>
      </c>
      <c r="F732" s="10" t="s">
        <v>679</v>
      </c>
      <c r="G732" s="10" t="s">
        <v>1238</v>
      </c>
      <c r="H732" s="10" t="s">
        <v>680</v>
      </c>
      <c r="I732" s="10" t="s">
        <v>681</v>
      </c>
      <c r="J732" s="10" t="s">
        <v>681</v>
      </c>
      <c r="K732" s="10" t="s">
        <v>114</v>
      </c>
      <c r="L732" s="10">
        <v>3.5</v>
      </c>
      <c r="M732" s="10">
        <v>19.5</v>
      </c>
    </row>
    <row r="733" ht="35" customHeight="1" spans="1:13">
      <c r="A733" s="9">
        <v>730</v>
      </c>
      <c r="B733" s="9" t="s">
        <v>15</v>
      </c>
      <c r="C733" s="10" t="s">
        <v>2174</v>
      </c>
      <c r="D733" s="10" t="s">
        <v>2175</v>
      </c>
      <c r="E733" s="10" t="s">
        <v>157</v>
      </c>
      <c r="F733" s="10" t="s">
        <v>2176</v>
      </c>
      <c r="G733" s="10" t="s">
        <v>2177</v>
      </c>
      <c r="H733" s="10" t="s">
        <v>2178</v>
      </c>
      <c r="I733" s="10" t="s">
        <v>2179</v>
      </c>
      <c r="J733" s="10" t="s">
        <v>2179</v>
      </c>
      <c r="K733" s="10" t="s">
        <v>114</v>
      </c>
      <c r="L733" s="10">
        <v>7</v>
      </c>
      <c r="M733" s="10">
        <v>13</v>
      </c>
    </row>
    <row r="734" ht="35" customHeight="1" spans="1:13">
      <c r="A734" s="9">
        <v>731</v>
      </c>
      <c r="B734" s="9" t="s">
        <v>15</v>
      </c>
      <c r="C734" s="10" t="s">
        <v>2174</v>
      </c>
      <c r="D734" s="10" t="s">
        <v>2180</v>
      </c>
      <c r="E734" s="10" t="s">
        <v>157</v>
      </c>
      <c r="F734" s="10" t="s">
        <v>2176</v>
      </c>
      <c r="G734" s="10" t="s">
        <v>2181</v>
      </c>
      <c r="H734" s="10" t="s">
        <v>2178</v>
      </c>
      <c r="I734" s="10" t="s">
        <v>2179</v>
      </c>
      <c r="J734" s="10" t="s">
        <v>2179</v>
      </c>
      <c r="K734" s="10" t="s">
        <v>114</v>
      </c>
      <c r="L734" s="10">
        <v>7</v>
      </c>
      <c r="M734" s="10">
        <v>13</v>
      </c>
    </row>
    <row r="735" ht="35" customHeight="1" spans="1:13">
      <c r="A735" s="9">
        <v>732</v>
      </c>
      <c r="B735" s="9" t="s">
        <v>15</v>
      </c>
      <c r="C735" s="10" t="s">
        <v>2182</v>
      </c>
      <c r="D735" s="10" t="s">
        <v>2183</v>
      </c>
      <c r="E735" s="10" t="s">
        <v>18</v>
      </c>
      <c r="F735" s="10" t="s">
        <v>2184</v>
      </c>
      <c r="G735" s="10" t="s">
        <v>2185</v>
      </c>
      <c r="H735" s="10" t="s">
        <v>2186</v>
      </c>
      <c r="I735" s="10" t="s">
        <v>2187</v>
      </c>
      <c r="J735" s="10" t="s">
        <v>2187</v>
      </c>
      <c r="K735" s="10" t="s">
        <v>23</v>
      </c>
      <c r="L735" s="10" t="s">
        <v>24</v>
      </c>
      <c r="M735" s="10">
        <v>16</v>
      </c>
    </row>
    <row r="736" ht="35" customHeight="1" spans="1:13">
      <c r="A736" s="9">
        <v>733</v>
      </c>
      <c r="B736" s="9" t="s">
        <v>15</v>
      </c>
      <c r="C736" s="10" t="s">
        <v>2188</v>
      </c>
      <c r="D736" s="10" t="s">
        <v>2189</v>
      </c>
      <c r="E736" s="10" t="s">
        <v>18</v>
      </c>
      <c r="F736" s="10" t="s">
        <v>2184</v>
      </c>
      <c r="G736" s="10" t="s">
        <v>2190</v>
      </c>
      <c r="H736" s="10" t="s">
        <v>447</v>
      </c>
      <c r="I736" s="10" t="s">
        <v>2187</v>
      </c>
      <c r="J736" s="10" t="s">
        <v>2187</v>
      </c>
      <c r="K736" s="10" t="s">
        <v>23</v>
      </c>
      <c r="L736" s="10" t="s">
        <v>24</v>
      </c>
      <c r="M736" s="10">
        <v>16</v>
      </c>
    </row>
    <row r="737" ht="35" customHeight="1" spans="1:13">
      <c r="A737" s="9">
        <v>734</v>
      </c>
      <c r="B737" s="9" t="s">
        <v>15</v>
      </c>
      <c r="C737" s="10" t="s">
        <v>2191</v>
      </c>
      <c r="D737" s="10" t="s">
        <v>2192</v>
      </c>
      <c r="E737" s="10" t="s">
        <v>18</v>
      </c>
      <c r="F737" s="10" t="s">
        <v>2184</v>
      </c>
      <c r="G737" s="10" t="s">
        <v>2193</v>
      </c>
      <c r="H737" s="10" t="s">
        <v>447</v>
      </c>
      <c r="I737" s="10" t="s">
        <v>2187</v>
      </c>
      <c r="J737" s="10" t="s">
        <v>2187</v>
      </c>
      <c r="K737" s="10" t="s">
        <v>23</v>
      </c>
      <c r="L737" s="10" t="s">
        <v>24</v>
      </c>
      <c r="M737" s="10">
        <v>16</v>
      </c>
    </row>
    <row r="738" ht="35" customHeight="1" spans="1:13">
      <c r="A738" s="9">
        <v>735</v>
      </c>
      <c r="B738" s="9" t="s">
        <v>15</v>
      </c>
      <c r="C738" s="10" t="s">
        <v>2194</v>
      </c>
      <c r="D738" s="10" t="s">
        <v>2195</v>
      </c>
      <c r="E738" s="10" t="s">
        <v>2196</v>
      </c>
      <c r="F738" s="10" t="s">
        <v>2197</v>
      </c>
      <c r="G738" s="10" t="s">
        <v>2198</v>
      </c>
      <c r="H738" s="10" t="s">
        <v>794</v>
      </c>
      <c r="I738" s="10" t="s">
        <v>2015</v>
      </c>
      <c r="J738" s="10" t="s">
        <v>2015</v>
      </c>
      <c r="K738" s="10" t="s">
        <v>114</v>
      </c>
      <c r="L738" s="10">
        <v>3.25</v>
      </c>
      <c r="M738" s="10">
        <v>37</v>
      </c>
    </row>
    <row r="739" ht="35" customHeight="1" spans="1:13">
      <c r="A739" s="9">
        <v>736</v>
      </c>
      <c r="B739" s="9" t="s">
        <v>15</v>
      </c>
      <c r="C739" s="10" t="s">
        <v>2194</v>
      </c>
      <c r="D739" s="10" t="s">
        <v>2199</v>
      </c>
      <c r="E739" s="10" t="s">
        <v>2196</v>
      </c>
      <c r="F739" s="10" t="s">
        <v>2197</v>
      </c>
      <c r="G739" s="10" t="s">
        <v>2200</v>
      </c>
      <c r="H739" s="10" t="s">
        <v>794</v>
      </c>
      <c r="I739" s="10" t="s">
        <v>2015</v>
      </c>
      <c r="J739" s="10" t="s">
        <v>2015</v>
      </c>
      <c r="K739" s="10" t="s">
        <v>114</v>
      </c>
      <c r="L739" s="10">
        <v>3.25</v>
      </c>
      <c r="M739" s="10">
        <v>37</v>
      </c>
    </row>
    <row r="740" ht="35" customHeight="1" spans="1:13">
      <c r="A740" s="9">
        <v>737</v>
      </c>
      <c r="B740" s="9" t="s">
        <v>15</v>
      </c>
      <c r="C740" s="10" t="s">
        <v>2194</v>
      </c>
      <c r="D740" s="10" t="s">
        <v>2201</v>
      </c>
      <c r="E740" s="10" t="s">
        <v>2196</v>
      </c>
      <c r="F740" s="10" t="s">
        <v>2197</v>
      </c>
      <c r="G740" s="10" t="s">
        <v>2202</v>
      </c>
      <c r="H740" s="10" t="s">
        <v>794</v>
      </c>
      <c r="I740" s="10" t="s">
        <v>2015</v>
      </c>
      <c r="J740" s="10" t="s">
        <v>2015</v>
      </c>
      <c r="K740" s="10" t="s">
        <v>114</v>
      </c>
      <c r="L740" s="10">
        <v>3.25</v>
      </c>
      <c r="M740" s="10">
        <v>37</v>
      </c>
    </row>
    <row r="741" ht="35" customHeight="1" spans="1:13">
      <c r="A741" s="9">
        <v>738</v>
      </c>
      <c r="B741" s="9" t="s">
        <v>15</v>
      </c>
      <c r="C741" s="10" t="s">
        <v>2194</v>
      </c>
      <c r="D741" s="10" t="s">
        <v>2203</v>
      </c>
      <c r="E741" s="10" t="s">
        <v>2196</v>
      </c>
      <c r="F741" s="10" t="s">
        <v>2197</v>
      </c>
      <c r="G741" s="10" t="s">
        <v>2204</v>
      </c>
      <c r="H741" s="10" t="s">
        <v>794</v>
      </c>
      <c r="I741" s="10" t="s">
        <v>2015</v>
      </c>
      <c r="J741" s="10" t="s">
        <v>2015</v>
      </c>
      <c r="K741" s="10" t="s">
        <v>114</v>
      </c>
      <c r="L741" s="10">
        <v>3.25</v>
      </c>
      <c r="M741" s="10">
        <v>37</v>
      </c>
    </row>
    <row r="742" ht="35" customHeight="1" spans="1:13">
      <c r="A742" s="9">
        <v>739</v>
      </c>
      <c r="B742" s="9" t="s">
        <v>15</v>
      </c>
      <c r="C742" s="10" t="s">
        <v>2205</v>
      </c>
      <c r="D742" s="10" t="s">
        <v>2206</v>
      </c>
      <c r="E742" s="10" t="s">
        <v>2207</v>
      </c>
      <c r="F742" s="10" t="s">
        <v>2208</v>
      </c>
      <c r="G742" s="10" t="s">
        <v>2209</v>
      </c>
      <c r="H742" s="10" t="s">
        <v>2210</v>
      </c>
      <c r="I742" s="10" t="s">
        <v>1875</v>
      </c>
      <c r="J742" s="10" t="s">
        <v>1875</v>
      </c>
      <c r="K742" s="10" t="s">
        <v>23</v>
      </c>
      <c r="L742" s="10" t="s">
        <v>24</v>
      </c>
      <c r="M742" s="10">
        <v>202.45</v>
      </c>
    </row>
    <row r="743" ht="35" customHeight="1" spans="1:13">
      <c r="A743" s="9">
        <v>740</v>
      </c>
      <c r="B743" s="9" t="s">
        <v>15</v>
      </c>
      <c r="C743" s="10" t="s">
        <v>2211</v>
      </c>
      <c r="D743" s="10" t="s">
        <v>2212</v>
      </c>
      <c r="E743" s="10" t="s">
        <v>2207</v>
      </c>
      <c r="F743" s="10" t="s">
        <v>2208</v>
      </c>
      <c r="G743" s="10" t="s">
        <v>710</v>
      </c>
      <c r="H743" s="10" t="s">
        <v>2210</v>
      </c>
      <c r="I743" s="10" t="s">
        <v>1875</v>
      </c>
      <c r="J743" s="10" t="s">
        <v>1875</v>
      </c>
      <c r="K743" s="10" t="s">
        <v>23</v>
      </c>
      <c r="L743" s="10" t="s">
        <v>24</v>
      </c>
      <c r="M743" s="10">
        <v>202.45</v>
      </c>
    </row>
    <row r="744" ht="35" customHeight="1" spans="1:13">
      <c r="A744" s="9">
        <v>741</v>
      </c>
      <c r="B744" s="9" t="s">
        <v>15</v>
      </c>
      <c r="C744" s="10" t="s">
        <v>2213</v>
      </c>
      <c r="D744" s="10" t="s">
        <v>2214</v>
      </c>
      <c r="E744" s="10" t="s">
        <v>2207</v>
      </c>
      <c r="F744" s="10" t="s">
        <v>2208</v>
      </c>
      <c r="G744" s="10" t="s">
        <v>2215</v>
      </c>
      <c r="H744" s="10" t="s">
        <v>2210</v>
      </c>
      <c r="I744" s="10" t="s">
        <v>1875</v>
      </c>
      <c r="J744" s="10" t="s">
        <v>1875</v>
      </c>
      <c r="K744" s="10" t="s">
        <v>23</v>
      </c>
      <c r="L744" s="10" t="s">
        <v>24</v>
      </c>
      <c r="M744" s="10">
        <v>202.45</v>
      </c>
    </row>
    <row r="745" ht="35" customHeight="1" spans="1:13">
      <c r="A745" s="9">
        <v>742</v>
      </c>
      <c r="B745" s="9" t="s">
        <v>15</v>
      </c>
      <c r="C745" s="10" t="s">
        <v>2216</v>
      </c>
      <c r="D745" s="10" t="s">
        <v>2217</v>
      </c>
      <c r="E745" s="10" t="s">
        <v>2207</v>
      </c>
      <c r="F745" s="10" t="s">
        <v>2208</v>
      </c>
      <c r="G745" s="10" t="s">
        <v>2218</v>
      </c>
      <c r="H745" s="10" t="s">
        <v>2210</v>
      </c>
      <c r="I745" s="10" t="s">
        <v>1875</v>
      </c>
      <c r="J745" s="10" t="s">
        <v>1875</v>
      </c>
      <c r="K745" s="10" t="s">
        <v>23</v>
      </c>
      <c r="L745" s="10" t="s">
        <v>24</v>
      </c>
      <c r="M745" s="10">
        <v>202.45</v>
      </c>
    </row>
    <row r="746" ht="35" customHeight="1" spans="1:13">
      <c r="A746" s="9">
        <v>743</v>
      </c>
      <c r="B746" s="9" t="s">
        <v>15</v>
      </c>
      <c r="C746" s="10" t="s">
        <v>2219</v>
      </c>
      <c r="D746" s="10" t="s">
        <v>2220</v>
      </c>
      <c r="E746" s="10" t="s">
        <v>2207</v>
      </c>
      <c r="F746" s="10" t="s">
        <v>2208</v>
      </c>
      <c r="G746" s="10" t="s">
        <v>2221</v>
      </c>
      <c r="H746" s="10" t="s">
        <v>2210</v>
      </c>
      <c r="I746" s="10" t="s">
        <v>1875</v>
      </c>
      <c r="J746" s="10" t="s">
        <v>1875</v>
      </c>
      <c r="K746" s="10" t="s">
        <v>23</v>
      </c>
      <c r="L746" s="10" t="s">
        <v>24</v>
      </c>
      <c r="M746" s="10">
        <v>202.45</v>
      </c>
    </row>
    <row r="747" ht="35" customHeight="1" spans="1:13">
      <c r="A747" s="9">
        <v>744</v>
      </c>
      <c r="B747" s="9" t="s">
        <v>15</v>
      </c>
      <c r="C747" s="10" t="s">
        <v>2222</v>
      </c>
      <c r="D747" s="10" t="s">
        <v>2223</v>
      </c>
      <c r="E747" s="10" t="s">
        <v>2207</v>
      </c>
      <c r="F747" s="10" t="s">
        <v>2208</v>
      </c>
      <c r="G747" s="10" t="s">
        <v>2224</v>
      </c>
      <c r="H747" s="10" t="s">
        <v>2210</v>
      </c>
      <c r="I747" s="10" t="s">
        <v>1875</v>
      </c>
      <c r="J747" s="10" t="s">
        <v>1875</v>
      </c>
      <c r="K747" s="10" t="s">
        <v>23</v>
      </c>
      <c r="L747" s="10" t="s">
        <v>24</v>
      </c>
      <c r="M747" s="10">
        <v>202.45</v>
      </c>
    </row>
    <row r="748" ht="35" customHeight="1" spans="1:13">
      <c r="A748" s="9">
        <v>745</v>
      </c>
      <c r="B748" s="9" t="s">
        <v>15</v>
      </c>
      <c r="C748" s="10" t="s">
        <v>2225</v>
      </c>
      <c r="D748" s="10" t="s">
        <v>2226</v>
      </c>
      <c r="E748" s="10" t="s">
        <v>1796</v>
      </c>
      <c r="F748" s="10" t="s">
        <v>1797</v>
      </c>
      <c r="G748" s="10" t="s">
        <v>2227</v>
      </c>
      <c r="H748" s="10" t="s">
        <v>2227</v>
      </c>
      <c r="I748" s="10" t="s">
        <v>1799</v>
      </c>
      <c r="J748" s="10" t="s">
        <v>1799</v>
      </c>
      <c r="K748" s="10" t="s">
        <v>23</v>
      </c>
      <c r="L748" s="10" t="s">
        <v>24</v>
      </c>
      <c r="M748" s="10">
        <v>26</v>
      </c>
    </row>
    <row r="749" ht="35" customHeight="1" spans="1:13">
      <c r="A749" s="9">
        <v>746</v>
      </c>
      <c r="B749" s="9" t="s">
        <v>15</v>
      </c>
      <c r="C749" s="10" t="s">
        <v>2228</v>
      </c>
      <c r="D749" s="10" t="s">
        <v>2229</v>
      </c>
      <c r="E749" s="10" t="s">
        <v>1796</v>
      </c>
      <c r="F749" s="10" t="s">
        <v>1797</v>
      </c>
      <c r="G749" s="10" t="s">
        <v>2230</v>
      </c>
      <c r="H749" s="10" t="s">
        <v>2230</v>
      </c>
      <c r="I749" s="10" t="s">
        <v>1799</v>
      </c>
      <c r="J749" s="10" t="s">
        <v>1799</v>
      </c>
      <c r="K749" s="10" t="s">
        <v>23</v>
      </c>
      <c r="L749" s="10" t="s">
        <v>24</v>
      </c>
      <c r="M749" s="10">
        <v>20.99</v>
      </c>
    </row>
    <row r="750" ht="35" customHeight="1" spans="1:13">
      <c r="A750" s="9">
        <v>747</v>
      </c>
      <c r="B750" s="9" t="s">
        <v>15</v>
      </c>
      <c r="C750" s="10" t="s">
        <v>2231</v>
      </c>
      <c r="D750" s="10" t="s">
        <v>2232</v>
      </c>
      <c r="E750" s="10" t="s">
        <v>1796</v>
      </c>
      <c r="F750" s="10" t="s">
        <v>1797</v>
      </c>
      <c r="G750" s="10" t="s">
        <v>2233</v>
      </c>
      <c r="H750" s="10" t="s">
        <v>2233</v>
      </c>
      <c r="I750" s="10" t="s">
        <v>1799</v>
      </c>
      <c r="J750" s="10" t="s">
        <v>1799</v>
      </c>
      <c r="K750" s="10" t="s">
        <v>23</v>
      </c>
      <c r="L750" s="10" t="s">
        <v>24</v>
      </c>
      <c r="M750" s="10">
        <v>45</v>
      </c>
    </row>
    <row r="751" ht="35" customHeight="1" spans="1:13">
      <c r="A751" s="9">
        <v>748</v>
      </c>
      <c r="B751" s="9" t="s">
        <v>15</v>
      </c>
      <c r="C751" s="10" t="s">
        <v>2234</v>
      </c>
      <c r="D751" s="10" t="s">
        <v>2235</v>
      </c>
      <c r="E751" s="10" t="s">
        <v>1796</v>
      </c>
      <c r="F751" s="10" t="s">
        <v>1797</v>
      </c>
      <c r="G751" s="10" t="s">
        <v>2236</v>
      </c>
      <c r="H751" s="10" t="s">
        <v>2236</v>
      </c>
      <c r="I751" s="10" t="s">
        <v>1799</v>
      </c>
      <c r="J751" s="10" t="s">
        <v>1799</v>
      </c>
      <c r="K751" s="10" t="s">
        <v>23</v>
      </c>
      <c r="L751" s="10" t="s">
        <v>24</v>
      </c>
      <c r="M751" s="10">
        <v>24</v>
      </c>
    </row>
    <row r="752" ht="35" customHeight="1" spans="1:13">
      <c r="A752" s="9">
        <v>749</v>
      </c>
      <c r="B752" s="9" t="s">
        <v>15</v>
      </c>
      <c r="C752" s="10" t="s">
        <v>2237</v>
      </c>
      <c r="D752" s="10" t="s">
        <v>2238</v>
      </c>
      <c r="E752" s="10" t="s">
        <v>1796</v>
      </c>
      <c r="F752" s="10" t="s">
        <v>1797</v>
      </c>
      <c r="G752" s="10" t="s">
        <v>2239</v>
      </c>
      <c r="H752" s="10" t="s">
        <v>2239</v>
      </c>
      <c r="I752" s="10" t="s">
        <v>1799</v>
      </c>
      <c r="J752" s="10" t="s">
        <v>1799</v>
      </c>
      <c r="K752" s="10" t="s">
        <v>23</v>
      </c>
      <c r="L752" s="10" t="s">
        <v>24</v>
      </c>
      <c r="M752" s="10">
        <v>45</v>
      </c>
    </row>
    <row r="753" ht="35" customHeight="1" spans="1:13">
      <c r="A753" s="9">
        <v>750</v>
      </c>
      <c r="B753" s="9" t="s">
        <v>15</v>
      </c>
      <c r="C753" s="10" t="s">
        <v>2240</v>
      </c>
      <c r="D753" s="10" t="s">
        <v>2241</v>
      </c>
      <c r="E753" s="10" t="s">
        <v>1796</v>
      </c>
      <c r="F753" s="10" t="s">
        <v>1797</v>
      </c>
      <c r="G753" s="10" t="s">
        <v>2242</v>
      </c>
      <c r="H753" s="10" t="s">
        <v>2242</v>
      </c>
      <c r="I753" s="10" t="s">
        <v>1799</v>
      </c>
      <c r="J753" s="10" t="s">
        <v>1799</v>
      </c>
      <c r="K753" s="10" t="s">
        <v>23</v>
      </c>
      <c r="L753" s="10" t="s">
        <v>24</v>
      </c>
      <c r="M753" s="10">
        <v>26</v>
      </c>
    </row>
    <row r="754" ht="35" customHeight="1" spans="1:13">
      <c r="A754" s="9">
        <v>751</v>
      </c>
      <c r="B754" s="9" t="s">
        <v>15</v>
      </c>
      <c r="C754" s="10" t="s">
        <v>2243</v>
      </c>
      <c r="D754" s="10" t="s">
        <v>2244</v>
      </c>
      <c r="E754" s="10" t="s">
        <v>157</v>
      </c>
      <c r="F754" s="10" t="s">
        <v>2245</v>
      </c>
      <c r="G754" s="10" t="s">
        <v>2246</v>
      </c>
      <c r="H754" s="10" t="s">
        <v>374</v>
      </c>
      <c r="I754" s="10" t="s">
        <v>2247</v>
      </c>
      <c r="J754" s="10" t="s">
        <v>2247</v>
      </c>
      <c r="K754" s="10" t="s">
        <v>23</v>
      </c>
      <c r="L754" s="10" t="s">
        <v>24</v>
      </c>
      <c r="M754" s="10">
        <v>20</v>
      </c>
    </row>
    <row r="755" ht="35" customHeight="1" spans="1:13">
      <c r="A755" s="9">
        <v>752</v>
      </c>
      <c r="B755" s="9" t="s">
        <v>15</v>
      </c>
      <c r="C755" s="10" t="s">
        <v>2248</v>
      </c>
      <c r="D755" s="10" t="s">
        <v>2249</v>
      </c>
      <c r="E755" s="10" t="s">
        <v>1796</v>
      </c>
      <c r="F755" s="10" t="s">
        <v>1797</v>
      </c>
      <c r="G755" s="10" t="s">
        <v>2250</v>
      </c>
      <c r="H755" s="10" t="s">
        <v>2250</v>
      </c>
      <c r="I755" s="10" t="s">
        <v>1799</v>
      </c>
      <c r="J755" s="10" t="s">
        <v>1799</v>
      </c>
      <c r="K755" s="10" t="s">
        <v>23</v>
      </c>
      <c r="L755" s="10" t="s">
        <v>24</v>
      </c>
      <c r="M755" s="10">
        <v>25</v>
      </c>
    </row>
    <row r="756" ht="35" customHeight="1" spans="1:13">
      <c r="A756" s="9">
        <v>753</v>
      </c>
      <c r="B756" s="9" t="s">
        <v>15</v>
      </c>
      <c r="C756" s="10" t="s">
        <v>2251</v>
      </c>
      <c r="D756" s="10" t="s">
        <v>2252</v>
      </c>
      <c r="E756" s="10" t="s">
        <v>157</v>
      </c>
      <c r="F756" s="10" t="s">
        <v>2245</v>
      </c>
      <c r="G756" s="10" t="s">
        <v>2253</v>
      </c>
      <c r="H756" s="10" t="s">
        <v>374</v>
      </c>
      <c r="I756" s="10" t="s">
        <v>2247</v>
      </c>
      <c r="J756" s="10" t="s">
        <v>2247</v>
      </c>
      <c r="K756" s="10" t="s">
        <v>23</v>
      </c>
      <c r="L756" s="10" t="s">
        <v>24</v>
      </c>
      <c r="M756" s="10">
        <v>20</v>
      </c>
    </row>
    <row r="757" ht="35" customHeight="1" spans="1:13">
      <c r="A757" s="9">
        <v>754</v>
      </c>
      <c r="B757" s="9" t="s">
        <v>15</v>
      </c>
      <c r="C757" s="10" t="s">
        <v>2254</v>
      </c>
      <c r="D757" s="10" t="s">
        <v>2255</v>
      </c>
      <c r="E757" s="10" t="s">
        <v>1796</v>
      </c>
      <c r="F757" s="10" t="s">
        <v>1797</v>
      </c>
      <c r="G757" s="10" t="s">
        <v>2256</v>
      </c>
      <c r="H757" s="10" t="s">
        <v>2256</v>
      </c>
      <c r="I757" s="10" t="s">
        <v>1799</v>
      </c>
      <c r="J757" s="10" t="s">
        <v>1799</v>
      </c>
      <c r="K757" s="10" t="s">
        <v>23</v>
      </c>
      <c r="L757" s="10" t="s">
        <v>24</v>
      </c>
      <c r="M757" s="10">
        <v>45</v>
      </c>
    </row>
    <row r="758" ht="35" customHeight="1" spans="1:13">
      <c r="A758" s="9">
        <v>755</v>
      </c>
      <c r="B758" s="9" t="s">
        <v>15</v>
      </c>
      <c r="C758" s="10" t="s">
        <v>2257</v>
      </c>
      <c r="D758" s="10" t="s">
        <v>2258</v>
      </c>
      <c r="E758" s="10" t="s">
        <v>157</v>
      </c>
      <c r="F758" s="10" t="s">
        <v>2245</v>
      </c>
      <c r="G758" s="10" t="s">
        <v>2259</v>
      </c>
      <c r="H758" s="10" t="s">
        <v>374</v>
      </c>
      <c r="I758" s="10" t="s">
        <v>2247</v>
      </c>
      <c r="J758" s="10" t="s">
        <v>2247</v>
      </c>
      <c r="K758" s="10" t="s">
        <v>23</v>
      </c>
      <c r="L758" s="10" t="s">
        <v>24</v>
      </c>
      <c r="M758" s="10">
        <v>20</v>
      </c>
    </row>
    <row r="759" ht="35" customHeight="1" spans="1:13">
      <c r="A759" s="9">
        <v>756</v>
      </c>
      <c r="B759" s="9" t="s">
        <v>15</v>
      </c>
      <c r="C759" s="10" t="s">
        <v>2260</v>
      </c>
      <c r="D759" s="10" t="s">
        <v>2261</v>
      </c>
      <c r="E759" s="10" t="s">
        <v>1796</v>
      </c>
      <c r="F759" s="10" t="s">
        <v>1797</v>
      </c>
      <c r="G759" s="10" t="s">
        <v>2262</v>
      </c>
      <c r="H759" s="10" t="s">
        <v>2262</v>
      </c>
      <c r="I759" s="10" t="s">
        <v>1799</v>
      </c>
      <c r="J759" s="10" t="s">
        <v>1799</v>
      </c>
      <c r="K759" s="10" t="s">
        <v>23</v>
      </c>
      <c r="L759" s="10" t="s">
        <v>24</v>
      </c>
      <c r="M759" s="10">
        <v>24</v>
      </c>
    </row>
    <row r="760" ht="35" customHeight="1" spans="1:13">
      <c r="A760" s="9">
        <v>757</v>
      </c>
      <c r="B760" s="9" t="s">
        <v>15</v>
      </c>
      <c r="C760" s="10" t="s">
        <v>2263</v>
      </c>
      <c r="D760" s="10" t="s">
        <v>2264</v>
      </c>
      <c r="E760" s="10" t="s">
        <v>1796</v>
      </c>
      <c r="F760" s="10" t="s">
        <v>1797</v>
      </c>
      <c r="G760" s="10" t="s">
        <v>2265</v>
      </c>
      <c r="H760" s="10" t="s">
        <v>2265</v>
      </c>
      <c r="I760" s="10" t="s">
        <v>1799</v>
      </c>
      <c r="J760" s="10" t="s">
        <v>1799</v>
      </c>
      <c r="K760" s="10" t="s">
        <v>23</v>
      </c>
      <c r="L760" s="10" t="s">
        <v>24</v>
      </c>
      <c r="M760" s="10">
        <v>25</v>
      </c>
    </row>
    <row r="761" ht="35" customHeight="1" spans="1:13">
      <c r="A761" s="9">
        <v>758</v>
      </c>
      <c r="B761" s="9" t="s">
        <v>15</v>
      </c>
      <c r="C761" s="10" t="s">
        <v>2266</v>
      </c>
      <c r="D761" s="10" t="s">
        <v>2267</v>
      </c>
      <c r="E761" s="10" t="s">
        <v>1796</v>
      </c>
      <c r="F761" s="10" t="s">
        <v>1797</v>
      </c>
      <c r="G761" s="10" t="s">
        <v>2268</v>
      </c>
      <c r="H761" s="10" t="s">
        <v>2268</v>
      </c>
      <c r="I761" s="10" t="s">
        <v>1799</v>
      </c>
      <c r="J761" s="10" t="s">
        <v>1799</v>
      </c>
      <c r="K761" s="10" t="s">
        <v>23</v>
      </c>
      <c r="L761" s="10" t="s">
        <v>24</v>
      </c>
      <c r="M761" s="10">
        <v>24</v>
      </c>
    </row>
    <row r="762" ht="35" customHeight="1" spans="1:13">
      <c r="A762" s="9">
        <v>759</v>
      </c>
      <c r="B762" s="9" t="s">
        <v>15</v>
      </c>
      <c r="C762" s="10" t="s">
        <v>2269</v>
      </c>
      <c r="D762" s="10" t="s">
        <v>2270</v>
      </c>
      <c r="E762" s="10" t="s">
        <v>157</v>
      </c>
      <c r="F762" s="10" t="s">
        <v>2245</v>
      </c>
      <c r="G762" s="10" t="s">
        <v>2271</v>
      </c>
      <c r="H762" s="10" t="s">
        <v>374</v>
      </c>
      <c r="I762" s="10" t="s">
        <v>2247</v>
      </c>
      <c r="J762" s="10" t="s">
        <v>2247</v>
      </c>
      <c r="K762" s="10" t="s">
        <v>23</v>
      </c>
      <c r="L762" s="10" t="s">
        <v>24</v>
      </c>
      <c r="M762" s="10">
        <v>20</v>
      </c>
    </row>
    <row r="763" ht="35" customHeight="1" spans="1:13">
      <c r="A763" s="9">
        <v>760</v>
      </c>
      <c r="B763" s="9" t="s">
        <v>15</v>
      </c>
      <c r="C763" s="10" t="s">
        <v>2272</v>
      </c>
      <c r="D763" s="10" t="s">
        <v>2273</v>
      </c>
      <c r="E763" s="10" t="s">
        <v>1796</v>
      </c>
      <c r="F763" s="10" t="s">
        <v>1797</v>
      </c>
      <c r="G763" s="10" t="s">
        <v>2274</v>
      </c>
      <c r="H763" s="10" t="s">
        <v>2274</v>
      </c>
      <c r="I763" s="10" t="s">
        <v>1799</v>
      </c>
      <c r="J763" s="10" t="s">
        <v>1799</v>
      </c>
      <c r="K763" s="10" t="s">
        <v>23</v>
      </c>
      <c r="L763" s="10" t="s">
        <v>24</v>
      </c>
      <c r="M763" s="10">
        <v>25</v>
      </c>
    </row>
    <row r="764" ht="35" customHeight="1" spans="1:13">
      <c r="A764" s="9">
        <v>761</v>
      </c>
      <c r="B764" s="9" t="s">
        <v>15</v>
      </c>
      <c r="C764" s="10" t="s">
        <v>2275</v>
      </c>
      <c r="D764" s="10" t="s">
        <v>2276</v>
      </c>
      <c r="E764" s="10" t="s">
        <v>157</v>
      </c>
      <c r="F764" s="10" t="s">
        <v>2245</v>
      </c>
      <c r="G764" s="10" t="s">
        <v>2277</v>
      </c>
      <c r="H764" s="10" t="s">
        <v>374</v>
      </c>
      <c r="I764" s="10" t="s">
        <v>2247</v>
      </c>
      <c r="J764" s="10" t="s">
        <v>2247</v>
      </c>
      <c r="K764" s="10" t="s">
        <v>23</v>
      </c>
      <c r="L764" s="10" t="s">
        <v>24</v>
      </c>
      <c r="M764" s="10">
        <v>20</v>
      </c>
    </row>
    <row r="765" ht="35" customHeight="1" spans="1:13">
      <c r="A765" s="9">
        <v>762</v>
      </c>
      <c r="B765" s="9" t="s">
        <v>15</v>
      </c>
      <c r="C765" s="10" t="s">
        <v>2278</v>
      </c>
      <c r="D765" s="10" t="s">
        <v>2279</v>
      </c>
      <c r="E765" s="10" t="s">
        <v>1796</v>
      </c>
      <c r="F765" s="10" t="s">
        <v>1797</v>
      </c>
      <c r="G765" s="10" t="s">
        <v>2280</v>
      </c>
      <c r="H765" s="10" t="s">
        <v>2280</v>
      </c>
      <c r="I765" s="10" t="s">
        <v>1799</v>
      </c>
      <c r="J765" s="10" t="s">
        <v>1799</v>
      </c>
      <c r="K765" s="10" t="s">
        <v>23</v>
      </c>
      <c r="L765" s="10" t="s">
        <v>24</v>
      </c>
      <c r="M765" s="10">
        <v>48</v>
      </c>
    </row>
    <row r="766" ht="35" customHeight="1" spans="1:13">
      <c r="A766" s="9">
        <v>763</v>
      </c>
      <c r="B766" s="9" t="s">
        <v>15</v>
      </c>
      <c r="C766" s="10" t="s">
        <v>2281</v>
      </c>
      <c r="D766" s="10" t="s">
        <v>2282</v>
      </c>
      <c r="E766" s="10" t="s">
        <v>157</v>
      </c>
      <c r="F766" s="10" t="s">
        <v>2245</v>
      </c>
      <c r="G766" s="10" t="s">
        <v>2283</v>
      </c>
      <c r="H766" s="10" t="s">
        <v>374</v>
      </c>
      <c r="I766" s="10" t="s">
        <v>2247</v>
      </c>
      <c r="J766" s="10" t="s">
        <v>2247</v>
      </c>
      <c r="K766" s="10" t="s">
        <v>23</v>
      </c>
      <c r="L766" s="10" t="s">
        <v>24</v>
      </c>
      <c r="M766" s="10">
        <v>20</v>
      </c>
    </row>
    <row r="767" ht="35" customHeight="1" spans="1:13">
      <c r="A767" s="9">
        <v>764</v>
      </c>
      <c r="B767" s="9" t="s">
        <v>15</v>
      </c>
      <c r="C767" s="10" t="s">
        <v>2284</v>
      </c>
      <c r="D767" s="10" t="s">
        <v>2285</v>
      </c>
      <c r="E767" s="10" t="s">
        <v>1796</v>
      </c>
      <c r="F767" s="10" t="s">
        <v>1797</v>
      </c>
      <c r="G767" s="10" t="s">
        <v>2286</v>
      </c>
      <c r="H767" s="10" t="s">
        <v>2286</v>
      </c>
      <c r="I767" s="10" t="s">
        <v>1799</v>
      </c>
      <c r="J767" s="10" t="s">
        <v>1799</v>
      </c>
      <c r="K767" s="10" t="s">
        <v>23</v>
      </c>
      <c r="L767" s="10" t="s">
        <v>24</v>
      </c>
      <c r="M767" s="10">
        <v>26</v>
      </c>
    </row>
    <row r="768" ht="35" customHeight="1" spans="1:13">
      <c r="A768" s="9">
        <v>765</v>
      </c>
      <c r="B768" s="9" t="s">
        <v>15</v>
      </c>
      <c r="C768" s="10" t="s">
        <v>2287</v>
      </c>
      <c r="D768" s="10" t="s">
        <v>2288</v>
      </c>
      <c r="E768" s="10" t="s">
        <v>1796</v>
      </c>
      <c r="F768" s="10" t="s">
        <v>1797</v>
      </c>
      <c r="G768" s="10" t="s">
        <v>2289</v>
      </c>
      <c r="H768" s="10" t="s">
        <v>2289</v>
      </c>
      <c r="I768" s="10" t="s">
        <v>1799</v>
      </c>
      <c r="J768" s="10" t="s">
        <v>1799</v>
      </c>
      <c r="K768" s="10" t="s">
        <v>23</v>
      </c>
      <c r="L768" s="10" t="s">
        <v>24</v>
      </c>
      <c r="M768" s="10">
        <v>48</v>
      </c>
    </row>
    <row r="769" ht="35" customHeight="1" spans="1:13">
      <c r="A769" s="9">
        <v>766</v>
      </c>
      <c r="B769" s="9" t="s">
        <v>15</v>
      </c>
      <c r="C769" s="10" t="s">
        <v>2290</v>
      </c>
      <c r="D769" s="10" t="s">
        <v>2291</v>
      </c>
      <c r="E769" s="10" t="s">
        <v>157</v>
      </c>
      <c r="F769" s="10" t="s">
        <v>2245</v>
      </c>
      <c r="G769" s="10" t="s">
        <v>2292</v>
      </c>
      <c r="H769" s="10" t="s">
        <v>922</v>
      </c>
      <c r="I769" s="10" t="s">
        <v>2247</v>
      </c>
      <c r="J769" s="10" t="s">
        <v>2247</v>
      </c>
      <c r="K769" s="10" t="s">
        <v>23</v>
      </c>
      <c r="L769" s="10" t="s">
        <v>24</v>
      </c>
      <c r="M769" s="10">
        <v>27</v>
      </c>
    </row>
    <row r="770" ht="35" customHeight="1" spans="1:13">
      <c r="A770" s="9">
        <v>767</v>
      </c>
      <c r="B770" s="9" t="s">
        <v>15</v>
      </c>
      <c r="C770" s="10" t="s">
        <v>2293</v>
      </c>
      <c r="D770" s="10" t="s">
        <v>2294</v>
      </c>
      <c r="E770" s="10" t="s">
        <v>157</v>
      </c>
      <c r="F770" s="10" t="s">
        <v>2245</v>
      </c>
      <c r="G770" s="10" t="s">
        <v>2295</v>
      </c>
      <c r="H770" s="10" t="s">
        <v>922</v>
      </c>
      <c r="I770" s="10" t="s">
        <v>2247</v>
      </c>
      <c r="J770" s="10" t="s">
        <v>2247</v>
      </c>
      <c r="K770" s="10" t="s">
        <v>23</v>
      </c>
      <c r="L770" s="10" t="s">
        <v>24</v>
      </c>
      <c r="M770" s="10">
        <v>30</v>
      </c>
    </row>
    <row r="771" ht="35" customHeight="1" spans="1:13">
      <c r="A771" s="9">
        <v>768</v>
      </c>
      <c r="B771" s="9" t="s">
        <v>15</v>
      </c>
      <c r="C771" s="10" t="s">
        <v>2296</v>
      </c>
      <c r="D771" s="10" t="s">
        <v>2297</v>
      </c>
      <c r="E771" s="10" t="s">
        <v>1796</v>
      </c>
      <c r="F771" s="10" t="s">
        <v>1797</v>
      </c>
      <c r="G771" s="10" t="s">
        <v>2298</v>
      </c>
      <c r="H771" s="10" t="s">
        <v>2298</v>
      </c>
      <c r="I771" s="10" t="s">
        <v>1799</v>
      </c>
      <c r="J771" s="10" t="s">
        <v>1799</v>
      </c>
      <c r="K771" s="10" t="s">
        <v>23</v>
      </c>
      <c r="L771" s="10" t="s">
        <v>24</v>
      </c>
      <c r="M771" s="10">
        <v>20.99</v>
      </c>
    </row>
    <row r="772" ht="35" customHeight="1" spans="1:13">
      <c r="A772" s="9">
        <v>769</v>
      </c>
      <c r="B772" s="9" t="s">
        <v>15</v>
      </c>
      <c r="C772" s="10" t="s">
        <v>2299</v>
      </c>
      <c r="D772" s="10" t="s">
        <v>2300</v>
      </c>
      <c r="E772" s="10" t="s">
        <v>1796</v>
      </c>
      <c r="F772" s="10" t="s">
        <v>1797</v>
      </c>
      <c r="G772" s="10" t="s">
        <v>2301</v>
      </c>
      <c r="H772" s="10" t="s">
        <v>2301</v>
      </c>
      <c r="I772" s="10" t="s">
        <v>1799</v>
      </c>
      <c r="J772" s="10" t="s">
        <v>1799</v>
      </c>
      <c r="K772" s="10" t="s">
        <v>23</v>
      </c>
      <c r="L772" s="10" t="s">
        <v>24</v>
      </c>
      <c r="M772" s="10">
        <v>40</v>
      </c>
    </row>
    <row r="773" ht="35" customHeight="1" spans="1:13">
      <c r="A773" s="9">
        <v>770</v>
      </c>
      <c r="B773" s="9" t="s">
        <v>15</v>
      </c>
      <c r="C773" s="10" t="s">
        <v>2302</v>
      </c>
      <c r="D773" s="10" t="s">
        <v>2303</v>
      </c>
      <c r="E773" s="10" t="s">
        <v>1796</v>
      </c>
      <c r="F773" s="10" t="s">
        <v>1797</v>
      </c>
      <c r="G773" s="10" t="s">
        <v>2304</v>
      </c>
      <c r="H773" s="10" t="s">
        <v>2304</v>
      </c>
      <c r="I773" s="10" t="s">
        <v>1799</v>
      </c>
      <c r="J773" s="10" t="s">
        <v>1799</v>
      </c>
      <c r="K773" s="10" t="s">
        <v>23</v>
      </c>
      <c r="L773" s="10" t="s">
        <v>24</v>
      </c>
      <c r="M773" s="10">
        <v>20.99</v>
      </c>
    </row>
    <row r="774" ht="35" customHeight="1" spans="1:13">
      <c r="A774" s="9">
        <v>771</v>
      </c>
      <c r="B774" s="9" t="s">
        <v>15</v>
      </c>
      <c r="C774" s="10" t="s">
        <v>2305</v>
      </c>
      <c r="D774" s="10" t="s">
        <v>2306</v>
      </c>
      <c r="E774" s="10" t="s">
        <v>1796</v>
      </c>
      <c r="F774" s="10" t="s">
        <v>1797</v>
      </c>
      <c r="G774" s="10" t="s">
        <v>2307</v>
      </c>
      <c r="H774" s="10" t="s">
        <v>2307</v>
      </c>
      <c r="I774" s="10" t="s">
        <v>1799</v>
      </c>
      <c r="J774" s="10" t="s">
        <v>1799</v>
      </c>
      <c r="K774" s="10" t="s">
        <v>23</v>
      </c>
      <c r="L774" s="10" t="s">
        <v>24</v>
      </c>
      <c r="M774" s="10">
        <v>45</v>
      </c>
    </row>
    <row r="775" ht="35" customHeight="1" spans="1:13">
      <c r="A775" s="9">
        <v>772</v>
      </c>
      <c r="B775" s="9" t="s">
        <v>15</v>
      </c>
      <c r="C775" s="10" t="s">
        <v>2308</v>
      </c>
      <c r="D775" s="10" t="s">
        <v>2309</v>
      </c>
      <c r="E775" s="10" t="s">
        <v>1796</v>
      </c>
      <c r="F775" s="10" t="s">
        <v>1797</v>
      </c>
      <c r="G775" s="10" t="s">
        <v>2310</v>
      </c>
      <c r="H775" s="10" t="s">
        <v>2310</v>
      </c>
      <c r="I775" s="10" t="s">
        <v>1799</v>
      </c>
      <c r="J775" s="10" t="s">
        <v>1799</v>
      </c>
      <c r="K775" s="10" t="s">
        <v>23</v>
      </c>
      <c r="L775" s="10" t="s">
        <v>24</v>
      </c>
      <c r="M775" s="10">
        <v>18</v>
      </c>
    </row>
    <row r="776" ht="35" customHeight="1" spans="1:13">
      <c r="A776" s="9">
        <v>773</v>
      </c>
      <c r="B776" s="9" t="s">
        <v>15</v>
      </c>
      <c r="C776" s="10" t="s">
        <v>2308</v>
      </c>
      <c r="D776" s="10" t="s">
        <v>2311</v>
      </c>
      <c r="E776" s="10" t="s">
        <v>1796</v>
      </c>
      <c r="F776" s="10" t="s">
        <v>1797</v>
      </c>
      <c r="G776" s="10" t="s">
        <v>2312</v>
      </c>
      <c r="H776" s="10" t="s">
        <v>2312</v>
      </c>
      <c r="I776" s="10" t="s">
        <v>1799</v>
      </c>
      <c r="J776" s="10" t="s">
        <v>1799</v>
      </c>
      <c r="K776" s="10" t="s">
        <v>23</v>
      </c>
      <c r="L776" s="10" t="s">
        <v>24</v>
      </c>
      <c r="M776" s="10">
        <v>18</v>
      </c>
    </row>
    <row r="777" ht="35" customHeight="1" spans="1:13">
      <c r="A777" s="9">
        <v>774</v>
      </c>
      <c r="B777" s="9" t="s">
        <v>15</v>
      </c>
      <c r="C777" s="10" t="s">
        <v>2308</v>
      </c>
      <c r="D777" s="10" t="s">
        <v>2313</v>
      </c>
      <c r="E777" s="10" t="s">
        <v>1796</v>
      </c>
      <c r="F777" s="10" t="s">
        <v>1797</v>
      </c>
      <c r="G777" s="10" t="s">
        <v>2314</v>
      </c>
      <c r="H777" s="10" t="s">
        <v>2314</v>
      </c>
      <c r="I777" s="10" t="s">
        <v>1799</v>
      </c>
      <c r="J777" s="10" t="s">
        <v>1799</v>
      </c>
      <c r="K777" s="10" t="s">
        <v>23</v>
      </c>
      <c r="L777" s="10" t="s">
        <v>24</v>
      </c>
      <c r="M777" s="10">
        <v>18</v>
      </c>
    </row>
    <row r="778" ht="35" customHeight="1" spans="1:13">
      <c r="A778" s="9">
        <v>775</v>
      </c>
      <c r="B778" s="9" t="s">
        <v>15</v>
      </c>
      <c r="C778" s="10" t="s">
        <v>2308</v>
      </c>
      <c r="D778" s="10" t="s">
        <v>2315</v>
      </c>
      <c r="E778" s="10" t="s">
        <v>1796</v>
      </c>
      <c r="F778" s="10" t="s">
        <v>1797</v>
      </c>
      <c r="G778" s="10" t="s">
        <v>2316</v>
      </c>
      <c r="H778" s="10" t="s">
        <v>2316</v>
      </c>
      <c r="I778" s="10" t="s">
        <v>1799</v>
      </c>
      <c r="J778" s="10" t="s">
        <v>1799</v>
      </c>
      <c r="K778" s="10" t="s">
        <v>23</v>
      </c>
      <c r="L778" s="10" t="s">
        <v>24</v>
      </c>
      <c r="M778" s="10">
        <v>18</v>
      </c>
    </row>
    <row r="779" ht="35" customHeight="1" spans="1:13">
      <c r="A779" s="9">
        <v>776</v>
      </c>
      <c r="B779" s="9" t="s">
        <v>15</v>
      </c>
      <c r="C779" s="10" t="s">
        <v>2308</v>
      </c>
      <c r="D779" s="10" t="s">
        <v>2317</v>
      </c>
      <c r="E779" s="10" t="s">
        <v>1796</v>
      </c>
      <c r="F779" s="10" t="s">
        <v>1797</v>
      </c>
      <c r="G779" s="10" t="s">
        <v>2318</v>
      </c>
      <c r="H779" s="10" t="s">
        <v>2318</v>
      </c>
      <c r="I779" s="10" t="s">
        <v>1799</v>
      </c>
      <c r="J779" s="10" t="s">
        <v>1799</v>
      </c>
      <c r="K779" s="10" t="s">
        <v>23</v>
      </c>
      <c r="L779" s="10" t="s">
        <v>24</v>
      </c>
      <c r="M779" s="10">
        <v>18</v>
      </c>
    </row>
    <row r="780" ht="35" customHeight="1" spans="1:13">
      <c r="A780" s="9">
        <v>777</v>
      </c>
      <c r="B780" s="9" t="s">
        <v>15</v>
      </c>
      <c r="C780" s="10" t="s">
        <v>2308</v>
      </c>
      <c r="D780" s="10" t="s">
        <v>2319</v>
      </c>
      <c r="E780" s="10" t="s">
        <v>1796</v>
      </c>
      <c r="F780" s="10" t="s">
        <v>1797</v>
      </c>
      <c r="G780" s="10" t="s">
        <v>2320</v>
      </c>
      <c r="H780" s="10" t="s">
        <v>2320</v>
      </c>
      <c r="I780" s="10" t="s">
        <v>1799</v>
      </c>
      <c r="J780" s="10" t="s">
        <v>1799</v>
      </c>
      <c r="K780" s="10" t="s">
        <v>23</v>
      </c>
      <c r="L780" s="10" t="s">
        <v>24</v>
      </c>
      <c r="M780" s="10">
        <v>18</v>
      </c>
    </row>
    <row r="781" ht="35" customHeight="1" spans="1:13">
      <c r="A781" s="9">
        <v>778</v>
      </c>
      <c r="B781" s="9" t="s">
        <v>15</v>
      </c>
      <c r="C781" s="10" t="s">
        <v>2308</v>
      </c>
      <c r="D781" s="10" t="s">
        <v>2321</v>
      </c>
      <c r="E781" s="10" t="s">
        <v>1796</v>
      </c>
      <c r="F781" s="10" t="s">
        <v>1797</v>
      </c>
      <c r="G781" s="10" t="s">
        <v>2322</v>
      </c>
      <c r="H781" s="10" t="s">
        <v>2322</v>
      </c>
      <c r="I781" s="10" t="s">
        <v>1799</v>
      </c>
      <c r="J781" s="10" t="s">
        <v>1799</v>
      </c>
      <c r="K781" s="10" t="s">
        <v>23</v>
      </c>
      <c r="L781" s="10" t="s">
        <v>24</v>
      </c>
      <c r="M781" s="10">
        <v>18</v>
      </c>
    </row>
    <row r="782" ht="35" customHeight="1" spans="1:13">
      <c r="A782" s="9">
        <v>779</v>
      </c>
      <c r="B782" s="9" t="s">
        <v>15</v>
      </c>
      <c r="C782" s="10" t="s">
        <v>2308</v>
      </c>
      <c r="D782" s="10" t="s">
        <v>2323</v>
      </c>
      <c r="E782" s="10" t="s">
        <v>1796</v>
      </c>
      <c r="F782" s="10" t="s">
        <v>1797</v>
      </c>
      <c r="G782" s="10" t="s">
        <v>2324</v>
      </c>
      <c r="H782" s="10" t="s">
        <v>2324</v>
      </c>
      <c r="I782" s="10" t="s">
        <v>1799</v>
      </c>
      <c r="J782" s="10" t="s">
        <v>1799</v>
      </c>
      <c r="K782" s="10" t="s">
        <v>23</v>
      </c>
      <c r="L782" s="10" t="s">
        <v>24</v>
      </c>
      <c r="M782" s="10">
        <v>18</v>
      </c>
    </row>
    <row r="783" ht="35" customHeight="1" spans="1:13">
      <c r="A783" s="9">
        <v>780</v>
      </c>
      <c r="B783" s="9" t="s">
        <v>15</v>
      </c>
      <c r="C783" s="10" t="s">
        <v>2308</v>
      </c>
      <c r="D783" s="10" t="s">
        <v>2325</v>
      </c>
      <c r="E783" s="10" t="s">
        <v>1796</v>
      </c>
      <c r="F783" s="10" t="s">
        <v>1797</v>
      </c>
      <c r="G783" s="10" t="s">
        <v>2326</v>
      </c>
      <c r="H783" s="10" t="s">
        <v>2326</v>
      </c>
      <c r="I783" s="10" t="s">
        <v>1799</v>
      </c>
      <c r="J783" s="10" t="s">
        <v>1799</v>
      </c>
      <c r="K783" s="10" t="s">
        <v>23</v>
      </c>
      <c r="L783" s="10" t="s">
        <v>24</v>
      </c>
      <c r="M783" s="10">
        <v>18</v>
      </c>
    </row>
    <row r="784" ht="35" customHeight="1" spans="1:13">
      <c r="A784" s="9">
        <v>781</v>
      </c>
      <c r="B784" s="9" t="s">
        <v>15</v>
      </c>
      <c r="C784" s="10" t="s">
        <v>2308</v>
      </c>
      <c r="D784" s="10" t="s">
        <v>2327</v>
      </c>
      <c r="E784" s="10" t="s">
        <v>1796</v>
      </c>
      <c r="F784" s="10" t="s">
        <v>1797</v>
      </c>
      <c r="G784" s="10" t="s">
        <v>2328</v>
      </c>
      <c r="H784" s="10" t="s">
        <v>2328</v>
      </c>
      <c r="I784" s="10" t="s">
        <v>1799</v>
      </c>
      <c r="J784" s="10" t="s">
        <v>1799</v>
      </c>
      <c r="K784" s="10" t="s">
        <v>23</v>
      </c>
      <c r="L784" s="10" t="s">
        <v>24</v>
      </c>
      <c r="M784" s="10">
        <v>18</v>
      </c>
    </row>
    <row r="785" ht="35" customHeight="1" spans="1:13">
      <c r="A785" s="9">
        <v>782</v>
      </c>
      <c r="B785" s="9" t="s">
        <v>15</v>
      </c>
      <c r="C785" s="10" t="s">
        <v>2329</v>
      </c>
      <c r="D785" s="10" t="s">
        <v>2330</v>
      </c>
      <c r="E785" s="10" t="s">
        <v>2331</v>
      </c>
      <c r="F785" s="10" t="s">
        <v>2332</v>
      </c>
      <c r="G785" s="10" t="s">
        <v>2333</v>
      </c>
      <c r="H785" s="10" t="s">
        <v>2333</v>
      </c>
      <c r="I785" s="10" t="s">
        <v>2334</v>
      </c>
      <c r="J785" s="10" t="s">
        <v>2334</v>
      </c>
      <c r="K785" s="10" t="s">
        <v>23</v>
      </c>
      <c r="L785" s="10" t="s">
        <v>24</v>
      </c>
      <c r="M785" s="10">
        <v>17.64</v>
      </c>
    </row>
    <row r="786" ht="35" customHeight="1" spans="1:13">
      <c r="A786" s="9">
        <v>783</v>
      </c>
      <c r="B786" s="9" t="s">
        <v>15</v>
      </c>
      <c r="C786" s="10" t="s">
        <v>2335</v>
      </c>
      <c r="D786" s="10" t="s">
        <v>2336</v>
      </c>
      <c r="E786" s="10" t="s">
        <v>2331</v>
      </c>
      <c r="F786" s="10" t="s">
        <v>2332</v>
      </c>
      <c r="G786" s="10" t="s">
        <v>2337</v>
      </c>
      <c r="H786" s="10" t="s">
        <v>2337</v>
      </c>
      <c r="I786" s="10" t="s">
        <v>2334</v>
      </c>
      <c r="J786" s="10" t="s">
        <v>2334</v>
      </c>
      <c r="K786" s="10" t="s">
        <v>23</v>
      </c>
      <c r="L786" s="10" t="s">
        <v>24</v>
      </c>
      <c r="M786" s="10">
        <v>19.6</v>
      </c>
    </row>
    <row r="787" ht="35" customHeight="1" spans="1:13">
      <c r="A787" s="9">
        <v>784</v>
      </c>
      <c r="B787" s="9" t="s">
        <v>15</v>
      </c>
      <c r="C787" s="10" t="s">
        <v>2338</v>
      </c>
      <c r="D787" s="10" t="s">
        <v>2339</v>
      </c>
      <c r="E787" s="10" t="s">
        <v>2331</v>
      </c>
      <c r="F787" s="10" t="s">
        <v>2332</v>
      </c>
      <c r="G787" s="10" t="s">
        <v>2340</v>
      </c>
      <c r="H787" s="10" t="s">
        <v>2340</v>
      </c>
      <c r="I787" s="10" t="s">
        <v>2334</v>
      </c>
      <c r="J787" s="10" t="s">
        <v>2334</v>
      </c>
      <c r="K787" s="10" t="s">
        <v>23</v>
      </c>
      <c r="L787" s="10" t="s">
        <v>24</v>
      </c>
      <c r="M787" s="10">
        <v>19.6</v>
      </c>
    </row>
    <row r="788" ht="35" customHeight="1" spans="1:13">
      <c r="A788" s="9">
        <v>785</v>
      </c>
      <c r="B788" s="9" t="s">
        <v>15</v>
      </c>
      <c r="C788" s="10" t="s">
        <v>2341</v>
      </c>
      <c r="D788" s="10" t="s">
        <v>2342</v>
      </c>
      <c r="E788" s="10" t="s">
        <v>2343</v>
      </c>
      <c r="F788" s="10" t="s">
        <v>2344</v>
      </c>
      <c r="G788" s="10" t="s">
        <v>2345</v>
      </c>
      <c r="H788" s="10" t="s">
        <v>2345</v>
      </c>
      <c r="I788" s="10" t="s">
        <v>2346</v>
      </c>
      <c r="J788" s="10" t="s">
        <v>2346</v>
      </c>
      <c r="K788" s="10" t="s">
        <v>23</v>
      </c>
      <c r="L788" s="10" t="s">
        <v>24</v>
      </c>
      <c r="M788" s="10">
        <v>58</v>
      </c>
    </row>
    <row r="789" ht="35" customHeight="1" spans="1:13">
      <c r="A789" s="9">
        <v>786</v>
      </c>
      <c r="B789" s="9" t="s">
        <v>15</v>
      </c>
      <c r="C789" s="10" t="s">
        <v>2347</v>
      </c>
      <c r="D789" s="10" t="s">
        <v>2348</v>
      </c>
      <c r="E789" s="10" t="s">
        <v>2343</v>
      </c>
      <c r="F789" s="10" t="s">
        <v>2344</v>
      </c>
      <c r="G789" s="10" t="s">
        <v>2349</v>
      </c>
      <c r="H789" s="10" t="s">
        <v>2349</v>
      </c>
      <c r="I789" s="10" t="s">
        <v>2346</v>
      </c>
      <c r="J789" s="10" t="s">
        <v>2346</v>
      </c>
      <c r="K789" s="10" t="s">
        <v>23</v>
      </c>
      <c r="L789" s="10" t="s">
        <v>24</v>
      </c>
      <c r="M789" s="10">
        <v>60</v>
      </c>
    </row>
    <row r="790" ht="35" customHeight="1" spans="1:13">
      <c r="A790" s="9">
        <v>787</v>
      </c>
      <c r="B790" s="9" t="s">
        <v>15</v>
      </c>
      <c r="C790" s="10" t="s">
        <v>2350</v>
      </c>
      <c r="D790" s="10" t="s">
        <v>2351</v>
      </c>
      <c r="E790" s="10" t="s">
        <v>2343</v>
      </c>
      <c r="F790" s="10" t="s">
        <v>2344</v>
      </c>
      <c r="G790" s="10" t="s">
        <v>2352</v>
      </c>
      <c r="H790" s="10" t="s">
        <v>2352</v>
      </c>
      <c r="I790" s="10" t="s">
        <v>2346</v>
      </c>
      <c r="J790" s="10" t="s">
        <v>2346</v>
      </c>
      <c r="K790" s="10" t="s">
        <v>23</v>
      </c>
      <c r="L790" s="10" t="s">
        <v>24</v>
      </c>
      <c r="M790" s="10">
        <v>69</v>
      </c>
    </row>
    <row r="791" ht="35" customHeight="1" spans="1:13">
      <c r="A791" s="9">
        <v>788</v>
      </c>
      <c r="B791" s="9" t="s">
        <v>15</v>
      </c>
      <c r="C791" s="10" t="s">
        <v>2353</v>
      </c>
      <c r="D791" s="10" t="s">
        <v>2354</v>
      </c>
      <c r="E791" s="10" t="s">
        <v>2343</v>
      </c>
      <c r="F791" s="10" t="s">
        <v>2344</v>
      </c>
      <c r="G791" s="10" t="s">
        <v>2355</v>
      </c>
      <c r="H791" s="10" t="s">
        <v>2355</v>
      </c>
      <c r="I791" s="10" t="s">
        <v>2346</v>
      </c>
      <c r="J791" s="10" t="s">
        <v>2346</v>
      </c>
      <c r="K791" s="10" t="s">
        <v>114</v>
      </c>
      <c r="L791" s="10">
        <v>7.74</v>
      </c>
      <c r="M791" s="10">
        <v>48</v>
      </c>
    </row>
    <row r="792" ht="35" customHeight="1" spans="1:13">
      <c r="A792" s="9">
        <v>789</v>
      </c>
      <c r="B792" s="9" t="s">
        <v>15</v>
      </c>
      <c r="C792" s="10" t="s">
        <v>2356</v>
      </c>
      <c r="D792" s="10" t="s">
        <v>2357</v>
      </c>
      <c r="E792" s="10" t="s">
        <v>2343</v>
      </c>
      <c r="F792" s="10" t="s">
        <v>2344</v>
      </c>
      <c r="G792" s="10" t="s">
        <v>2358</v>
      </c>
      <c r="H792" s="10" t="s">
        <v>2358</v>
      </c>
      <c r="I792" s="10" t="s">
        <v>2346</v>
      </c>
      <c r="J792" s="10" t="s">
        <v>2346</v>
      </c>
      <c r="K792" s="10" t="s">
        <v>114</v>
      </c>
      <c r="L792" s="10">
        <v>7.35</v>
      </c>
      <c r="M792" s="10">
        <v>48</v>
      </c>
    </row>
    <row r="793" ht="35" customHeight="1" spans="1:13">
      <c r="A793" s="9">
        <v>790</v>
      </c>
      <c r="B793" s="9" t="s">
        <v>15</v>
      </c>
      <c r="C793" s="10" t="s">
        <v>2359</v>
      </c>
      <c r="D793" s="10" t="s">
        <v>2360</v>
      </c>
      <c r="E793" s="10" t="s">
        <v>2343</v>
      </c>
      <c r="F793" s="10" t="s">
        <v>2344</v>
      </c>
      <c r="G793" s="10" t="s">
        <v>2361</v>
      </c>
      <c r="H793" s="10" t="s">
        <v>2361</v>
      </c>
      <c r="I793" s="10" t="s">
        <v>2346</v>
      </c>
      <c r="J793" s="10" t="s">
        <v>2346</v>
      </c>
      <c r="K793" s="10" t="s">
        <v>114</v>
      </c>
      <c r="L793" s="10">
        <v>7.17</v>
      </c>
      <c r="M793" s="10">
        <v>46</v>
      </c>
    </row>
    <row r="794" ht="35" customHeight="1" spans="1:13">
      <c r="A794" s="9">
        <v>791</v>
      </c>
      <c r="B794" s="9" t="s">
        <v>15</v>
      </c>
      <c r="C794" s="10" t="s">
        <v>2362</v>
      </c>
      <c r="D794" s="10" t="s">
        <v>2363</v>
      </c>
      <c r="E794" s="10" t="s">
        <v>2343</v>
      </c>
      <c r="F794" s="10" t="s">
        <v>2344</v>
      </c>
      <c r="G794" s="10" t="s">
        <v>2364</v>
      </c>
      <c r="H794" s="10" t="s">
        <v>2364</v>
      </c>
      <c r="I794" s="10" t="s">
        <v>2346</v>
      </c>
      <c r="J794" s="10" t="s">
        <v>2346</v>
      </c>
      <c r="K794" s="10" t="s">
        <v>23</v>
      </c>
      <c r="L794" s="10" t="s">
        <v>24</v>
      </c>
      <c r="M794" s="10">
        <v>58</v>
      </c>
    </row>
    <row r="795" ht="35" customHeight="1" spans="1:13">
      <c r="A795" s="9">
        <v>792</v>
      </c>
      <c r="B795" s="9" t="s">
        <v>15</v>
      </c>
      <c r="C795" s="10" t="s">
        <v>2365</v>
      </c>
      <c r="D795" s="10" t="s">
        <v>2366</v>
      </c>
      <c r="E795" s="10" t="s">
        <v>148</v>
      </c>
      <c r="F795" s="10" t="s">
        <v>2367</v>
      </c>
      <c r="G795" s="10" t="s">
        <v>2368</v>
      </c>
      <c r="H795" s="10" t="s">
        <v>2368</v>
      </c>
      <c r="I795" s="10" t="s">
        <v>2369</v>
      </c>
      <c r="J795" s="10" t="s">
        <v>2369</v>
      </c>
      <c r="K795" s="10" t="s">
        <v>114</v>
      </c>
      <c r="L795" s="10">
        <v>5.75</v>
      </c>
      <c r="M795" s="10">
        <v>14.2</v>
      </c>
    </row>
    <row r="796" ht="35" customHeight="1" spans="1:13">
      <c r="A796" s="9">
        <v>793</v>
      </c>
      <c r="B796" s="9" t="s">
        <v>15</v>
      </c>
      <c r="C796" s="10" t="s">
        <v>2370</v>
      </c>
      <c r="D796" s="10" t="s">
        <v>2371</v>
      </c>
      <c r="E796" s="10" t="s">
        <v>148</v>
      </c>
      <c r="F796" s="10" t="s">
        <v>2367</v>
      </c>
      <c r="G796" s="10" t="s">
        <v>2372</v>
      </c>
      <c r="H796" s="10" t="s">
        <v>2372</v>
      </c>
      <c r="I796" s="10" t="s">
        <v>2369</v>
      </c>
      <c r="J796" s="10" t="s">
        <v>2369</v>
      </c>
      <c r="K796" s="10" t="s">
        <v>114</v>
      </c>
      <c r="L796" s="10">
        <v>5.37</v>
      </c>
      <c r="M796" s="10">
        <v>14.2</v>
      </c>
    </row>
    <row r="797" ht="35" customHeight="1" spans="1:13">
      <c r="A797" s="9">
        <v>794</v>
      </c>
      <c r="B797" s="9" t="s">
        <v>15</v>
      </c>
      <c r="C797" s="10" t="s">
        <v>2373</v>
      </c>
      <c r="D797" s="10" t="s">
        <v>2374</v>
      </c>
      <c r="E797" s="10" t="s">
        <v>148</v>
      </c>
      <c r="F797" s="10" t="s">
        <v>2367</v>
      </c>
      <c r="G797" s="10" t="s">
        <v>2375</v>
      </c>
      <c r="H797" s="10" t="s">
        <v>2375</v>
      </c>
      <c r="I797" s="10" t="s">
        <v>2369</v>
      </c>
      <c r="J797" s="10" t="s">
        <v>2369</v>
      </c>
      <c r="K797" s="10" t="s">
        <v>114</v>
      </c>
      <c r="L797" s="10">
        <v>5.47</v>
      </c>
      <c r="M797" s="10">
        <v>13</v>
      </c>
    </row>
    <row r="798" ht="35" customHeight="1" spans="1:13">
      <c r="A798" s="9">
        <v>795</v>
      </c>
      <c r="B798" s="9" t="s">
        <v>15</v>
      </c>
      <c r="C798" s="10" t="s">
        <v>2376</v>
      </c>
      <c r="D798" s="10" t="s">
        <v>2377</v>
      </c>
      <c r="E798" s="10" t="s">
        <v>148</v>
      </c>
      <c r="F798" s="10" t="s">
        <v>2367</v>
      </c>
      <c r="G798" s="10" t="s">
        <v>2378</v>
      </c>
      <c r="H798" s="10" t="s">
        <v>2378</v>
      </c>
      <c r="I798" s="10" t="s">
        <v>2369</v>
      </c>
      <c r="J798" s="10" t="s">
        <v>2369</v>
      </c>
      <c r="K798" s="10" t="s">
        <v>23</v>
      </c>
      <c r="L798" s="10" t="s">
        <v>24</v>
      </c>
      <c r="M798" s="10">
        <v>17</v>
      </c>
    </row>
    <row r="799" ht="35" customHeight="1" spans="1:13">
      <c r="A799" s="9">
        <v>796</v>
      </c>
      <c r="B799" s="9" t="s">
        <v>15</v>
      </c>
      <c r="C799" s="10" t="s">
        <v>2379</v>
      </c>
      <c r="D799" s="10" t="s">
        <v>2380</v>
      </c>
      <c r="E799" s="10" t="s">
        <v>157</v>
      </c>
      <c r="F799" s="10" t="s">
        <v>2381</v>
      </c>
      <c r="G799" s="10" t="s">
        <v>166</v>
      </c>
      <c r="H799" s="10" t="s">
        <v>205</v>
      </c>
      <c r="I799" s="10" t="s">
        <v>2382</v>
      </c>
      <c r="J799" s="10" t="s">
        <v>2382</v>
      </c>
      <c r="K799" s="10" t="s">
        <v>114</v>
      </c>
      <c r="L799" s="10">
        <v>2.9</v>
      </c>
      <c r="M799" s="10">
        <v>14.92</v>
      </c>
    </row>
    <row r="800" ht="35" customHeight="1" spans="1:13">
      <c r="A800" s="9">
        <v>797</v>
      </c>
      <c r="B800" s="9" t="s">
        <v>15</v>
      </c>
      <c r="C800" s="10" t="s">
        <v>2379</v>
      </c>
      <c r="D800" s="10" t="s">
        <v>2383</v>
      </c>
      <c r="E800" s="10" t="s">
        <v>157</v>
      </c>
      <c r="F800" s="10" t="s">
        <v>2381</v>
      </c>
      <c r="G800" s="10" t="s">
        <v>166</v>
      </c>
      <c r="H800" s="10" t="s">
        <v>208</v>
      </c>
      <c r="I800" s="10" t="s">
        <v>2382</v>
      </c>
      <c r="J800" s="10" t="s">
        <v>2382</v>
      </c>
      <c r="K800" s="10" t="s">
        <v>114</v>
      </c>
      <c r="L800" s="10">
        <v>2.9</v>
      </c>
      <c r="M800" s="10">
        <v>14.92</v>
      </c>
    </row>
    <row r="801" ht="35" customHeight="1" spans="1:13">
      <c r="A801" s="9">
        <v>798</v>
      </c>
      <c r="B801" s="9" t="s">
        <v>15</v>
      </c>
      <c r="C801" s="10" t="s">
        <v>2379</v>
      </c>
      <c r="D801" s="10" t="s">
        <v>2384</v>
      </c>
      <c r="E801" s="10" t="s">
        <v>157</v>
      </c>
      <c r="F801" s="10" t="s">
        <v>2381</v>
      </c>
      <c r="G801" s="10" t="s">
        <v>166</v>
      </c>
      <c r="H801" s="10" t="s">
        <v>211</v>
      </c>
      <c r="I801" s="10" t="s">
        <v>2382</v>
      </c>
      <c r="J801" s="10" t="s">
        <v>2382</v>
      </c>
      <c r="K801" s="10" t="s">
        <v>114</v>
      </c>
      <c r="L801" s="10">
        <v>2.9</v>
      </c>
      <c r="M801" s="10">
        <v>14.92</v>
      </c>
    </row>
    <row r="802" ht="35" customHeight="1" spans="1:13">
      <c r="A802" s="9">
        <v>799</v>
      </c>
      <c r="B802" s="9" t="s">
        <v>15</v>
      </c>
      <c r="C802" s="10" t="s">
        <v>2385</v>
      </c>
      <c r="D802" s="10" t="s">
        <v>2386</v>
      </c>
      <c r="E802" s="10" t="s">
        <v>157</v>
      </c>
      <c r="F802" s="10" t="s">
        <v>2176</v>
      </c>
      <c r="G802" s="10" t="s">
        <v>2177</v>
      </c>
      <c r="H802" s="10" t="s">
        <v>2387</v>
      </c>
      <c r="I802" s="10" t="s">
        <v>2179</v>
      </c>
      <c r="J802" s="10" t="s">
        <v>2179</v>
      </c>
      <c r="K802" s="10" t="s">
        <v>114</v>
      </c>
      <c r="L802" s="10">
        <v>7</v>
      </c>
      <c r="M802" s="10">
        <v>15</v>
      </c>
    </row>
    <row r="803" ht="35" customHeight="1" spans="1:13">
      <c r="A803" s="9">
        <v>800</v>
      </c>
      <c r="B803" s="9" t="s">
        <v>15</v>
      </c>
      <c r="C803" s="10" t="s">
        <v>2385</v>
      </c>
      <c r="D803" s="10" t="s">
        <v>2388</v>
      </c>
      <c r="E803" s="10" t="s">
        <v>157</v>
      </c>
      <c r="F803" s="10" t="s">
        <v>2176</v>
      </c>
      <c r="G803" s="10" t="s">
        <v>2181</v>
      </c>
      <c r="H803" s="10" t="s">
        <v>2387</v>
      </c>
      <c r="I803" s="10" t="s">
        <v>2179</v>
      </c>
      <c r="J803" s="10" t="s">
        <v>2179</v>
      </c>
      <c r="K803" s="10" t="s">
        <v>114</v>
      </c>
      <c r="L803" s="10">
        <v>7</v>
      </c>
      <c r="M803" s="10">
        <v>15</v>
      </c>
    </row>
    <row r="804" ht="35" customHeight="1" spans="1:13">
      <c r="A804" s="9">
        <v>801</v>
      </c>
      <c r="B804" s="9" t="s">
        <v>15</v>
      </c>
      <c r="C804" s="10" t="s">
        <v>2389</v>
      </c>
      <c r="D804" s="10" t="s">
        <v>2390</v>
      </c>
      <c r="E804" s="10" t="s">
        <v>1243</v>
      </c>
      <c r="F804" s="10" t="s">
        <v>2018</v>
      </c>
      <c r="G804" s="10" t="s">
        <v>2391</v>
      </c>
      <c r="H804" s="10" t="s">
        <v>2029</v>
      </c>
      <c r="I804" s="10" t="s">
        <v>2015</v>
      </c>
      <c r="J804" s="10" t="s">
        <v>2015</v>
      </c>
      <c r="K804" s="10" t="s">
        <v>114</v>
      </c>
      <c r="L804" s="10">
        <v>3.25</v>
      </c>
      <c r="M804" s="10">
        <v>16.89</v>
      </c>
    </row>
    <row r="805" ht="35" customHeight="1" spans="1:13">
      <c r="A805" s="9">
        <v>802</v>
      </c>
      <c r="B805" s="9" t="s">
        <v>15</v>
      </c>
      <c r="C805" s="10" t="s">
        <v>2389</v>
      </c>
      <c r="D805" s="10" t="s">
        <v>2392</v>
      </c>
      <c r="E805" s="10" t="s">
        <v>1243</v>
      </c>
      <c r="F805" s="10" t="s">
        <v>2018</v>
      </c>
      <c r="G805" s="10" t="s">
        <v>2393</v>
      </c>
      <c r="H805" s="10" t="s">
        <v>2026</v>
      </c>
      <c r="I805" s="10" t="s">
        <v>2015</v>
      </c>
      <c r="J805" s="10" t="s">
        <v>2015</v>
      </c>
      <c r="K805" s="10" t="s">
        <v>114</v>
      </c>
      <c r="L805" s="10">
        <v>3.25</v>
      </c>
      <c r="M805" s="10">
        <v>16.89</v>
      </c>
    </row>
    <row r="806" ht="35" customHeight="1" spans="1:13">
      <c r="A806" s="9">
        <v>803</v>
      </c>
      <c r="B806" s="9" t="s">
        <v>15</v>
      </c>
      <c r="C806" s="10" t="s">
        <v>2389</v>
      </c>
      <c r="D806" s="10" t="s">
        <v>2394</v>
      </c>
      <c r="E806" s="10" t="s">
        <v>1243</v>
      </c>
      <c r="F806" s="10" t="s">
        <v>2018</v>
      </c>
      <c r="G806" s="10" t="s">
        <v>2393</v>
      </c>
      <c r="H806" s="10" t="s">
        <v>2020</v>
      </c>
      <c r="I806" s="10" t="s">
        <v>2015</v>
      </c>
      <c r="J806" s="10" t="s">
        <v>2015</v>
      </c>
      <c r="K806" s="10" t="s">
        <v>114</v>
      </c>
      <c r="L806" s="10">
        <v>3.25</v>
      </c>
      <c r="M806" s="10">
        <v>16.89</v>
      </c>
    </row>
    <row r="807" ht="35" customHeight="1" spans="1:13">
      <c r="A807" s="9">
        <v>804</v>
      </c>
      <c r="B807" s="9" t="s">
        <v>15</v>
      </c>
      <c r="C807" s="10" t="s">
        <v>2389</v>
      </c>
      <c r="D807" s="10" t="s">
        <v>2395</v>
      </c>
      <c r="E807" s="10" t="s">
        <v>1243</v>
      </c>
      <c r="F807" s="10" t="s">
        <v>2018</v>
      </c>
      <c r="G807" s="10" t="s">
        <v>2393</v>
      </c>
      <c r="H807" s="10" t="s">
        <v>2029</v>
      </c>
      <c r="I807" s="10" t="s">
        <v>2015</v>
      </c>
      <c r="J807" s="10" t="s">
        <v>2015</v>
      </c>
      <c r="K807" s="10" t="s">
        <v>114</v>
      </c>
      <c r="L807" s="10">
        <v>3.25</v>
      </c>
      <c r="M807" s="10">
        <v>16.89</v>
      </c>
    </row>
    <row r="808" ht="35" customHeight="1" spans="1:13">
      <c r="A808" s="9">
        <v>805</v>
      </c>
      <c r="B808" s="9" t="s">
        <v>15</v>
      </c>
      <c r="C808" s="10" t="s">
        <v>2389</v>
      </c>
      <c r="D808" s="10" t="s">
        <v>2396</v>
      </c>
      <c r="E808" s="10" t="s">
        <v>1243</v>
      </c>
      <c r="F808" s="10" t="s">
        <v>2018</v>
      </c>
      <c r="G808" s="10" t="s">
        <v>2393</v>
      </c>
      <c r="H808" s="10" t="s">
        <v>2023</v>
      </c>
      <c r="I808" s="10" t="s">
        <v>2015</v>
      </c>
      <c r="J808" s="10" t="s">
        <v>2015</v>
      </c>
      <c r="K808" s="10" t="s">
        <v>114</v>
      </c>
      <c r="L808" s="10">
        <v>3.25</v>
      </c>
      <c r="M808" s="10">
        <v>16.89</v>
      </c>
    </row>
    <row r="809" ht="35" customHeight="1" spans="1:13">
      <c r="A809" s="9">
        <v>806</v>
      </c>
      <c r="B809" s="9" t="s">
        <v>15</v>
      </c>
      <c r="C809" s="10" t="s">
        <v>2389</v>
      </c>
      <c r="D809" s="10" t="s">
        <v>2397</v>
      </c>
      <c r="E809" s="10" t="s">
        <v>1243</v>
      </c>
      <c r="F809" s="10" t="s">
        <v>2018</v>
      </c>
      <c r="G809" s="10" t="s">
        <v>2391</v>
      </c>
      <c r="H809" s="10" t="s">
        <v>2023</v>
      </c>
      <c r="I809" s="10" t="s">
        <v>2015</v>
      </c>
      <c r="J809" s="10" t="s">
        <v>2015</v>
      </c>
      <c r="K809" s="10" t="s">
        <v>114</v>
      </c>
      <c r="L809" s="10">
        <v>3.25</v>
      </c>
      <c r="M809" s="10">
        <v>16.89</v>
      </c>
    </row>
    <row r="810" ht="35" customHeight="1" spans="1:13">
      <c r="A810" s="9">
        <v>807</v>
      </c>
      <c r="B810" s="9" t="s">
        <v>15</v>
      </c>
      <c r="C810" s="10" t="s">
        <v>2389</v>
      </c>
      <c r="D810" s="10" t="s">
        <v>2398</v>
      </c>
      <c r="E810" s="10" t="s">
        <v>1243</v>
      </c>
      <c r="F810" s="10" t="s">
        <v>2018</v>
      </c>
      <c r="G810" s="10" t="s">
        <v>2399</v>
      </c>
      <c r="H810" s="10" t="s">
        <v>2400</v>
      </c>
      <c r="I810" s="10" t="s">
        <v>2015</v>
      </c>
      <c r="J810" s="10" t="s">
        <v>2015</v>
      </c>
      <c r="K810" s="10" t="s">
        <v>114</v>
      </c>
      <c r="L810" s="10">
        <v>3.25</v>
      </c>
      <c r="M810" s="10">
        <v>16.89</v>
      </c>
    </row>
    <row r="811" ht="35" customHeight="1" spans="1:13">
      <c r="A811" s="9">
        <v>808</v>
      </c>
      <c r="B811" s="9" t="s">
        <v>15</v>
      </c>
      <c r="C811" s="10" t="s">
        <v>2389</v>
      </c>
      <c r="D811" s="10" t="s">
        <v>2401</v>
      </c>
      <c r="E811" s="10" t="s">
        <v>1243</v>
      </c>
      <c r="F811" s="10" t="s">
        <v>2018</v>
      </c>
      <c r="G811" s="10" t="s">
        <v>2391</v>
      </c>
      <c r="H811" s="10" t="s">
        <v>2020</v>
      </c>
      <c r="I811" s="10" t="s">
        <v>2015</v>
      </c>
      <c r="J811" s="10" t="s">
        <v>2015</v>
      </c>
      <c r="K811" s="10" t="s">
        <v>114</v>
      </c>
      <c r="L811" s="10">
        <v>3.25</v>
      </c>
      <c r="M811" s="10">
        <v>16.89</v>
      </c>
    </row>
    <row r="812" ht="35" customHeight="1" spans="1:13">
      <c r="A812" s="9">
        <v>809</v>
      </c>
      <c r="B812" s="9" t="s">
        <v>15</v>
      </c>
      <c r="C812" s="10" t="s">
        <v>2389</v>
      </c>
      <c r="D812" s="10" t="s">
        <v>2402</v>
      </c>
      <c r="E812" s="10" t="s">
        <v>1243</v>
      </c>
      <c r="F812" s="10" t="s">
        <v>2018</v>
      </c>
      <c r="G812" s="10" t="s">
        <v>2391</v>
      </c>
      <c r="H812" s="10" t="s">
        <v>2026</v>
      </c>
      <c r="I812" s="10" t="s">
        <v>2015</v>
      </c>
      <c r="J812" s="10" t="s">
        <v>2015</v>
      </c>
      <c r="K812" s="10" t="s">
        <v>114</v>
      </c>
      <c r="L812" s="10">
        <v>3.25</v>
      </c>
      <c r="M812" s="10">
        <v>16.89</v>
      </c>
    </row>
    <row r="813" ht="35" customHeight="1" spans="1:13">
      <c r="A813" s="9">
        <v>810</v>
      </c>
      <c r="B813" s="9" t="s">
        <v>15</v>
      </c>
      <c r="C813" s="10" t="s">
        <v>2403</v>
      </c>
      <c r="D813" s="10" t="s">
        <v>2404</v>
      </c>
      <c r="E813" s="10" t="s">
        <v>2012</v>
      </c>
      <c r="F813" s="10" t="s">
        <v>2013</v>
      </c>
      <c r="G813" s="10" t="s">
        <v>2405</v>
      </c>
      <c r="H813" s="10" t="s">
        <v>2405</v>
      </c>
      <c r="I813" s="10" t="s">
        <v>2015</v>
      </c>
      <c r="J813" s="10" t="s">
        <v>2015</v>
      </c>
      <c r="K813" s="10" t="s">
        <v>114</v>
      </c>
      <c r="L813" s="10">
        <v>3.25</v>
      </c>
      <c r="M813" s="10">
        <v>16.98</v>
      </c>
    </row>
    <row r="814" ht="35" customHeight="1" spans="1:13">
      <c r="A814" s="9">
        <v>811</v>
      </c>
      <c r="B814" s="9" t="s">
        <v>15</v>
      </c>
      <c r="C814" s="10" t="s">
        <v>2403</v>
      </c>
      <c r="D814" s="10" t="s">
        <v>2406</v>
      </c>
      <c r="E814" s="10" t="s">
        <v>2012</v>
      </c>
      <c r="F814" s="10" t="s">
        <v>2013</v>
      </c>
      <c r="G814" s="10" t="s">
        <v>2407</v>
      </c>
      <c r="H814" s="10" t="s">
        <v>2407</v>
      </c>
      <c r="I814" s="10" t="s">
        <v>2015</v>
      </c>
      <c r="J814" s="10" t="s">
        <v>2015</v>
      </c>
      <c r="K814" s="10" t="s">
        <v>114</v>
      </c>
      <c r="L814" s="10">
        <v>3.25</v>
      </c>
      <c r="M814" s="10">
        <v>16.98</v>
      </c>
    </row>
    <row r="815" ht="35" customHeight="1" spans="1:13">
      <c r="A815" s="9">
        <v>812</v>
      </c>
      <c r="B815" s="9" t="s">
        <v>15</v>
      </c>
      <c r="C815" s="10" t="s">
        <v>2408</v>
      </c>
      <c r="D815" s="11" t="s">
        <v>2409</v>
      </c>
      <c r="E815" s="10" t="s">
        <v>2147</v>
      </c>
      <c r="F815" s="10" t="s">
        <v>2148</v>
      </c>
      <c r="G815" s="10" t="s">
        <v>2168</v>
      </c>
      <c r="H815" s="10" t="s">
        <v>2410</v>
      </c>
      <c r="I815" s="10" t="s">
        <v>2150</v>
      </c>
      <c r="J815" s="10" t="s">
        <v>2150</v>
      </c>
      <c r="K815" s="10" t="s">
        <v>23</v>
      </c>
      <c r="L815" s="10" t="s">
        <v>24</v>
      </c>
      <c r="M815" s="10">
        <v>31</v>
      </c>
    </row>
    <row r="816" ht="35" customHeight="1" spans="1:13">
      <c r="A816" s="9">
        <v>813</v>
      </c>
      <c r="B816" s="9" t="s">
        <v>15</v>
      </c>
      <c r="C816" s="10" t="s">
        <v>2411</v>
      </c>
      <c r="D816" s="11" t="s">
        <v>2412</v>
      </c>
      <c r="E816" s="10" t="s">
        <v>2147</v>
      </c>
      <c r="F816" s="10" t="s">
        <v>2148</v>
      </c>
      <c r="G816" s="10" t="s">
        <v>2413</v>
      </c>
      <c r="H816" s="10" t="s">
        <v>2413</v>
      </c>
      <c r="I816" s="10" t="s">
        <v>2150</v>
      </c>
      <c r="J816" s="10" t="s">
        <v>2150</v>
      </c>
      <c r="K816" s="10" t="s">
        <v>114</v>
      </c>
      <c r="L816" s="10">
        <v>14.5</v>
      </c>
      <c r="M816" s="10">
        <v>24</v>
      </c>
    </row>
    <row r="817" ht="35" customHeight="1" spans="1:13">
      <c r="A817" s="9">
        <v>814</v>
      </c>
      <c r="B817" s="9" t="s">
        <v>15</v>
      </c>
      <c r="C817" s="10" t="s">
        <v>2414</v>
      </c>
      <c r="D817" s="10" t="s">
        <v>2415</v>
      </c>
      <c r="E817" s="10" t="s">
        <v>2343</v>
      </c>
      <c r="F817" s="10" t="s">
        <v>2416</v>
      </c>
      <c r="G817" s="10" t="s">
        <v>2417</v>
      </c>
      <c r="H817" s="10" t="s">
        <v>2418</v>
      </c>
      <c r="I817" s="10" t="s">
        <v>2419</v>
      </c>
      <c r="J817" s="10" t="s">
        <v>2419</v>
      </c>
      <c r="K817" s="10" t="s">
        <v>23</v>
      </c>
      <c r="L817" s="10" t="s">
        <v>24</v>
      </c>
      <c r="M817" s="10">
        <v>30</v>
      </c>
    </row>
    <row r="818" ht="35" customHeight="1" spans="1:13">
      <c r="A818" s="9">
        <v>815</v>
      </c>
      <c r="B818" s="9" t="s">
        <v>15</v>
      </c>
      <c r="C818" s="10" t="s">
        <v>2420</v>
      </c>
      <c r="D818" s="10" t="s">
        <v>2421</v>
      </c>
      <c r="E818" s="10" t="s">
        <v>18</v>
      </c>
      <c r="F818" s="10" t="s">
        <v>2422</v>
      </c>
      <c r="G818" s="10" t="s">
        <v>2423</v>
      </c>
      <c r="H818" s="10" t="s">
        <v>200</v>
      </c>
      <c r="I818" s="10" t="s">
        <v>2424</v>
      </c>
      <c r="J818" s="10" t="s">
        <v>2424</v>
      </c>
      <c r="K818" s="10" t="s">
        <v>23</v>
      </c>
      <c r="L818" s="10" t="s">
        <v>24</v>
      </c>
      <c r="M818" s="10">
        <v>140</v>
      </c>
    </row>
    <row r="819" ht="35" customHeight="1" spans="1:13">
      <c r="A819" s="9">
        <v>816</v>
      </c>
      <c r="B819" s="9" t="s">
        <v>15</v>
      </c>
      <c r="C819" s="10" t="s">
        <v>2425</v>
      </c>
      <c r="D819" s="10" t="s">
        <v>2426</v>
      </c>
      <c r="E819" s="10" t="s">
        <v>18</v>
      </c>
      <c r="F819" s="10" t="s">
        <v>2422</v>
      </c>
      <c r="G819" s="10" t="s">
        <v>2427</v>
      </c>
      <c r="H819" s="10" t="s">
        <v>2428</v>
      </c>
      <c r="I819" s="10" t="s">
        <v>2424</v>
      </c>
      <c r="J819" s="10" t="s">
        <v>2424</v>
      </c>
      <c r="K819" s="10" t="s">
        <v>23</v>
      </c>
      <c r="L819" s="10" t="s">
        <v>24</v>
      </c>
      <c r="M819" s="10">
        <v>125</v>
      </c>
    </row>
    <row r="820" ht="35" customHeight="1" spans="1:13">
      <c r="A820" s="9">
        <v>817</v>
      </c>
      <c r="B820" s="9" t="s">
        <v>15</v>
      </c>
      <c r="C820" s="10" t="s">
        <v>2429</v>
      </c>
      <c r="D820" s="10" t="s">
        <v>2430</v>
      </c>
      <c r="E820" s="10" t="s">
        <v>18</v>
      </c>
      <c r="F820" s="10" t="s">
        <v>2422</v>
      </c>
      <c r="G820" s="10" t="s">
        <v>2431</v>
      </c>
      <c r="H820" s="10" t="s">
        <v>2432</v>
      </c>
      <c r="I820" s="10" t="s">
        <v>2424</v>
      </c>
      <c r="J820" s="10" t="s">
        <v>2424</v>
      </c>
      <c r="K820" s="10" t="s">
        <v>23</v>
      </c>
      <c r="L820" s="10" t="s">
        <v>24</v>
      </c>
      <c r="M820" s="10">
        <v>130</v>
      </c>
    </row>
    <row r="821" ht="35" customHeight="1" spans="1:13">
      <c r="A821" s="9">
        <v>818</v>
      </c>
      <c r="B821" s="9" t="s">
        <v>15</v>
      </c>
      <c r="C821" s="10" t="s">
        <v>2433</v>
      </c>
      <c r="D821" s="10" t="s">
        <v>2434</v>
      </c>
      <c r="E821" s="10" t="s">
        <v>18</v>
      </c>
      <c r="F821" s="10" t="s">
        <v>2422</v>
      </c>
      <c r="G821" s="10" t="s">
        <v>2435</v>
      </c>
      <c r="H821" s="10" t="s">
        <v>2432</v>
      </c>
      <c r="I821" s="10" t="s">
        <v>2424</v>
      </c>
      <c r="J821" s="10" t="s">
        <v>2424</v>
      </c>
      <c r="K821" s="10" t="s">
        <v>23</v>
      </c>
      <c r="L821" s="10" t="s">
        <v>24</v>
      </c>
      <c r="M821" s="10">
        <v>131</v>
      </c>
    </row>
    <row r="822" ht="35" customHeight="1" spans="1:13">
      <c r="A822" s="9">
        <v>819</v>
      </c>
      <c r="B822" s="9" t="s">
        <v>15</v>
      </c>
      <c r="C822" s="10" t="s">
        <v>2436</v>
      </c>
      <c r="D822" s="10" t="s">
        <v>2437</v>
      </c>
      <c r="E822" s="10" t="s">
        <v>18</v>
      </c>
      <c r="F822" s="10" t="s">
        <v>2422</v>
      </c>
      <c r="G822" s="10" t="s">
        <v>2438</v>
      </c>
      <c r="H822" s="10" t="s">
        <v>2428</v>
      </c>
      <c r="I822" s="10" t="s">
        <v>2424</v>
      </c>
      <c r="J822" s="10" t="s">
        <v>2424</v>
      </c>
      <c r="K822" s="10" t="s">
        <v>23</v>
      </c>
      <c r="L822" s="10" t="s">
        <v>24</v>
      </c>
      <c r="M822" s="10">
        <v>121</v>
      </c>
    </row>
    <row r="823" ht="35" customHeight="1" spans="1:13">
      <c r="A823" s="9">
        <v>820</v>
      </c>
      <c r="B823" s="9" t="s">
        <v>15</v>
      </c>
      <c r="C823" s="10" t="s">
        <v>2439</v>
      </c>
      <c r="D823" s="10" t="s">
        <v>2440</v>
      </c>
      <c r="E823" s="10" t="s">
        <v>18</v>
      </c>
      <c r="F823" s="10" t="s">
        <v>2422</v>
      </c>
      <c r="G823" s="10" t="s">
        <v>2441</v>
      </c>
      <c r="H823" s="10" t="s">
        <v>2428</v>
      </c>
      <c r="I823" s="10" t="s">
        <v>2424</v>
      </c>
      <c r="J823" s="10" t="s">
        <v>2424</v>
      </c>
      <c r="K823" s="10" t="s">
        <v>23</v>
      </c>
      <c r="L823" s="10" t="s">
        <v>24</v>
      </c>
      <c r="M823" s="10">
        <v>124</v>
      </c>
    </row>
    <row r="824" ht="35" customHeight="1" spans="1:13">
      <c r="A824" s="9">
        <v>821</v>
      </c>
      <c r="B824" s="9" t="s">
        <v>15</v>
      </c>
      <c r="C824" s="10" t="s">
        <v>2442</v>
      </c>
      <c r="D824" s="10" t="s">
        <v>2443</v>
      </c>
      <c r="E824" s="10" t="s">
        <v>18</v>
      </c>
      <c r="F824" s="10" t="s">
        <v>2422</v>
      </c>
      <c r="G824" s="10" t="s">
        <v>2444</v>
      </c>
      <c r="H824" s="10" t="s">
        <v>2428</v>
      </c>
      <c r="I824" s="10" t="s">
        <v>2424</v>
      </c>
      <c r="J824" s="10" t="s">
        <v>2424</v>
      </c>
      <c r="K824" s="10" t="s">
        <v>23</v>
      </c>
      <c r="L824" s="10" t="s">
        <v>24</v>
      </c>
      <c r="M824" s="10">
        <v>122</v>
      </c>
    </row>
    <row r="825" ht="35" customHeight="1" spans="1:13">
      <c r="A825" s="9">
        <v>822</v>
      </c>
      <c r="B825" s="9" t="s">
        <v>15</v>
      </c>
      <c r="C825" s="10" t="s">
        <v>2445</v>
      </c>
      <c r="D825" s="10" t="s">
        <v>2446</v>
      </c>
      <c r="E825" s="10" t="s">
        <v>18</v>
      </c>
      <c r="F825" s="10" t="s">
        <v>2422</v>
      </c>
      <c r="G825" s="10" t="s">
        <v>2447</v>
      </c>
      <c r="H825" s="10" t="s">
        <v>2432</v>
      </c>
      <c r="I825" s="10" t="s">
        <v>2424</v>
      </c>
      <c r="J825" s="10" t="s">
        <v>2424</v>
      </c>
      <c r="K825" s="10" t="s">
        <v>23</v>
      </c>
      <c r="L825" s="10" t="s">
        <v>24</v>
      </c>
      <c r="M825" s="10">
        <v>133</v>
      </c>
    </row>
    <row r="826" ht="35" customHeight="1" spans="1:13">
      <c r="A826" s="9">
        <v>823</v>
      </c>
      <c r="B826" s="9" t="s">
        <v>15</v>
      </c>
      <c r="C826" s="10" t="s">
        <v>2448</v>
      </c>
      <c r="D826" s="10" t="s">
        <v>2449</v>
      </c>
      <c r="E826" s="10" t="s">
        <v>18</v>
      </c>
      <c r="F826" s="10" t="s">
        <v>2422</v>
      </c>
      <c r="G826" s="10" t="s">
        <v>2450</v>
      </c>
      <c r="H826" s="10" t="s">
        <v>2451</v>
      </c>
      <c r="I826" s="10" t="s">
        <v>2424</v>
      </c>
      <c r="J826" s="10" t="s">
        <v>2424</v>
      </c>
      <c r="K826" s="10" t="s">
        <v>23</v>
      </c>
      <c r="L826" s="10" t="s">
        <v>24</v>
      </c>
      <c r="M826" s="10">
        <v>116</v>
      </c>
    </row>
    <row r="827" ht="35" customHeight="1" spans="1:13">
      <c r="A827" s="9">
        <v>824</v>
      </c>
      <c r="B827" s="9" t="s">
        <v>15</v>
      </c>
      <c r="C827" s="10" t="s">
        <v>2452</v>
      </c>
      <c r="D827" s="10" t="s">
        <v>2453</v>
      </c>
      <c r="E827" s="10" t="s">
        <v>18</v>
      </c>
      <c r="F827" s="10" t="s">
        <v>2422</v>
      </c>
      <c r="G827" s="10" t="s">
        <v>2454</v>
      </c>
      <c r="H827" s="10" t="s">
        <v>2451</v>
      </c>
      <c r="I827" s="10" t="s">
        <v>2424</v>
      </c>
      <c r="J827" s="10" t="s">
        <v>2424</v>
      </c>
      <c r="K827" s="10" t="s">
        <v>23</v>
      </c>
      <c r="L827" s="10" t="s">
        <v>24</v>
      </c>
      <c r="M827" s="10">
        <v>117</v>
      </c>
    </row>
    <row r="828" ht="35" customHeight="1" spans="1:13">
      <c r="A828" s="9">
        <v>825</v>
      </c>
      <c r="B828" s="9" t="s">
        <v>15</v>
      </c>
      <c r="C828" s="10" t="s">
        <v>2455</v>
      </c>
      <c r="D828" s="10" t="s">
        <v>2456</v>
      </c>
      <c r="E828" s="10" t="s">
        <v>18</v>
      </c>
      <c r="F828" s="10" t="s">
        <v>2422</v>
      </c>
      <c r="G828" s="10" t="s">
        <v>2457</v>
      </c>
      <c r="H828" s="10" t="s">
        <v>2451</v>
      </c>
      <c r="I828" s="10" t="s">
        <v>2424</v>
      </c>
      <c r="J828" s="10" t="s">
        <v>2424</v>
      </c>
      <c r="K828" s="10" t="s">
        <v>23</v>
      </c>
      <c r="L828" s="10" t="s">
        <v>24</v>
      </c>
      <c r="M828" s="10">
        <v>112</v>
      </c>
    </row>
    <row r="829" ht="35" customHeight="1" spans="1:13">
      <c r="A829" s="9">
        <v>826</v>
      </c>
      <c r="B829" s="9" t="s">
        <v>15</v>
      </c>
      <c r="C829" s="10" t="s">
        <v>2458</v>
      </c>
      <c r="D829" s="10" t="s">
        <v>2459</v>
      </c>
      <c r="E829" s="10" t="s">
        <v>18</v>
      </c>
      <c r="F829" s="10" t="s">
        <v>2422</v>
      </c>
      <c r="G829" s="10" t="s">
        <v>2460</v>
      </c>
      <c r="H829" s="10" t="s">
        <v>2451</v>
      </c>
      <c r="I829" s="10" t="s">
        <v>2424</v>
      </c>
      <c r="J829" s="10" t="s">
        <v>2424</v>
      </c>
      <c r="K829" s="10" t="s">
        <v>23</v>
      </c>
      <c r="L829" s="10" t="s">
        <v>24</v>
      </c>
      <c r="M829" s="10">
        <v>110</v>
      </c>
    </row>
    <row r="830" ht="35" customHeight="1" spans="1:13">
      <c r="A830" s="9">
        <v>827</v>
      </c>
      <c r="B830" s="9" t="s">
        <v>15</v>
      </c>
      <c r="C830" s="10" t="s">
        <v>2461</v>
      </c>
      <c r="D830" s="10" t="s">
        <v>2462</v>
      </c>
      <c r="E830" s="10" t="s">
        <v>18</v>
      </c>
      <c r="F830" s="10" t="s">
        <v>2422</v>
      </c>
      <c r="G830" s="10" t="s">
        <v>2463</v>
      </c>
      <c r="H830" s="10" t="s">
        <v>2451</v>
      </c>
      <c r="I830" s="10" t="s">
        <v>2424</v>
      </c>
      <c r="J830" s="10" t="s">
        <v>2424</v>
      </c>
      <c r="K830" s="10" t="s">
        <v>23</v>
      </c>
      <c r="L830" s="10" t="s">
        <v>24</v>
      </c>
      <c r="M830" s="10">
        <v>113</v>
      </c>
    </row>
    <row r="831" ht="35" customHeight="1" spans="1:13">
      <c r="A831" s="9">
        <v>828</v>
      </c>
      <c r="B831" s="9" t="s">
        <v>15</v>
      </c>
      <c r="C831" s="10" t="s">
        <v>2464</v>
      </c>
      <c r="D831" s="10" t="s">
        <v>2465</v>
      </c>
      <c r="E831" s="10" t="s">
        <v>18</v>
      </c>
      <c r="F831" s="10" t="s">
        <v>2422</v>
      </c>
      <c r="G831" s="10" t="s">
        <v>2466</v>
      </c>
      <c r="H831" s="10" t="s">
        <v>2428</v>
      </c>
      <c r="I831" s="10" t="s">
        <v>2424</v>
      </c>
      <c r="J831" s="10" t="s">
        <v>2424</v>
      </c>
      <c r="K831" s="10" t="s">
        <v>23</v>
      </c>
      <c r="L831" s="10" t="s">
        <v>24</v>
      </c>
      <c r="M831" s="10">
        <v>120</v>
      </c>
    </row>
    <row r="832" ht="35" customHeight="1" spans="1:13">
      <c r="A832" s="9">
        <v>829</v>
      </c>
      <c r="B832" s="9" t="s">
        <v>15</v>
      </c>
      <c r="C832" s="10" t="s">
        <v>2467</v>
      </c>
      <c r="D832" s="10" t="s">
        <v>2468</v>
      </c>
      <c r="E832" s="10" t="s">
        <v>18</v>
      </c>
      <c r="F832" s="10" t="s">
        <v>2422</v>
      </c>
      <c r="G832" s="10" t="s">
        <v>2469</v>
      </c>
      <c r="H832" s="10" t="s">
        <v>2451</v>
      </c>
      <c r="I832" s="10" t="s">
        <v>2424</v>
      </c>
      <c r="J832" s="10" t="s">
        <v>2424</v>
      </c>
      <c r="K832" s="10" t="s">
        <v>23</v>
      </c>
      <c r="L832" s="10" t="s">
        <v>24</v>
      </c>
      <c r="M832" s="10">
        <v>111</v>
      </c>
    </row>
    <row r="833" ht="35" customHeight="1" spans="1:13">
      <c r="A833" s="9">
        <v>830</v>
      </c>
      <c r="B833" s="9" t="s">
        <v>15</v>
      </c>
      <c r="C833" s="10" t="s">
        <v>2470</v>
      </c>
      <c r="D833" s="10" t="s">
        <v>2471</v>
      </c>
      <c r="E833" s="10" t="s">
        <v>18</v>
      </c>
      <c r="F833" s="10" t="s">
        <v>2422</v>
      </c>
      <c r="G833" s="10" t="s">
        <v>2472</v>
      </c>
      <c r="H833" s="10" t="s">
        <v>2428</v>
      </c>
      <c r="I833" s="10" t="s">
        <v>2424</v>
      </c>
      <c r="J833" s="10" t="s">
        <v>2424</v>
      </c>
      <c r="K833" s="10" t="s">
        <v>23</v>
      </c>
      <c r="L833" s="10" t="s">
        <v>24</v>
      </c>
      <c r="M833" s="10">
        <v>123</v>
      </c>
    </row>
    <row r="834" ht="35" customHeight="1" spans="1:13">
      <c r="A834" s="9">
        <v>831</v>
      </c>
      <c r="B834" s="9" t="s">
        <v>15</v>
      </c>
      <c r="C834" s="10" t="s">
        <v>2473</v>
      </c>
      <c r="D834" s="10" t="s">
        <v>2474</v>
      </c>
      <c r="E834" s="10" t="s">
        <v>18</v>
      </c>
      <c r="F834" s="10" t="s">
        <v>2422</v>
      </c>
      <c r="G834" s="10" t="s">
        <v>2475</v>
      </c>
      <c r="H834" s="10" t="s">
        <v>2432</v>
      </c>
      <c r="I834" s="10" t="s">
        <v>2424</v>
      </c>
      <c r="J834" s="10" t="s">
        <v>2424</v>
      </c>
      <c r="K834" s="10" t="s">
        <v>23</v>
      </c>
      <c r="L834" s="10" t="s">
        <v>24</v>
      </c>
      <c r="M834" s="10">
        <v>132</v>
      </c>
    </row>
    <row r="835" ht="35" customHeight="1" spans="1:13">
      <c r="A835" s="9">
        <v>832</v>
      </c>
      <c r="B835" s="9" t="s">
        <v>15</v>
      </c>
      <c r="C835" s="10" t="s">
        <v>2476</v>
      </c>
      <c r="D835" s="10" t="s">
        <v>2477</v>
      </c>
      <c r="E835" s="10" t="s">
        <v>18</v>
      </c>
      <c r="F835" s="10" t="s">
        <v>2422</v>
      </c>
      <c r="G835" s="10" t="s">
        <v>2478</v>
      </c>
      <c r="H835" s="10" t="s">
        <v>2428</v>
      </c>
      <c r="I835" s="10" t="s">
        <v>2424</v>
      </c>
      <c r="J835" s="10" t="s">
        <v>2424</v>
      </c>
      <c r="K835" s="10" t="s">
        <v>23</v>
      </c>
      <c r="L835" s="10" t="s">
        <v>24</v>
      </c>
      <c r="M835" s="10">
        <v>127</v>
      </c>
    </row>
    <row r="836" ht="35" customHeight="1" spans="1:13">
      <c r="A836" s="9">
        <v>833</v>
      </c>
      <c r="B836" s="9" t="s">
        <v>15</v>
      </c>
      <c r="C836" s="10" t="s">
        <v>2479</v>
      </c>
      <c r="D836" s="10" t="s">
        <v>2480</v>
      </c>
      <c r="E836" s="10" t="s">
        <v>18</v>
      </c>
      <c r="F836" s="10" t="s">
        <v>2422</v>
      </c>
      <c r="G836" s="10" t="s">
        <v>2481</v>
      </c>
      <c r="H836" s="10" t="s">
        <v>2428</v>
      </c>
      <c r="I836" s="10" t="s">
        <v>2424</v>
      </c>
      <c r="J836" s="10" t="s">
        <v>2424</v>
      </c>
      <c r="K836" s="10" t="s">
        <v>23</v>
      </c>
      <c r="L836" s="10" t="s">
        <v>24</v>
      </c>
      <c r="M836" s="10">
        <v>126</v>
      </c>
    </row>
    <row r="837" ht="35" customHeight="1" spans="1:13">
      <c r="A837" s="9">
        <v>834</v>
      </c>
      <c r="B837" s="9" t="s">
        <v>15</v>
      </c>
      <c r="C837" s="10" t="s">
        <v>2482</v>
      </c>
      <c r="D837" s="10" t="s">
        <v>2483</v>
      </c>
      <c r="E837" s="10" t="s">
        <v>18</v>
      </c>
      <c r="F837" s="10" t="s">
        <v>2422</v>
      </c>
      <c r="G837" s="10" t="s">
        <v>2484</v>
      </c>
      <c r="H837" s="10" t="s">
        <v>200</v>
      </c>
      <c r="I837" s="10" t="s">
        <v>2424</v>
      </c>
      <c r="J837" s="10" t="s">
        <v>2424</v>
      </c>
      <c r="K837" s="10" t="s">
        <v>23</v>
      </c>
      <c r="L837" s="10" t="s">
        <v>24</v>
      </c>
      <c r="M837" s="10">
        <v>141</v>
      </c>
    </row>
    <row r="838" ht="35" customHeight="1" spans="1:13">
      <c r="A838" s="9">
        <v>835</v>
      </c>
      <c r="B838" s="9" t="s">
        <v>15</v>
      </c>
      <c r="C838" s="10" t="s">
        <v>2485</v>
      </c>
      <c r="D838" s="10" t="s">
        <v>2486</v>
      </c>
      <c r="E838" s="10" t="s">
        <v>109</v>
      </c>
      <c r="F838" s="10" t="s">
        <v>2487</v>
      </c>
      <c r="G838" s="10" t="s">
        <v>2488</v>
      </c>
      <c r="H838" s="10" t="s">
        <v>2488</v>
      </c>
      <c r="I838" s="10" t="s">
        <v>2424</v>
      </c>
      <c r="J838" s="10" t="s">
        <v>2424</v>
      </c>
      <c r="K838" s="10" t="s">
        <v>23</v>
      </c>
      <c r="L838" s="10" t="s">
        <v>24</v>
      </c>
      <c r="M838" s="10">
        <v>45</v>
      </c>
    </row>
    <row r="839" ht="35" customHeight="1" spans="1:13">
      <c r="A839" s="9">
        <v>836</v>
      </c>
      <c r="B839" s="9" t="s">
        <v>15</v>
      </c>
      <c r="C839" s="10" t="s">
        <v>2489</v>
      </c>
      <c r="D839" s="10" t="s">
        <v>2490</v>
      </c>
      <c r="E839" s="10" t="s">
        <v>109</v>
      </c>
      <c r="F839" s="10" t="s">
        <v>2487</v>
      </c>
      <c r="G839" s="10" t="s">
        <v>2491</v>
      </c>
      <c r="H839" s="10" t="s">
        <v>2491</v>
      </c>
      <c r="I839" s="10" t="s">
        <v>2424</v>
      </c>
      <c r="J839" s="10" t="s">
        <v>2424</v>
      </c>
      <c r="K839" s="10" t="s">
        <v>23</v>
      </c>
      <c r="L839" s="10" t="s">
        <v>24</v>
      </c>
      <c r="M839" s="10">
        <v>47</v>
      </c>
    </row>
    <row r="840" ht="35" customHeight="1" spans="1:13">
      <c r="A840" s="9">
        <v>837</v>
      </c>
      <c r="B840" s="9" t="s">
        <v>15</v>
      </c>
      <c r="C840" s="10" t="s">
        <v>2492</v>
      </c>
      <c r="D840" s="10" t="s">
        <v>2493</v>
      </c>
      <c r="E840" s="10" t="s">
        <v>109</v>
      </c>
      <c r="F840" s="10" t="s">
        <v>2487</v>
      </c>
      <c r="G840" s="10" t="s">
        <v>2494</v>
      </c>
      <c r="H840" s="10" t="s">
        <v>2494</v>
      </c>
      <c r="I840" s="10" t="s">
        <v>2424</v>
      </c>
      <c r="J840" s="10" t="s">
        <v>2424</v>
      </c>
      <c r="K840" s="10" t="s">
        <v>23</v>
      </c>
      <c r="L840" s="10" t="s">
        <v>24</v>
      </c>
      <c r="M840" s="10">
        <v>49</v>
      </c>
    </row>
    <row r="841" ht="35" customHeight="1" spans="1:13">
      <c r="A841" s="9">
        <v>838</v>
      </c>
      <c r="B841" s="9" t="s">
        <v>15</v>
      </c>
      <c r="C841" s="10" t="s">
        <v>2495</v>
      </c>
      <c r="D841" s="10" t="s">
        <v>2496</v>
      </c>
      <c r="E841" s="10" t="s">
        <v>109</v>
      </c>
      <c r="F841" s="10" t="s">
        <v>2497</v>
      </c>
      <c r="G841" s="10" t="s">
        <v>2498</v>
      </c>
      <c r="H841" s="10" t="s">
        <v>2499</v>
      </c>
      <c r="I841" s="10" t="s">
        <v>2500</v>
      </c>
      <c r="J841" s="10" t="s">
        <v>2500</v>
      </c>
      <c r="K841" s="10" t="s">
        <v>23</v>
      </c>
      <c r="L841" s="10" t="s">
        <v>24</v>
      </c>
      <c r="M841" s="10">
        <v>40</v>
      </c>
    </row>
    <row r="842" ht="35" customHeight="1" spans="1:13">
      <c r="A842" s="9">
        <v>839</v>
      </c>
      <c r="B842" s="9" t="s">
        <v>15</v>
      </c>
      <c r="C842" s="10" t="s">
        <v>2501</v>
      </c>
      <c r="D842" s="10" t="s">
        <v>2502</v>
      </c>
      <c r="E842" s="10" t="s">
        <v>109</v>
      </c>
      <c r="F842" s="10" t="s">
        <v>2497</v>
      </c>
      <c r="G842" s="10" t="s">
        <v>2503</v>
      </c>
      <c r="H842" s="10" t="s">
        <v>2499</v>
      </c>
      <c r="I842" s="10" t="s">
        <v>2500</v>
      </c>
      <c r="J842" s="10" t="s">
        <v>2500</v>
      </c>
      <c r="K842" s="10" t="s">
        <v>23</v>
      </c>
      <c r="L842" s="10" t="s">
        <v>24</v>
      </c>
      <c r="M842" s="10">
        <v>40</v>
      </c>
    </row>
    <row r="843" ht="35" customHeight="1" spans="1:13">
      <c r="A843" s="9">
        <v>840</v>
      </c>
      <c r="B843" s="9" t="s">
        <v>15</v>
      </c>
      <c r="C843" s="10" t="s">
        <v>2504</v>
      </c>
      <c r="D843" s="10" t="s">
        <v>2505</v>
      </c>
      <c r="E843" s="10" t="s">
        <v>109</v>
      </c>
      <c r="F843" s="10" t="s">
        <v>2506</v>
      </c>
      <c r="G843" s="10" t="s">
        <v>2507</v>
      </c>
      <c r="H843" s="10" t="s">
        <v>2508</v>
      </c>
      <c r="I843" s="10" t="s">
        <v>2509</v>
      </c>
      <c r="J843" s="10" t="s">
        <v>2509</v>
      </c>
      <c r="K843" s="10" t="s">
        <v>23</v>
      </c>
      <c r="L843" s="10" t="s">
        <v>24</v>
      </c>
      <c r="M843" s="10">
        <v>25</v>
      </c>
    </row>
    <row r="844" ht="35" customHeight="1" spans="1:13">
      <c r="A844" s="9">
        <v>841</v>
      </c>
      <c r="B844" s="9" t="s">
        <v>15</v>
      </c>
      <c r="C844" s="10" t="s">
        <v>2510</v>
      </c>
      <c r="D844" s="10" t="s">
        <v>2511</v>
      </c>
      <c r="E844" s="10" t="s">
        <v>2512</v>
      </c>
      <c r="F844" s="10" t="s">
        <v>2513</v>
      </c>
      <c r="G844" s="10" t="s">
        <v>2514</v>
      </c>
      <c r="H844" s="10" t="s">
        <v>2514</v>
      </c>
      <c r="I844" s="10" t="s">
        <v>2515</v>
      </c>
      <c r="J844" s="10" t="s">
        <v>2515</v>
      </c>
      <c r="K844" s="10" t="s">
        <v>114</v>
      </c>
      <c r="L844" s="10">
        <v>2.86</v>
      </c>
      <c r="M844" s="10">
        <v>50</v>
      </c>
    </row>
    <row r="845" ht="35" customHeight="1" spans="1:13">
      <c r="A845" s="9">
        <v>842</v>
      </c>
      <c r="B845" s="9" t="s">
        <v>15</v>
      </c>
      <c r="C845" s="10" t="s">
        <v>2516</v>
      </c>
      <c r="D845" s="10" t="s">
        <v>2517</v>
      </c>
      <c r="E845" s="10" t="s">
        <v>2512</v>
      </c>
      <c r="F845" s="10" t="s">
        <v>2513</v>
      </c>
      <c r="G845" s="10" t="s">
        <v>2518</v>
      </c>
      <c r="H845" s="10" t="s">
        <v>2518</v>
      </c>
      <c r="I845" s="10" t="s">
        <v>2515</v>
      </c>
      <c r="J845" s="10" t="s">
        <v>2515</v>
      </c>
      <c r="K845" s="10" t="s">
        <v>114</v>
      </c>
      <c r="L845" s="10">
        <v>2.86</v>
      </c>
      <c r="M845" s="10">
        <v>55</v>
      </c>
    </row>
    <row r="846" ht="35" customHeight="1" spans="1:13">
      <c r="A846" s="9">
        <v>843</v>
      </c>
      <c r="B846" s="9" t="s">
        <v>15</v>
      </c>
      <c r="C846" s="10" t="s">
        <v>2519</v>
      </c>
      <c r="D846" s="10" t="s">
        <v>2520</v>
      </c>
      <c r="E846" s="10" t="s">
        <v>2512</v>
      </c>
      <c r="F846" s="10" t="s">
        <v>2513</v>
      </c>
      <c r="G846" s="10" t="s">
        <v>2521</v>
      </c>
      <c r="H846" s="10" t="s">
        <v>2521</v>
      </c>
      <c r="I846" s="10" t="s">
        <v>2515</v>
      </c>
      <c r="J846" s="10" t="s">
        <v>2515</v>
      </c>
      <c r="K846" s="10" t="s">
        <v>23</v>
      </c>
      <c r="L846" s="10" t="s">
        <v>24</v>
      </c>
      <c r="M846" s="10">
        <v>50</v>
      </c>
    </row>
    <row r="847" ht="35" customHeight="1" spans="1:13">
      <c r="A847" s="9">
        <v>844</v>
      </c>
      <c r="B847" s="9" t="s">
        <v>15</v>
      </c>
      <c r="C847" s="10" t="s">
        <v>2522</v>
      </c>
      <c r="D847" s="10" t="s">
        <v>2523</v>
      </c>
      <c r="E847" s="10" t="s">
        <v>2512</v>
      </c>
      <c r="F847" s="10" t="s">
        <v>2513</v>
      </c>
      <c r="G847" s="10" t="s">
        <v>2524</v>
      </c>
      <c r="H847" s="10" t="s">
        <v>2524</v>
      </c>
      <c r="I847" s="10" t="s">
        <v>2515</v>
      </c>
      <c r="J847" s="10" t="s">
        <v>2515</v>
      </c>
      <c r="K847" s="10" t="s">
        <v>23</v>
      </c>
      <c r="L847" s="10" t="s">
        <v>24</v>
      </c>
      <c r="M847" s="10">
        <v>55</v>
      </c>
    </row>
    <row r="848" ht="35" customHeight="1" spans="1:13">
      <c r="A848" s="9">
        <v>845</v>
      </c>
      <c r="B848" s="9" t="s">
        <v>15</v>
      </c>
      <c r="C848" s="10" t="s">
        <v>2525</v>
      </c>
      <c r="D848" s="10" t="s">
        <v>2526</v>
      </c>
      <c r="E848" s="10" t="s">
        <v>2512</v>
      </c>
      <c r="F848" s="10" t="s">
        <v>2513</v>
      </c>
      <c r="G848" s="10" t="s">
        <v>2527</v>
      </c>
      <c r="H848" s="10" t="s">
        <v>2527</v>
      </c>
      <c r="I848" s="10" t="s">
        <v>2515</v>
      </c>
      <c r="J848" s="10" t="s">
        <v>2515</v>
      </c>
      <c r="K848" s="10" t="s">
        <v>23</v>
      </c>
      <c r="L848" s="10" t="s">
        <v>24</v>
      </c>
      <c r="M848" s="10">
        <v>60</v>
      </c>
    </row>
    <row r="849" ht="35" customHeight="1" spans="1:13">
      <c r="A849" s="9">
        <v>846</v>
      </c>
      <c r="B849" s="9" t="s">
        <v>15</v>
      </c>
      <c r="C849" s="10" t="s">
        <v>2528</v>
      </c>
      <c r="D849" s="10" t="s">
        <v>2529</v>
      </c>
      <c r="E849" s="10" t="s">
        <v>2512</v>
      </c>
      <c r="F849" s="10" t="s">
        <v>2513</v>
      </c>
      <c r="G849" s="10" t="s">
        <v>2530</v>
      </c>
      <c r="H849" s="10" t="s">
        <v>2530</v>
      </c>
      <c r="I849" s="10" t="s">
        <v>2515</v>
      </c>
      <c r="J849" s="10" t="s">
        <v>2515</v>
      </c>
      <c r="K849" s="10" t="s">
        <v>23</v>
      </c>
      <c r="L849" s="10" t="s">
        <v>24</v>
      </c>
      <c r="M849" s="10">
        <v>65</v>
      </c>
    </row>
    <row r="850" ht="35" customHeight="1" spans="1:13">
      <c r="A850" s="9">
        <v>847</v>
      </c>
      <c r="B850" s="9" t="s">
        <v>15</v>
      </c>
      <c r="C850" s="10" t="s">
        <v>2531</v>
      </c>
      <c r="D850" s="10" t="s">
        <v>2532</v>
      </c>
      <c r="E850" s="10" t="s">
        <v>2512</v>
      </c>
      <c r="F850" s="10" t="s">
        <v>2513</v>
      </c>
      <c r="G850" s="10" t="s">
        <v>2533</v>
      </c>
      <c r="H850" s="10" t="s">
        <v>2533</v>
      </c>
      <c r="I850" s="10" t="s">
        <v>2515</v>
      </c>
      <c r="J850" s="10" t="s">
        <v>2515</v>
      </c>
      <c r="K850" s="10" t="s">
        <v>23</v>
      </c>
      <c r="L850" s="10" t="s">
        <v>24</v>
      </c>
      <c r="M850" s="10">
        <v>75</v>
      </c>
    </row>
    <row r="851" ht="35" customHeight="1" spans="1:13">
      <c r="A851" s="9">
        <v>848</v>
      </c>
      <c r="B851" s="9" t="s">
        <v>15</v>
      </c>
      <c r="C851" s="10" t="s">
        <v>2534</v>
      </c>
      <c r="D851" s="10" t="s">
        <v>2535</v>
      </c>
      <c r="E851" s="10" t="s">
        <v>2512</v>
      </c>
      <c r="F851" s="10" t="s">
        <v>2513</v>
      </c>
      <c r="G851" s="10" t="s">
        <v>2536</v>
      </c>
      <c r="H851" s="10" t="s">
        <v>2536</v>
      </c>
      <c r="I851" s="10" t="s">
        <v>2515</v>
      </c>
      <c r="J851" s="10" t="s">
        <v>2515</v>
      </c>
      <c r="K851" s="10" t="s">
        <v>114</v>
      </c>
      <c r="L851" s="10">
        <v>2.86</v>
      </c>
      <c r="M851" s="10">
        <v>70</v>
      </c>
    </row>
    <row r="852" ht="35" customHeight="1" spans="1:13">
      <c r="A852" s="9">
        <v>849</v>
      </c>
      <c r="B852" s="9" t="s">
        <v>15</v>
      </c>
      <c r="C852" s="10" t="s">
        <v>2537</v>
      </c>
      <c r="D852" s="10" t="s">
        <v>2538</v>
      </c>
      <c r="E852" s="10" t="s">
        <v>18</v>
      </c>
      <c r="F852" s="10" t="s">
        <v>2422</v>
      </c>
      <c r="G852" s="10" t="s">
        <v>2539</v>
      </c>
      <c r="H852" s="10" t="s">
        <v>2451</v>
      </c>
      <c r="I852" s="10" t="s">
        <v>2424</v>
      </c>
      <c r="J852" s="10" t="s">
        <v>2424</v>
      </c>
      <c r="K852" s="10" t="s">
        <v>23</v>
      </c>
      <c r="L852" s="10" t="s">
        <v>24</v>
      </c>
      <c r="M852" s="10">
        <v>114</v>
      </c>
    </row>
    <row r="853" ht="35" customHeight="1" spans="1:13">
      <c r="A853" s="9">
        <v>850</v>
      </c>
      <c r="B853" s="9" t="s">
        <v>15</v>
      </c>
      <c r="C853" s="10" t="s">
        <v>2540</v>
      </c>
      <c r="D853" s="10" t="s">
        <v>2541</v>
      </c>
      <c r="E853" s="10" t="s">
        <v>18</v>
      </c>
      <c r="F853" s="10" t="s">
        <v>2422</v>
      </c>
      <c r="G853" s="10" t="s">
        <v>2542</v>
      </c>
      <c r="H853" s="10" t="s">
        <v>2451</v>
      </c>
      <c r="I853" s="10" t="s">
        <v>2424</v>
      </c>
      <c r="J853" s="10" t="s">
        <v>2424</v>
      </c>
      <c r="K853" s="10" t="s">
        <v>23</v>
      </c>
      <c r="L853" s="10" t="s">
        <v>24</v>
      </c>
      <c r="M853" s="10">
        <v>115</v>
      </c>
    </row>
    <row r="854" ht="35" customHeight="1" spans="1:13">
      <c r="A854" s="9">
        <v>851</v>
      </c>
      <c r="B854" s="9" t="s">
        <v>15</v>
      </c>
      <c r="C854" s="10" t="s">
        <v>2543</v>
      </c>
      <c r="D854" s="10" t="s">
        <v>2544</v>
      </c>
      <c r="E854" s="10" t="s">
        <v>18</v>
      </c>
      <c r="F854" s="10" t="s">
        <v>2422</v>
      </c>
      <c r="G854" s="10" t="s">
        <v>2545</v>
      </c>
      <c r="H854" s="10" t="s">
        <v>2432</v>
      </c>
      <c r="I854" s="10" t="s">
        <v>2424</v>
      </c>
      <c r="J854" s="10" t="s">
        <v>2424</v>
      </c>
      <c r="K854" s="10" t="s">
        <v>114</v>
      </c>
      <c r="L854" s="10">
        <v>6.56</v>
      </c>
      <c r="M854" s="10">
        <v>135</v>
      </c>
    </row>
    <row r="855" ht="35" customHeight="1" spans="1:13">
      <c r="A855" s="9">
        <v>852</v>
      </c>
      <c r="B855" s="9" t="s">
        <v>15</v>
      </c>
      <c r="C855" s="10" t="s">
        <v>2546</v>
      </c>
      <c r="D855" s="10" t="s">
        <v>2547</v>
      </c>
      <c r="E855" s="10" t="s">
        <v>18</v>
      </c>
      <c r="F855" s="10" t="s">
        <v>2422</v>
      </c>
      <c r="G855" s="10" t="s">
        <v>2548</v>
      </c>
      <c r="H855" s="10" t="s">
        <v>2432</v>
      </c>
      <c r="I855" s="10" t="s">
        <v>2424</v>
      </c>
      <c r="J855" s="10" t="s">
        <v>2424</v>
      </c>
      <c r="K855" s="10" t="s">
        <v>114</v>
      </c>
      <c r="L855" s="10">
        <v>6.56</v>
      </c>
      <c r="M855" s="10">
        <v>134</v>
      </c>
    </row>
    <row r="856" ht="35" customHeight="1" spans="1:13">
      <c r="A856" s="9">
        <v>853</v>
      </c>
      <c r="B856" s="9" t="s">
        <v>15</v>
      </c>
      <c r="C856" s="10" t="s">
        <v>2549</v>
      </c>
      <c r="D856" s="10" t="s">
        <v>2550</v>
      </c>
      <c r="E856" s="10" t="s">
        <v>109</v>
      </c>
      <c r="F856" s="10" t="s">
        <v>2487</v>
      </c>
      <c r="G856" s="10" t="s">
        <v>2551</v>
      </c>
      <c r="H856" s="10" t="s">
        <v>2551</v>
      </c>
      <c r="I856" s="10" t="s">
        <v>2424</v>
      </c>
      <c r="J856" s="10" t="s">
        <v>2424</v>
      </c>
      <c r="K856" s="10" t="s">
        <v>114</v>
      </c>
      <c r="L856" s="10">
        <v>6.56</v>
      </c>
      <c r="M856" s="10">
        <v>20</v>
      </c>
    </row>
    <row r="857" ht="35" customHeight="1" spans="1:13">
      <c r="A857" s="9">
        <v>854</v>
      </c>
      <c r="B857" s="9" t="s">
        <v>15</v>
      </c>
      <c r="C857" s="10" t="s">
        <v>2552</v>
      </c>
      <c r="D857" s="10" t="s">
        <v>2553</v>
      </c>
      <c r="E857" s="10" t="s">
        <v>109</v>
      </c>
      <c r="F857" s="10" t="s">
        <v>2554</v>
      </c>
      <c r="G857" s="10" t="s">
        <v>2555</v>
      </c>
      <c r="H857" s="10" t="s">
        <v>447</v>
      </c>
      <c r="I857" s="10" t="s">
        <v>2556</v>
      </c>
      <c r="J857" s="10" t="s">
        <v>2556</v>
      </c>
      <c r="K857" s="10" t="s">
        <v>23</v>
      </c>
      <c r="L857" s="10" t="s">
        <v>24</v>
      </c>
      <c r="M857" s="10">
        <v>18.5</v>
      </c>
    </row>
    <row r="858" ht="35" customHeight="1" spans="1:13">
      <c r="A858" s="9">
        <v>855</v>
      </c>
      <c r="B858" s="9" t="s">
        <v>15</v>
      </c>
      <c r="C858" s="10" t="s">
        <v>2557</v>
      </c>
      <c r="D858" s="10" t="s">
        <v>2558</v>
      </c>
      <c r="E858" s="10" t="s">
        <v>109</v>
      </c>
      <c r="F858" s="10" t="s">
        <v>2554</v>
      </c>
      <c r="G858" s="10" t="s">
        <v>2559</v>
      </c>
      <c r="H858" s="10" t="s">
        <v>447</v>
      </c>
      <c r="I858" s="10" t="s">
        <v>2556</v>
      </c>
      <c r="J858" s="10" t="s">
        <v>2556</v>
      </c>
      <c r="K858" s="10" t="s">
        <v>23</v>
      </c>
      <c r="L858" s="10" t="s">
        <v>24</v>
      </c>
      <c r="M858" s="10">
        <v>25</v>
      </c>
    </row>
    <row r="859" ht="35" customHeight="1" spans="1:13">
      <c r="A859" s="9">
        <v>856</v>
      </c>
      <c r="B859" s="9" t="s">
        <v>15</v>
      </c>
      <c r="C859" s="10" t="s">
        <v>2560</v>
      </c>
      <c r="D859" s="10" t="s">
        <v>2561</v>
      </c>
      <c r="E859" s="10" t="s">
        <v>109</v>
      </c>
      <c r="F859" s="10" t="s">
        <v>2554</v>
      </c>
      <c r="G859" s="10" t="s">
        <v>2562</v>
      </c>
      <c r="H859" s="10" t="s">
        <v>447</v>
      </c>
      <c r="I859" s="10" t="s">
        <v>2556</v>
      </c>
      <c r="J859" s="10" t="s">
        <v>2556</v>
      </c>
      <c r="K859" s="10" t="s">
        <v>23</v>
      </c>
      <c r="L859" s="10" t="s">
        <v>24</v>
      </c>
      <c r="M859" s="10">
        <v>18.5</v>
      </c>
    </row>
    <row r="860" ht="35" customHeight="1" spans="1:13">
      <c r="A860" s="9">
        <v>857</v>
      </c>
      <c r="B860" s="9" t="s">
        <v>15</v>
      </c>
      <c r="C860" s="10" t="s">
        <v>2563</v>
      </c>
      <c r="D860" s="10" t="s">
        <v>2564</v>
      </c>
      <c r="E860" s="10" t="s">
        <v>109</v>
      </c>
      <c r="F860" s="10" t="s">
        <v>2554</v>
      </c>
      <c r="G860" s="10" t="s">
        <v>2565</v>
      </c>
      <c r="H860" s="10" t="s">
        <v>200</v>
      </c>
      <c r="I860" s="10" t="s">
        <v>2556</v>
      </c>
      <c r="J860" s="10" t="s">
        <v>2556</v>
      </c>
      <c r="K860" s="10" t="s">
        <v>23</v>
      </c>
      <c r="L860" s="10" t="s">
        <v>24</v>
      </c>
      <c r="M860" s="10">
        <v>20</v>
      </c>
    </row>
    <row r="861" ht="35" customHeight="1" spans="1:13">
      <c r="A861" s="9">
        <v>858</v>
      </c>
      <c r="B861" s="9" t="s">
        <v>15</v>
      </c>
      <c r="C861" s="10" t="s">
        <v>2566</v>
      </c>
      <c r="D861" s="10" t="s">
        <v>2567</v>
      </c>
      <c r="E861" s="10" t="s">
        <v>109</v>
      </c>
      <c r="F861" s="10" t="s">
        <v>2554</v>
      </c>
      <c r="G861" s="10" t="s">
        <v>2568</v>
      </c>
      <c r="H861" s="10" t="s">
        <v>200</v>
      </c>
      <c r="I861" s="10" t="s">
        <v>2556</v>
      </c>
      <c r="J861" s="10" t="s">
        <v>2556</v>
      </c>
      <c r="K861" s="10" t="s">
        <v>23</v>
      </c>
      <c r="L861" s="10" t="s">
        <v>24</v>
      </c>
      <c r="M861" s="10">
        <v>38.5</v>
      </c>
    </row>
    <row r="862" ht="35" customHeight="1" spans="1:13">
      <c r="A862" s="9">
        <v>859</v>
      </c>
      <c r="B862" s="9" t="s">
        <v>15</v>
      </c>
      <c r="C862" s="10" t="s">
        <v>2569</v>
      </c>
      <c r="D862" s="10" t="s">
        <v>2570</v>
      </c>
      <c r="E862" s="10" t="s">
        <v>792</v>
      </c>
      <c r="F862" s="10" t="s">
        <v>2571</v>
      </c>
      <c r="G862" s="10" t="s">
        <v>2572</v>
      </c>
      <c r="H862" s="10" t="s">
        <v>2572</v>
      </c>
      <c r="I862" s="10" t="s">
        <v>2573</v>
      </c>
      <c r="J862" s="10" t="s">
        <v>2573</v>
      </c>
      <c r="K862" s="10" t="s">
        <v>23</v>
      </c>
      <c r="L862" s="10" t="s">
        <v>24</v>
      </c>
      <c r="M862" s="10">
        <v>35</v>
      </c>
    </row>
    <row r="863" ht="35" customHeight="1" spans="1:13">
      <c r="A863" s="9">
        <v>860</v>
      </c>
      <c r="B863" s="9" t="s">
        <v>15</v>
      </c>
      <c r="C863" s="10" t="s">
        <v>2574</v>
      </c>
      <c r="D863" s="10" t="s">
        <v>2575</v>
      </c>
      <c r="E863" s="10" t="s">
        <v>792</v>
      </c>
      <c r="F863" s="10" t="s">
        <v>2571</v>
      </c>
      <c r="G863" s="10" t="s">
        <v>2576</v>
      </c>
      <c r="H863" s="10" t="s">
        <v>2576</v>
      </c>
      <c r="I863" s="10" t="s">
        <v>2573</v>
      </c>
      <c r="J863" s="10" t="s">
        <v>2573</v>
      </c>
      <c r="K863" s="10" t="s">
        <v>23</v>
      </c>
      <c r="L863" s="10" t="s">
        <v>24</v>
      </c>
      <c r="M863" s="10">
        <v>35</v>
      </c>
    </row>
    <row r="864" ht="35" customHeight="1" spans="1:13">
      <c r="A864" s="9">
        <v>861</v>
      </c>
      <c r="B864" s="9" t="s">
        <v>15</v>
      </c>
      <c r="C864" s="10" t="s">
        <v>2577</v>
      </c>
      <c r="D864" s="10" t="s">
        <v>2578</v>
      </c>
      <c r="E864" s="10" t="s">
        <v>378</v>
      </c>
      <c r="F864" s="10" t="s">
        <v>2579</v>
      </c>
      <c r="G864" s="10" t="s">
        <v>2580</v>
      </c>
      <c r="H864" s="10" t="s">
        <v>2580</v>
      </c>
      <c r="I864" s="10" t="s">
        <v>2581</v>
      </c>
      <c r="J864" s="10" t="s">
        <v>2581</v>
      </c>
      <c r="K864" s="10" t="s">
        <v>23</v>
      </c>
      <c r="L864" s="10" t="s">
        <v>24</v>
      </c>
      <c r="M864" s="10">
        <v>32</v>
      </c>
    </row>
    <row r="865" ht="35" customHeight="1" spans="1:13">
      <c r="A865" s="9">
        <v>862</v>
      </c>
      <c r="B865" s="9" t="s">
        <v>15</v>
      </c>
      <c r="C865" s="10" t="s">
        <v>2582</v>
      </c>
      <c r="D865" s="10" t="s">
        <v>2583</v>
      </c>
      <c r="E865" s="10" t="s">
        <v>378</v>
      </c>
      <c r="F865" s="10" t="s">
        <v>2579</v>
      </c>
      <c r="G865" s="10" t="s">
        <v>2584</v>
      </c>
      <c r="H865" s="10" t="s">
        <v>2584</v>
      </c>
      <c r="I865" s="10" t="s">
        <v>2581</v>
      </c>
      <c r="J865" s="10" t="s">
        <v>2581</v>
      </c>
      <c r="K865" s="10" t="s">
        <v>23</v>
      </c>
      <c r="L865" s="10" t="s">
        <v>24</v>
      </c>
      <c r="M865" s="10">
        <v>32</v>
      </c>
    </row>
    <row r="866" ht="35" customHeight="1" spans="1:13">
      <c r="A866" s="9">
        <v>863</v>
      </c>
      <c r="B866" s="9" t="s">
        <v>15</v>
      </c>
      <c r="C866" s="10" t="s">
        <v>2585</v>
      </c>
      <c r="D866" s="10" t="s">
        <v>2586</v>
      </c>
      <c r="E866" s="10" t="s">
        <v>378</v>
      </c>
      <c r="F866" s="10" t="s">
        <v>2579</v>
      </c>
      <c r="G866" s="10" t="s">
        <v>2587</v>
      </c>
      <c r="H866" s="10" t="s">
        <v>2587</v>
      </c>
      <c r="I866" s="10" t="s">
        <v>2581</v>
      </c>
      <c r="J866" s="10" t="s">
        <v>2581</v>
      </c>
      <c r="K866" s="10" t="s">
        <v>23</v>
      </c>
      <c r="L866" s="10" t="s">
        <v>24</v>
      </c>
      <c r="M866" s="10">
        <v>30</v>
      </c>
    </row>
    <row r="867" ht="35" customHeight="1" spans="1:13">
      <c r="A867" s="9">
        <v>864</v>
      </c>
      <c r="B867" s="9" t="s">
        <v>15</v>
      </c>
      <c r="C867" s="10" t="s">
        <v>2588</v>
      </c>
      <c r="D867" s="10" t="s">
        <v>2589</v>
      </c>
      <c r="E867" s="10" t="s">
        <v>378</v>
      </c>
      <c r="F867" s="10" t="s">
        <v>2579</v>
      </c>
      <c r="G867" s="10" t="s">
        <v>2590</v>
      </c>
      <c r="H867" s="10" t="s">
        <v>2590</v>
      </c>
      <c r="I867" s="10" t="s">
        <v>2581</v>
      </c>
      <c r="J867" s="10" t="s">
        <v>2581</v>
      </c>
      <c r="K867" s="10" t="s">
        <v>23</v>
      </c>
      <c r="L867" s="10" t="s">
        <v>24</v>
      </c>
      <c r="M867" s="10">
        <v>30</v>
      </c>
    </row>
    <row r="868" ht="35" customHeight="1" spans="1:13">
      <c r="A868" s="9">
        <v>865</v>
      </c>
      <c r="B868" s="9" t="s">
        <v>15</v>
      </c>
      <c r="C868" s="10" t="s">
        <v>2591</v>
      </c>
      <c r="D868" s="10" t="s">
        <v>2592</v>
      </c>
      <c r="E868" s="10" t="s">
        <v>109</v>
      </c>
      <c r="F868" s="10" t="s">
        <v>2506</v>
      </c>
      <c r="G868" s="10" t="s">
        <v>2593</v>
      </c>
      <c r="H868" s="10" t="s">
        <v>2594</v>
      </c>
      <c r="I868" s="10" t="s">
        <v>2509</v>
      </c>
      <c r="J868" s="10" t="s">
        <v>2509</v>
      </c>
      <c r="K868" s="10" t="s">
        <v>114</v>
      </c>
      <c r="L868" s="10">
        <v>4.85</v>
      </c>
      <c r="M868" s="10">
        <v>24.17</v>
      </c>
    </row>
    <row r="869" ht="35" customHeight="1" spans="1:13">
      <c r="A869" s="9">
        <v>866</v>
      </c>
      <c r="B869" s="9" t="s">
        <v>15</v>
      </c>
      <c r="C869" s="10" t="s">
        <v>2595</v>
      </c>
      <c r="D869" s="10" t="s">
        <v>2596</v>
      </c>
      <c r="E869" s="10" t="s">
        <v>109</v>
      </c>
      <c r="F869" s="10" t="s">
        <v>2506</v>
      </c>
      <c r="G869" s="10" t="s">
        <v>2593</v>
      </c>
      <c r="H869" s="10" t="s">
        <v>2597</v>
      </c>
      <c r="I869" s="10" t="s">
        <v>2509</v>
      </c>
      <c r="J869" s="10" t="s">
        <v>2509</v>
      </c>
      <c r="K869" s="10" t="s">
        <v>114</v>
      </c>
      <c r="L869" s="10">
        <v>4.85</v>
      </c>
      <c r="M869" s="10">
        <v>20</v>
      </c>
    </row>
    <row r="870" ht="35" customHeight="1" spans="1:13">
      <c r="A870" s="9">
        <v>867</v>
      </c>
      <c r="B870" s="9" t="s">
        <v>15</v>
      </c>
      <c r="C870" s="10" t="s">
        <v>2598</v>
      </c>
      <c r="D870" s="10" t="s">
        <v>2599</v>
      </c>
      <c r="E870" s="10" t="s">
        <v>109</v>
      </c>
      <c r="F870" s="10" t="s">
        <v>2506</v>
      </c>
      <c r="G870" s="10" t="s">
        <v>2593</v>
      </c>
      <c r="H870" s="10" t="s">
        <v>2600</v>
      </c>
      <c r="I870" s="10" t="s">
        <v>2509</v>
      </c>
      <c r="J870" s="10" t="s">
        <v>2509</v>
      </c>
      <c r="K870" s="10" t="s">
        <v>114</v>
      </c>
      <c r="L870" s="10">
        <v>4.85</v>
      </c>
      <c r="M870" s="10">
        <v>20</v>
      </c>
    </row>
    <row r="871" ht="35" customHeight="1" spans="1:13">
      <c r="A871" s="9">
        <v>868</v>
      </c>
      <c r="B871" s="9" t="s">
        <v>15</v>
      </c>
      <c r="C871" s="10" t="s">
        <v>2601</v>
      </c>
      <c r="D871" s="10" t="s">
        <v>2602</v>
      </c>
      <c r="E871" s="10" t="s">
        <v>109</v>
      </c>
      <c r="F871" s="10" t="s">
        <v>2506</v>
      </c>
      <c r="G871" s="10" t="s">
        <v>2593</v>
      </c>
      <c r="H871" s="10" t="s">
        <v>2603</v>
      </c>
      <c r="I871" s="10" t="s">
        <v>2509</v>
      </c>
      <c r="J871" s="10" t="s">
        <v>2509</v>
      </c>
      <c r="K871" s="10" t="s">
        <v>114</v>
      </c>
      <c r="L871" s="10">
        <v>4.85</v>
      </c>
      <c r="M871" s="10">
        <v>23</v>
      </c>
    </row>
    <row r="872" ht="35" customHeight="1" spans="1:13">
      <c r="A872" s="9">
        <v>869</v>
      </c>
      <c r="B872" s="9" t="s">
        <v>15</v>
      </c>
      <c r="C872" s="10" t="s">
        <v>2604</v>
      </c>
      <c r="D872" s="10" t="s">
        <v>2605</v>
      </c>
      <c r="E872" s="10" t="s">
        <v>109</v>
      </c>
      <c r="F872" s="10" t="s">
        <v>2506</v>
      </c>
      <c r="G872" s="10" t="s">
        <v>2606</v>
      </c>
      <c r="H872" s="10" t="s">
        <v>2508</v>
      </c>
      <c r="I872" s="10" t="s">
        <v>2509</v>
      </c>
      <c r="J872" s="10" t="s">
        <v>2509</v>
      </c>
      <c r="K872" s="10" t="s">
        <v>23</v>
      </c>
      <c r="L872" s="10" t="s">
        <v>24</v>
      </c>
      <c r="M872" s="10">
        <v>25</v>
      </c>
    </row>
    <row r="873" ht="35" customHeight="1" spans="1:13">
      <c r="A873" s="9">
        <v>870</v>
      </c>
      <c r="B873" s="9" t="s">
        <v>15</v>
      </c>
      <c r="C873" s="10" t="s">
        <v>2607</v>
      </c>
      <c r="D873" s="10" t="s">
        <v>2608</v>
      </c>
      <c r="E873" s="10" t="s">
        <v>109</v>
      </c>
      <c r="F873" s="10" t="s">
        <v>2506</v>
      </c>
      <c r="G873" s="10" t="s">
        <v>2593</v>
      </c>
      <c r="H873" s="10" t="s">
        <v>2609</v>
      </c>
      <c r="I873" s="10" t="s">
        <v>2509</v>
      </c>
      <c r="J873" s="10" t="s">
        <v>2509</v>
      </c>
      <c r="K873" s="10" t="s">
        <v>114</v>
      </c>
      <c r="L873" s="10">
        <v>4.85</v>
      </c>
      <c r="M873" s="10">
        <v>24.17</v>
      </c>
    </row>
    <row r="874" ht="35" customHeight="1" spans="1:13">
      <c r="A874" s="9">
        <v>871</v>
      </c>
      <c r="B874" s="9" t="s">
        <v>15</v>
      </c>
      <c r="C874" s="10" t="s">
        <v>2610</v>
      </c>
      <c r="D874" s="10" t="s">
        <v>2611</v>
      </c>
      <c r="E874" s="10" t="s">
        <v>109</v>
      </c>
      <c r="F874" s="10" t="s">
        <v>2506</v>
      </c>
      <c r="G874" s="10" t="s">
        <v>2593</v>
      </c>
      <c r="H874" s="10" t="s">
        <v>2612</v>
      </c>
      <c r="I874" s="10" t="s">
        <v>2509</v>
      </c>
      <c r="J874" s="10" t="s">
        <v>2509</v>
      </c>
      <c r="K874" s="10" t="s">
        <v>114</v>
      </c>
      <c r="L874" s="10">
        <v>4.85</v>
      </c>
      <c r="M874" s="10">
        <v>22</v>
      </c>
    </row>
    <row r="875" ht="35" customHeight="1" spans="1:13">
      <c r="A875" s="9">
        <v>872</v>
      </c>
      <c r="B875" s="9" t="s">
        <v>15</v>
      </c>
      <c r="C875" s="10" t="s">
        <v>2613</v>
      </c>
      <c r="D875" s="10" t="s">
        <v>2614</v>
      </c>
      <c r="E875" s="10" t="s">
        <v>109</v>
      </c>
      <c r="F875" s="10" t="s">
        <v>2506</v>
      </c>
      <c r="G875" s="10" t="s">
        <v>2593</v>
      </c>
      <c r="H875" s="10" t="s">
        <v>2615</v>
      </c>
      <c r="I875" s="10" t="s">
        <v>2509</v>
      </c>
      <c r="J875" s="10" t="s">
        <v>2509</v>
      </c>
      <c r="K875" s="10" t="s">
        <v>114</v>
      </c>
      <c r="L875" s="10">
        <v>4.85</v>
      </c>
      <c r="M875" s="10">
        <v>18</v>
      </c>
    </row>
    <row r="876" ht="35" customHeight="1" spans="1:13">
      <c r="A876" s="9">
        <v>873</v>
      </c>
      <c r="B876" s="9" t="s">
        <v>15</v>
      </c>
      <c r="C876" s="10" t="s">
        <v>2616</v>
      </c>
      <c r="D876" s="10" t="s">
        <v>2617</v>
      </c>
      <c r="E876" s="10" t="s">
        <v>109</v>
      </c>
      <c r="F876" s="10" t="s">
        <v>2506</v>
      </c>
      <c r="G876" s="10" t="s">
        <v>2593</v>
      </c>
      <c r="H876" s="10" t="s">
        <v>2618</v>
      </c>
      <c r="I876" s="10" t="s">
        <v>2509</v>
      </c>
      <c r="J876" s="10" t="s">
        <v>2509</v>
      </c>
      <c r="K876" s="10" t="s">
        <v>114</v>
      </c>
      <c r="L876" s="10">
        <v>4.85</v>
      </c>
      <c r="M876" s="10">
        <v>20</v>
      </c>
    </row>
    <row r="877" ht="35" customHeight="1" spans="1:13">
      <c r="A877" s="9">
        <v>874</v>
      </c>
      <c r="B877" s="9" t="s">
        <v>15</v>
      </c>
      <c r="C877" s="10" t="s">
        <v>2619</v>
      </c>
      <c r="D877" s="10" t="s">
        <v>2620</v>
      </c>
      <c r="E877" s="10" t="s">
        <v>109</v>
      </c>
      <c r="F877" s="10" t="s">
        <v>2506</v>
      </c>
      <c r="G877" s="10" t="s">
        <v>2621</v>
      </c>
      <c r="H877" s="10" t="s">
        <v>2508</v>
      </c>
      <c r="I877" s="10" t="s">
        <v>2509</v>
      </c>
      <c r="J877" s="10" t="s">
        <v>2509</v>
      </c>
      <c r="K877" s="10" t="s">
        <v>23</v>
      </c>
      <c r="L877" s="10" t="s">
        <v>24</v>
      </c>
      <c r="M877" s="10">
        <v>25</v>
      </c>
    </row>
    <row r="878" ht="35" customHeight="1" spans="1:13">
      <c r="A878" s="9">
        <v>875</v>
      </c>
      <c r="B878" s="9" t="s">
        <v>15</v>
      </c>
      <c r="C878" s="10" t="s">
        <v>2622</v>
      </c>
      <c r="D878" s="10" t="s">
        <v>2623</v>
      </c>
      <c r="E878" s="10" t="s">
        <v>109</v>
      </c>
      <c r="F878" s="10" t="s">
        <v>2506</v>
      </c>
      <c r="G878" s="10" t="s">
        <v>2593</v>
      </c>
      <c r="H878" s="10" t="s">
        <v>2624</v>
      </c>
      <c r="I878" s="10" t="s">
        <v>2509</v>
      </c>
      <c r="J878" s="10" t="s">
        <v>2509</v>
      </c>
      <c r="K878" s="10" t="s">
        <v>114</v>
      </c>
      <c r="L878" s="10">
        <v>4.85</v>
      </c>
      <c r="M878" s="10">
        <v>22</v>
      </c>
    </row>
    <row r="879" ht="35" customHeight="1" spans="1:13">
      <c r="A879" s="9">
        <v>876</v>
      </c>
      <c r="B879" s="9" t="s">
        <v>15</v>
      </c>
      <c r="C879" s="10" t="s">
        <v>2625</v>
      </c>
      <c r="D879" s="10" t="s">
        <v>2626</v>
      </c>
      <c r="E879" s="10" t="s">
        <v>109</v>
      </c>
      <c r="F879" s="10" t="s">
        <v>2506</v>
      </c>
      <c r="G879" s="10" t="s">
        <v>2593</v>
      </c>
      <c r="H879" s="10" t="s">
        <v>2627</v>
      </c>
      <c r="I879" s="10" t="s">
        <v>2509</v>
      </c>
      <c r="J879" s="10" t="s">
        <v>2509</v>
      </c>
      <c r="K879" s="10" t="s">
        <v>23</v>
      </c>
      <c r="L879" s="10" t="s">
        <v>24</v>
      </c>
      <c r="M879" s="10">
        <v>32</v>
      </c>
    </row>
    <row r="880" ht="35" customHeight="1" spans="1:13">
      <c r="A880" s="9">
        <v>877</v>
      </c>
      <c r="B880" s="9" t="s">
        <v>15</v>
      </c>
      <c r="C880" s="10" t="s">
        <v>2628</v>
      </c>
      <c r="D880" s="10" t="s">
        <v>2629</v>
      </c>
      <c r="E880" s="10" t="s">
        <v>109</v>
      </c>
      <c r="F880" s="10" t="s">
        <v>2506</v>
      </c>
      <c r="G880" s="10" t="s">
        <v>2593</v>
      </c>
      <c r="H880" s="10" t="s">
        <v>2630</v>
      </c>
      <c r="I880" s="10" t="s">
        <v>2509</v>
      </c>
      <c r="J880" s="10" t="s">
        <v>2509</v>
      </c>
      <c r="K880" s="10" t="s">
        <v>23</v>
      </c>
      <c r="L880" s="10" t="s">
        <v>24</v>
      </c>
      <c r="M880" s="10">
        <v>32</v>
      </c>
    </row>
    <row r="881" ht="35" customHeight="1" spans="1:13">
      <c r="A881" s="9">
        <v>878</v>
      </c>
      <c r="B881" s="9" t="s">
        <v>15</v>
      </c>
      <c r="C881" s="10" t="s">
        <v>2631</v>
      </c>
      <c r="D881" s="10" t="s">
        <v>2632</v>
      </c>
      <c r="E881" s="10" t="s">
        <v>109</v>
      </c>
      <c r="F881" s="10" t="s">
        <v>2506</v>
      </c>
      <c r="G881" s="10" t="s">
        <v>2593</v>
      </c>
      <c r="H881" s="10" t="s">
        <v>2633</v>
      </c>
      <c r="I881" s="10" t="s">
        <v>2509</v>
      </c>
      <c r="J881" s="10" t="s">
        <v>2509</v>
      </c>
      <c r="K881" s="10" t="s">
        <v>23</v>
      </c>
      <c r="L881" s="10" t="s">
        <v>24</v>
      </c>
      <c r="M881" s="10">
        <v>32</v>
      </c>
    </row>
    <row r="882" ht="35" customHeight="1" spans="1:13">
      <c r="A882" s="9">
        <v>879</v>
      </c>
      <c r="B882" s="9" t="s">
        <v>15</v>
      </c>
      <c r="C882" s="10" t="s">
        <v>2634</v>
      </c>
      <c r="D882" s="10" t="s">
        <v>2635</v>
      </c>
      <c r="E882" s="10" t="s">
        <v>2636</v>
      </c>
      <c r="F882" s="10" t="s">
        <v>2637</v>
      </c>
      <c r="G882" s="10" t="s">
        <v>2638</v>
      </c>
      <c r="H882" s="10" t="s">
        <v>2638</v>
      </c>
      <c r="I882" s="10" t="s">
        <v>2639</v>
      </c>
      <c r="J882" s="10" t="s">
        <v>2639</v>
      </c>
      <c r="K882" s="10" t="s">
        <v>23</v>
      </c>
      <c r="L882" s="10" t="s">
        <v>24</v>
      </c>
      <c r="M882" s="10">
        <v>64.6</v>
      </c>
    </row>
    <row r="883" ht="35" customHeight="1" spans="1:13">
      <c r="A883" s="9">
        <v>880</v>
      </c>
      <c r="B883" s="9" t="s">
        <v>15</v>
      </c>
      <c r="C883" s="10" t="s">
        <v>2640</v>
      </c>
      <c r="D883" s="10" t="s">
        <v>2641</v>
      </c>
      <c r="E883" s="10" t="s">
        <v>2636</v>
      </c>
      <c r="F883" s="10" t="s">
        <v>2637</v>
      </c>
      <c r="G883" s="10" t="s">
        <v>2642</v>
      </c>
      <c r="H883" s="10" t="s">
        <v>2642</v>
      </c>
      <c r="I883" s="10" t="s">
        <v>2639</v>
      </c>
      <c r="J883" s="10" t="s">
        <v>2639</v>
      </c>
      <c r="K883" s="10" t="s">
        <v>23</v>
      </c>
      <c r="L883" s="10" t="s">
        <v>24</v>
      </c>
      <c r="M883" s="10">
        <v>72</v>
      </c>
    </row>
    <row r="884" ht="35" customHeight="1" spans="1:13">
      <c r="A884" s="9">
        <v>881</v>
      </c>
      <c r="B884" s="9" t="s">
        <v>15</v>
      </c>
      <c r="C884" s="10" t="s">
        <v>2643</v>
      </c>
      <c r="D884" s="10" t="s">
        <v>2644</v>
      </c>
      <c r="E884" s="10" t="s">
        <v>2636</v>
      </c>
      <c r="F884" s="10" t="s">
        <v>2637</v>
      </c>
      <c r="G884" s="10" t="s">
        <v>2645</v>
      </c>
      <c r="H884" s="10" t="s">
        <v>2645</v>
      </c>
      <c r="I884" s="10" t="s">
        <v>2639</v>
      </c>
      <c r="J884" s="10" t="s">
        <v>2639</v>
      </c>
      <c r="K884" s="10" t="s">
        <v>23</v>
      </c>
      <c r="L884" s="10" t="s">
        <v>24</v>
      </c>
      <c r="M884" s="10">
        <v>63</v>
      </c>
    </row>
    <row r="885" ht="35" customHeight="1" spans="1:13">
      <c r="A885" s="9">
        <v>882</v>
      </c>
      <c r="B885" s="9" t="s">
        <v>15</v>
      </c>
      <c r="C885" s="10" t="s">
        <v>2646</v>
      </c>
      <c r="D885" s="10" t="s">
        <v>2647</v>
      </c>
      <c r="E885" s="10" t="s">
        <v>2648</v>
      </c>
      <c r="F885" s="10" t="s">
        <v>2649</v>
      </c>
      <c r="G885" s="10" t="s">
        <v>2650</v>
      </c>
      <c r="H885" s="10" t="s">
        <v>2651</v>
      </c>
      <c r="I885" s="10" t="s">
        <v>267</v>
      </c>
      <c r="J885" s="10" t="s">
        <v>267</v>
      </c>
      <c r="K885" s="10" t="s">
        <v>23</v>
      </c>
      <c r="L885" s="10" t="s">
        <v>24</v>
      </c>
      <c r="M885" s="10">
        <v>9.8</v>
      </c>
    </row>
    <row r="886" ht="35" customHeight="1" spans="1:13">
      <c r="A886" s="9">
        <v>883</v>
      </c>
      <c r="B886" s="9" t="s">
        <v>15</v>
      </c>
      <c r="C886" s="10" t="s">
        <v>2652</v>
      </c>
      <c r="D886" s="10" t="s">
        <v>2653</v>
      </c>
      <c r="E886" s="10" t="s">
        <v>2648</v>
      </c>
      <c r="F886" s="10" t="s">
        <v>2654</v>
      </c>
      <c r="G886" s="10" t="s">
        <v>211</v>
      </c>
      <c r="H886" s="10" t="s">
        <v>2655</v>
      </c>
      <c r="I886" s="10" t="s">
        <v>2656</v>
      </c>
      <c r="J886" s="10" t="s">
        <v>2656</v>
      </c>
      <c r="K886" s="10" t="s">
        <v>114</v>
      </c>
      <c r="L886" s="10">
        <v>5.78</v>
      </c>
      <c r="M886" s="10">
        <v>5.78</v>
      </c>
    </row>
    <row r="887" ht="35" customHeight="1" spans="1:13">
      <c r="A887" s="9">
        <v>884</v>
      </c>
      <c r="B887" s="9" t="s">
        <v>15</v>
      </c>
      <c r="C887" s="10" t="s">
        <v>2657</v>
      </c>
      <c r="D887" s="10" t="s">
        <v>2658</v>
      </c>
      <c r="E887" s="10" t="s">
        <v>2648</v>
      </c>
      <c r="F887" s="10" t="s">
        <v>2654</v>
      </c>
      <c r="G887" s="10" t="s">
        <v>208</v>
      </c>
      <c r="H887" s="10" t="s">
        <v>2655</v>
      </c>
      <c r="I887" s="10" t="s">
        <v>2656</v>
      </c>
      <c r="J887" s="10" t="s">
        <v>2656</v>
      </c>
      <c r="K887" s="10" t="s">
        <v>114</v>
      </c>
      <c r="L887" s="10">
        <v>5.78</v>
      </c>
      <c r="M887" s="10">
        <v>5.78</v>
      </c>
    </row>
    <row r="888" ht="35" customHeight="1" spans="1:13">
      <c r="A888" s="9">
        <v>885</v>
      </c>
      <c r="B888" s="9" t="s">
        <v>15</v>
      </c>
      <c r="C888" s="10" t="s">
        <v>2659</v>
      </c>
      <c r="D888" s="10" t="s">
        <v>2660</v>
      </c>
      <c r="E888" s="10" t="s">
        <v>2648</v>
      </c>
      <c r="F888" s="10" t="s">
        <v>2654</v>
      </c>
      <c r="G888" s="10" t="s">
        <v>211</v>
      </c>
      <c r="H888" s="10" t="s">
        <v>2661</v>
      </c>
      <c r="I888" s="10" t="s">
        <v>2656</v>
      </c>
      <c r="J888" s="10" t="s">
        <v>2656</v>
      </c>
      <c r="K888" s="10" t="s">
        <v>114</v>
      </c>
      <c r="L888" s="10">
        <v>5.78</v>
      </c>
      <c r="M888" s="10">
        <v>5.78</v>
      </c>
    </row>
    <row r="889" ht="35" customHeight="1" spans="1:13">
      <c r="A889" s="9">
        <v>886</v>
      </c>
      <c r="B889" s="9" t="s">
        <v>15</v>
      </c>
      <c r="C889" s="10" t="s">
        <v>2662</v>
      </c>
      <c r="D889" s="10" t="s">
        <v>2663</v>
      </c>
      <c r="E889" s="10" t="s">
        <v>2648</v>
      </c>
      <c r="F889" s="10" t="s">
        <v>2654</v>
      </c>
      <c r="G889" s="10" t="s">
        <v>208</v>
      </c>
      <c r="H889" s="10" t="s">
        <v>2661</v>
      </c>
      <c r="I889" s="10" t="s">
        <v>2656</v>
      </c>
      <c r="J889" s="10" t="s">
        <v>2656</v>
      </c>
      <c r="K889" s="10" t="s">
        <v>114</v>
      </c>
      <c r="L889" s="10">
        <v>5.78</v>
      </c>
      <c r="M889" s="10">
        <v>5.78</v>
      </c>
    </row>
    <row r="890" ht="35" customHeight="1" spans="1:13">
      <c r="A890" s="9">
        <v>887</v>
      </c>
      <c r="B890" s="9" t="s">
        <v>15</v>
      </c>
      <c r="C890" s="10" t="s">
        <v>2664</v>
      </c>
      <c r="D890" s="10" t="s">
        <v>2665</v>
      </c>
      <c r="E890" s="10" t="s">
        <v>2648</v>
      </c>
      <c r="F890" s="10" t="s">
        <v>2649</v>
      </c>
      <c r="G890" s="10" t="s">
        <v>2650</v>
      </c>
      <c r="H890" s="10" t="s">
        <v>2666</v>
      </c>
      <c r="I890" s="10" t="s">
        <v>267</v>
      </c>
      <c r="J890" s="10" t="s">
        <v>267</v>
      </c>
      <c r="K890" s="10" t="s">
        <v>23</v>
      </c>
      <c r="L890" s="10" t="s">
        <v>24</v>
      </c>
      <c r="M890" s="10">
        <v>25</v>
      </c>
    </row>
    <row r="891" ht="35" customHeight="1" spans="1:13">
      <c r="A891" s="9">
        <v>888</v>
      </c>
      <c r="B891" s="9" t="s">
        <v>15</v>
      </c>
      <c r="C891" s="10" t="s">
        <v>2667</v>
      </c>
      <c r="D891" s="10" t="s">
        <v>2668</v>
      </c>
      <c r="E891" s="10" t="s">
        <v>2648</v>
      </c>
      <c r="F891" s="10" t="s">
        <v>2649</v>
      </c>
      <c r="G891" s="10" t="s">
        <v>2650</v>
      </c>
      <c r="H891" s="10" t="s">
        <v>2669</v>
      </c>
      <c r="I891" s="10" t="s">
        <v>267</v>
      </c>
      <c r="J891" s="10" t="s">
        <v>267</v>
      </c>
      <c r="K891" s="10" t="s">
        <v>23</v>
      </c>
      <c r="L891" s="10" t="s">
        <v>24</v>
      </c>
      <c r="M891" s="10">
        <v>25</v>
      </c>
    </row>
    <row r="892" ht="35" customHeight="1" spans="1:13">
      <c r="A892" s="9">
        <v>889</v>
      </c>
      <c r="B892" s="9" t="s">
        <v>15</v>
      </c>
      <c r="C892" s="10" t="s">
        <v>2670</v>
      </c>
      <c r="D892" s="10" t="s">
        <v>2671</v>
      </c>
      <c r="E892" s="10" t="s">
        <v>2648</v>
      </c>
      <c r="F892" s="10" t="s">
        <v>2649</v>
      </c>
      <c r="G892" s="10" t="s">
        <v>2650</v>
      </c>
      <c r="H892" s="10" t="s">
        <v>2672</v>
      </c>
      <c r="I892" s="10" t="s">
        <v>267</v>
      </c>
      <c r="J892" s="10" t="s">
        <v>267</v>
      </c>
      <c r="K892" s="10" t="s">
        <v>23</v>
      </c>
      <c r="L892" s="10" t="s">
        <v>24</v>
      </c>
      <c r="M892" s="10">
        <v>25</v>
      </c>
    </row>
    <row r="893" ht="35" customHeight="1" spans="1:13">
      <c r="A893" s="9">
        <v>890</v>
      </c>
      <c r="B893" s="9" t="s">
        <v>15</v>
      </c>
      <c r="C893" s="10" t="s">
        <v>2673</v>
      </c>
      <c r="D893" s="10" t="s">
        <v>2674</v>
      </c>
      <c r="E893" s="10" t="s">
        <v>2648</v>
      </c>
      <c r="F893" s="10" t="s">
        <v>2649</v>
      </c>
      <c r="G893" s="10" t="s">
        <v>2650</v>
      </c>
      <c r="H893" s="10" t="s">
        <v>2675</v>
      </c>
      <c r="I893" s="10" t="s">
        <v>267</v>
      </c>
      <c r="J893" s="10" t="s">
        <v>267</v>
      </c>
      <c r="K893" s="10" t="s">
        <v>23</v>
      </c>
      <c r="L893" s="10" t="s">
        <v>24</v>
      </c>
      <c r="M893" s="10">
        <v>25</v>
      </c>
    </row>
    <row r="894" ht="35" customHeight="1" spans="1:13">
      <c r="A894" s="9">
        <v>891</v>
      </c>
      <c r="B894" s="9" t="s">
        <v>15</v>
      </c>
      <c r="C894" s="10" t="s">
        <v>2676</v>
      </c>
      <c r="D894" s="10" t="s">
        <v>2677</v>
      </c>
      <c r="E894" s="10" t="s">
        <v>2648</v>
      </c>
      <c r="F894" s="10" t="s">
        <v>2649</v>
      </c>
      <c r="G894" s="10" t="s">
        <v>2650</v>
      </c>
      <c r="H894" s="10" t="s">
        <v>2678</v>
      </c>
      <c r="I894" s="10" t="s">
        <v>267</v>
      </c>
      <c r="J894" s="10" t="s">
        <v>267</v>
      </c>
      <c r="K894" s="10" t="s">
        <v>23</v>
      </c>
      <c r="L894" s="10" t="s">
        <v>24</v>
      </c>
      <c r="M894" s="10">
        <v>25</v>
      </c>
    </row>
    <row r="895" ht="35" customHeight="1" spans="1:13">
      <c r="A895" s="9">
        <v>892</v>
      </c>
      <c r="B895" s="9" t="s">
        <v>15</v>
      </c>
      <c r="C895" s="10" t="s">
        <v>2679</v>
      </c>
      <c r="D895" s="10" t="s">
        <v>2680</v>
      </c>
      <c r="E895" s="10" t="s">
        <v>2648</v>
      </c>
      <c r="F895" s="10" t="s">
        <v>2649</v>
      </c>
      <c r="G895" s="10" t="s">
        <v>2650</v>
      </c>
      <c r="H895" s="10" t="s">
        <v>2681</v>
      </c>
      <c r="I895" s="10" t="s">
        <v>267</v>
      </c>
      <c r="J895" s="10" t="s">
        <v>267</v>
      </c>
      <c r="K895" s="10" t="s">
        <v>23</v>
      </c>
      <c r="L895" s="10" t="s">
        <v>24</v>
      </c>
      <c r="M895" s="10">
        <v>25</v>
      </c>
    </row>
    <row r="896" ht="35" customHeight="1" spans="1:13">
      <c r="A896" s="9">
        <v>893</v>
      </c>
      <c r="B896" s="9" t="s">
        <v>15</v>
      </c>
      <c r="C896" s="10" t="s">
        <v>2682</v>
      </c>
      <c r="D896" s="10" t="s">
        <v>2683</v>
      </c>
      <c r="E896" s="10" t="s">
        <v>2648</v>
      </c>
      <c r="F896" s="10" t="s">
        <v>2649</v>
      </c>
      <c r="G896" s="10" t="s">
        <v>2650</v>
      </c>
      <c r="H896" s="10" t="s">
        <v>2684</v>
      </c>
      <c r="I896" s="10" t="s">
        <v>267</v>
      </c>
      <c r="J896" s="10" t="s">
        <v>267</v>
      </c>
      <c r="K896" s="10" t="s">
        <v>23</v>
      </c>
      <c r="L896" s="10" t="s">
        <v>24</v>
      </c>
      <c r="M896" s="10">
        <v>25</v>
      </c>
    </row>
    <row r="897" ht="35" customHeight="1" spans="1:13">
      <c r="A897" s="9">
        <v>894</v>
      </c>
      <c r="B897" s="9" t="s">
        <v>15</v>
      </c>
      <c r="C897" s="10" t="s">
        <v>2685</v>
      </c>
      <c r="D897" s="10" t="s">
        <v>2686</v>
      </c>
      <c r="E897" s="10" t="s">
        <v>2648</v>
      </c>
      <c r="F897" s="10" t="s">
        <v>2649</v>
      </c>
      <c r="G897" s="10" t="s">
        <v>2650</v>
      </c>
      <c r="H897" s="10" t="s">
        <v>2687</v>
      </c>
      <c r="I897" s="10" t="s">
        <v>267</v>
      </c>
      <c r="J897" s="10" t="s">
        <v>267</v>
      </c>
      <c r="K897" s="10" t="s">
        <v>23</v>
      </c>
      <c r="L897" s="10" t="s">
        <v>24</v>
      </c>
      <c r="M897" s="10">
        <v>25</v>
      </c>
    </row>
    <row r="898" ht="35" customHeight="1" spans="1:13">
      <c r="A898" s="9">
        <v>895</v>
      </c>
      <c r="B898" s="9" t="s">
        <v>15</v>
      </c>
      <c r="C898" s="10" t="s">
        <v>2688</v>
      </c>
      <c r="D898" s="10" t="s">
        <v>2689</v>
      </c>
      <c r="E898" s="10" t="s">
        <v>2648</v>
      </c>
      <c r="F898" s="10" t="s">
        <v>2649</v>
      </c>
      <c r="G898" s="10" t="s">
        <v>2650</v>
      </c>
      <c r="H898" s="10" t="s">
        <v>2690</v>
      </c>
      <c r="I898" s="10" t="s">
        <v>267</v>
      </c>
      <c r="J898" s="10" t="s">
        <v>267</v>
      </c>
      <c r="K898" s="10" t="s">
        <v>23</v>
      </c>
      <c r="L898" s="10" t="s">
        <v>24</v>
      </c>
      <c r="M898" s="10">
        <v>25</v>
      </c>
    </row>
    <row r="899" ht="35" customHeight="1" spans="1:13">
      <c r="A899" s="9">
        <v>896</v>
      </c>
      <c r="B899" s="9" t="s">
        <v>15</v>
      </c>
      <c r="C899" s="10" t="s">
        <v>2691</v>
      </c>
      <c r="D899" s="10" t="s">
        <v>2692</v>
      </c>
      <c r="E899" s="10" t="s">
        <v>2648</v>
      </c>
      <c r="F899" s="10" t="s">
        <v>2649</v>
      </c>
      <c r="G899" s="10" t="s">
        <v>2650</v>
      </c>
      <c r="H899" s="10" t="s">
        <v>2693</v>
      </c>
      <c r="I899" s="10" t="s">
        <v>267</v>
      </c>
      <c r="J899" s="10" t="s">
        <v>267</v>
      </c>
      <c r="K899" s="10" t="s">
        <v>23</v>
      </c>
      <c r="L899" s="10" t="s">
        <v>24</v>
      </c>
      <c r="M899" s="10">
        <v>25</v>
      </c>
    </row>
    <row r="900" ht="35" customHeight="1" spans="1:13">
      <c r="A900" s="9">
        <v>897</v>
      </c>
      <c r="B900" s="9" t="s">
        <v>15</v>
      </c>
      <c r="C900" s="10" t="s">
        <v>2694</v>
      </c>
      <c r="D900" s="10" t="s">
        <v>2695</v>
      </c>
      <c r="E900" s="10" t="s">
        <v>2648</v>
      </c>
      <c r="F900" s="10" t="s">
        <v>2649</v>
      </c>
      <c r="G900" s="10" t="s">
        <v>2650</v>
      </c>
      <c r="H900" s="10" t="s">
        <v>2696</v>
      </c>
      <c r="I900" s="10" t="s">
        <v>267</v>
      </c>
      <c r="J900" s="10" t="s">
        <v>267</v>
      </c>
      <c r="K900" s="10" t="s">
        <v>23</v>
      </c>
      <c r="L900" s="10" t="s">
        <v>24</v>
      </c>
      <c r="M900" s="10">
        <v>25</v>
      </c>
    </row>
    <row r="901" ht="35" customHeight="1" spans="1:13">
      <c r="A901" s="9">
        <v>898</v>
      </c>
      <c r="B901" s="9" t="s">
        <v>15</v>
      </c>
      <c r="C901" s="10" t="s">
        <v>2697</v>
      </c>
      <c r="D901" s="10" t="s">
        <v>2698</v>
      </c>
      <c r="E901" s="10" t="s">
        <v>2648</v>
      </c>
      <c r="F901" s="10" t="s">
        <v>2649</v>
      </c>
      <c r="G901" s="10" t="s">
        <v>2650</v>
      </c>
      <c r="H901" s="10" t="s">
        <v>2699</v>
      </c>
      <c r="I901" s="10" t="s">
        <v>267</v>
      </c>
      <c r="J901" s="10" t="s">
        <v>267</v>
      </c>
      <c r="K901" s="10" t="s">
        <v>23</v>
      </c>
      <c r="L901" s="10" t="s">
        <v>24</v>
      </c>
      <c r="M901" s="10">
        <v>25</v>
      </c>
    </row>
    <row r="902" ht="35" customHeight="1" spans="1:13">
      <c r="A902" s="9">
        <v>899</v>
      </c>
      <c r="B902" s="9" t="s">
        <v>15</v>
      </c>
      <c r="C902" s="10" t="s">
        <v>2700</v>
      </c>
      <c r="D902" s="10" t="s">
        <v>2701</v>
      </c>
      <c r="E902" s="10" t="s">
        <v>2648</v>
      </c>
      <c r="F902" s="10" t="s">
        <v>2649</v>
      </c>
      <c r="G902" s="10" t="s">
        <v>2650</v>
      </c>
      <c r="H902" s="10" t="s">
        <v>2702</v>
      </c>
      <c r="I902" s="10" t="s">
        <v>267</v>
      </c>
      <c r="J902" s="10" t="s">
        <v>267</v>
      </c>
      <c r="K902" s="10" t="s">
        <v>23</v>
      </c>
      <c r="L902" s="10" t="s">
        <v>24</v>
      </c>
      <c r="M902" s="10">
        <v>25</v>
      </c>
    </row>
    <row r="903" ht="35" customHeight="1" spans="1:13">
      <c r="A903" s="9">
        <v>900</v>
      </c>
      <c r="B903" s="9" t="s">
        <v>15</v>
      </c>
      <c r="C903" s="10" t="s">
        <v>2703</v>
      </c>
      <c r="D903" s="10" t="s">
        <v>2704</v>
      </c>
      <c r="E903" s="10" t="s">
        <v>2648</v>
      </c>
      <c r="F903" s="10" t="s">
        <v>2649</v>
      </c>
      <c r="G903" s="10" t="s">
        <v>2650</v>
      </c>
      <c r="H903" s="10" t="s">
        <v>2705</v>
      </c>
      <c r="I903" s="10" t="s">
        <v>267</v>
      </c>
      <c r="J903" s="10" t="s">
        <v>267</v>
      </c>
      <c r="K903" s="10" t="s">
        <v>23</v>
      </c>
      <c r="L903" s="10" t="s">
        <v>24</v>
      </c>
      <c r="M903" s="10">
        <v>25</v>
      </c>
    </row>
    <row r="904" ht="35" customHeight="1" spans="1:13">
      <c r="A904" s="9">
        <v>901</v>
      </c>
      <c r="B904" s="9" t="s">
        <v>15</v>
      </c>
      <c r="C904" s="10" t="s">
        <v>2706</v>
      </c>
      <c r="D904" s="10" t="s">
        <v>2707</v>
      </c>
      <c r="E904" s="10" t="s">
        <v>2648</v>
      </c>
      <c r="F904" s="10" t="s">
        <v>2649</v>
      </c>
      <c r="G904" s="10" t="s">
        <v>2650</v>
      </c>
      <c r="H904" s="10" t="s">
        <v>2708</v>
      </c>
      <c r="I904" s="10" t="s">
        <v>267</v>
      </c>
      <c r="J904" s="10" t="s">
        <v>267</v>
      </c>
      <c r="K904" s="10" t="s">
        <v>23</v>
      </c>
      <c r="L904" s="10" t="s">
        <v>24</v>
      </c>
      <c r="M904" s="10">
        <v>25</v>
      </c>
    </row>
    <row r="905" ht="35" customHeight="1" spans="1:13">
      <c r="A905" s="9">
        <v>902</v>
      </c>
      <c r="B905" s="9" t="s">
        <v>15</v>
      </c>
      <c r="C905" s="10" t="s">
        <v>2709</v>
      </c>
      <c r="D905" s="10" t="s">
        <v>2710</v>
      </c>
      <c r="E905" s="10" t="s">
        <v>2648</v>
      </c>
      <c r="F905" s="10" t="s">
        <v>2649</v>
      </c>
      <c r="G905" s="10" t="s">
        <v>2650</v>
      </c>
      <c r="H905" s="10" t="s">
        <v>2711</v>
      </c>
      <c r="I905" s="10" t="s">
        <v>267</v>
      </c>
      <c r="J905" s="10" t="s">
        <v>267</v>
      </c>
      <c r="K905" s="10" t="s">
        <v>23</v>
      </c>
      <c r="L905" s="10" t="s">
        <v>24</v>
      </c>
      <c r="M905" s="10">
        <v>25</v>
      </c>
    </row>
    <row r="906" ht="35" customHeight="1" spans="1:13">
      <c r="A906" s="9">
        <v>903</v>
      </c>
      <c r="B906" s="9" t="s">
        <v>15</v>
      </c>
      <c r="C906" s="10" t="s">
        <v>2712</v>
      </c>
      <c r="D906" s="10" t="s">
        <v>2713</v>
      </c>
      <c r="E906" s="10" t="s">
        <v>2648</v>
      </c>
      <c r="F906" s="10" t="s">
        <v>2649</v>
      </c>
      <c r="G906" s="10" t="s">
        <v>2650</v>
      </c>
      <c r="H906" s="10" t="s">
        <v>2714</v>
      </c>
      <c r="I906" s="10" t="s">
        <v>267</v>
      </c>
      <c r="J906" s="10" t="s">
        <v>267</v>
      </c>
      <c r="K906" s="10" t="s">
        <v>23</v>
      </c>
      <c r="L906" s="10" t="s">
        <v>24</v>
      </c>
      <c r="M906" s="10">
        <v>25</v>
      </c>
    </row>
    <row r="907" ht="35" customHeight="1" spans="1:13">
      <c r="A907" s="9">
        <v>904</v>
      </c>
      <c r="B907" s="9" t="s">
        <v>15</v>
      </c>
      <c r="C907" s="10" t="s">
        <v>2715</v>
      </c>
      <c r="D907" s="10" t="s">
        <v>2716</v>
      </c>
      <c r="E907" s="10" t="s">
        <v>2648</v>
      </c>
      <c r="F907" s="10" t="s">
        <v>2649</v>
      </c>
      <c r="G907" s="10" t="s">
        <v>2650</v>
      </c>
      <c r="H907" s="10" t="s">
        <v>2717</v>
      </c>
      <c r="I907" s="10" t="s">
        <v>267</v>
      </c>
      <c r="J907" s="10" t="s">
        <v>267</v>
      </c>
      <c r="K907" s="10" t="s">
        <v>23</v>
      </c>
      <c r="L907" s="10" t="s">
        <v>24</v>
      </c>
      <c r="M907" s="10">
        <v>25</v>
      </c>
    </row>
    <row r="908" ht="35" customHeight="1" spans="1:13">
      <c r="A908" s="9">
        <v>905</v>
      </c>
      <c r="B908" s="9" t="s">
        <v>15</v>
      </c>
      <c r="C908" s="10" t="s">
        <v>2718</v>
      </c>
      <c r="D908" s="10" t="s">
        <v>2719</v>
      </c>
      <c r="E908" s="10" t="s">
        <v>2648</v>
      </c>
      <c r="F908" s="10" t="s">
        <v>2649</v>
      </c>
      <c r="G908" s="10" t="s">
        <v>2720</v>
      </c>
      <c r="H908" s="10" t="s">
        <v>2721</v>
      </c>
      <c r="I908" s="10" t="s">
        <v>267</v>
      </c>
      <c r="J908" s="10" t="s">
        <v>267</v>
      </c>
      <c r="K908" s="10" t="s">
        <v>23</v>
      </c>
      <c r="L908" s="10" t="s">
        <v>24</v>
      </c>
      <c r="M908" s="10">
        <v>9.8</v>
      </c>
    </row>
    <row r="909" ht="35" customHeight="1" spans="1:13">
      <c r="A909" s="9">
        <v>906</v>
      </c>
      <c r="B909" s="9" t="s">
        <v>15</v>
      </c>
      <c r="C909" s="10" t="s">
        <v>2722</v>
      </c>
      <c r="D909" s="10" t="s">
        <v>2723</v>
      </c>
      <c r="E909" s="10" t="s">
        <v>2648</v>
      </c>
      <c r="F909" s="10" t="s">
        <v>2649</v>
      </c>
      <c r="G909" s="10" t="s">
        <v>2720</v>
      </c>
      <c r="H909" s="10" t="s">
        <v>2724</v>
      </c>
      <c r="I909" s="10" t="s">
        <v>267</v>
      </c>
      <c r="J909" s="10" t="s">
        <v>267</v>
      </c>
      <c r="K909" s="10" t="s">
        <v>23</v>
      </c>
      <c r="L909" s="10" t="s">
        <v>24</v>
      </c>
      <c r="M909" s="10">
        <v>9.8</v>
      </c>
    </row>
    <row r="910" ht="35" customHeight="1" spans="1:13">
      <c r="A910" s="9">
        <v>907</v>
      </c>
      <c r="B910" s="9" t="s">
        <v>15</v>
      </c>
      <c r="C910" s="10" t="s">
        <v>2725</v>
      </c>
      <c r="D910" s="10" t="s">
        <v>2726</v>
      </c>
      <c r="E910" s="10" t="s">
        <v>2648</v>
      </c>
      <c r="F910" s="10" t="s">
        <v>2649</v>
      </c>
      <c r="G910" s="10" t="s">
        <v>2720</v>
      </c>
      <c r="H910" s="10" t="s">
        <v>2727</v>
      </c>
      <c r="I910" s="10" t="s">
        <v>267</v>
      </c>
      <c r="J910" s="10" t="s">
        <v>267</v>
      </c>
      <c r="K910" s="10" t="s">
        <v>23</v>
      </c>
      <c r="L910" s="10" t="s">
        <v>24</v>
      </c>
      <c r="M910" s="10">
        <v>9.8</v>
      </c>
    </row>
    <row r="911" ht="35" customHeight="1" spans="1:13">
      <c r="A911" s="9">
        <v>908</v>
      </c>
      <c r="B911" s="9" t="s">
        <v>15</v>
      </c>
      <c r="C911" s="10" t="s">
        <v>2728</v>
      </c>
      <c r="D911" s="10" t="s">
        <v>2729</v>
      </c>
      <c r="E911" s="10" t="s">
        <v>2648</v>
      </c>
      <c r="F911" s="10" t="s">
        <v>2649</v>
      </c>
      <c r="G911" s="10" t="s">
        <v>2720</v>
      </c>
      <c r="H911" s="10" t="s">
        <v>2730</v>
      </c>
      <c r="I911" s="10" t="s">
        <v>267</v>
      </c>
      <c r="J911" s="10" t="s">
        <v>267</v>
      </c>
      <c r="K911" s="10" t="s">
        <v>23</v>
      </c>
      <c r="L911" s="10" t="s">
        <v>24</v>
      </c>
      <c r="M911" s="10">
        <v>9.8</v>
      </c>
    </row>
    <row r="912" ht="35" customHeight="1" spans="1:13">
      <c r="A912" s="9">
        <v>909</v>
      </c>
      <c r="B912" s="9" t="s">
        <v>15</v>
      </c>
      <c r="C912" s="10" t="s">
        <v>2731</v>
      </c>
      <c r="D912" s="10" t="s">
        <v>2732</v>
      </c>
      <c r="E912" s="10" t="s">
        <v>2648</v>
      </c>
      <c r="F912" s="10" t="s">
        <v>2649</v>
      </c>
      <c r="G912" s="10" t="s">
        <v>2650</v>
      </c>
      <c r="H912" s="10" t="s">
        <v>2733</v>
      </c>
      <c r="I912" s="10" t="s">
        <v>267</v>
      </c>
      <c r="J912" s="10" t="s">
        <v>267</v>
      </c>
      <c r="K912" s="10" t="s">
        <v>23</v>
      </c>
      <c r="L912" s="10" t="s">
        <v>24</v>
      </c>
      <c r="M912" s="10">
        <v>9.8</v>
      </c>
    </row>
    <row r="913" ht="35" customHeight="1" spans="1:13">
      <c r="A913" s="9">
        <v>910</v>
      </c>
      <c r="B913" s="9" t="s">
        <v>15</v>
      </c>
      <c r="C913" s="10" t="s">
        <v>2734</v>
      </c>
      <c r="D913" s="10" t="s">
        <v>2735</v>
      </c>
      <c r="E913" s="10" t="s">
        <v>2648</v>
      </c>
      <c r="F913" s="10" t="s">
        <v>2649</v>
      </c>
      <c r="G913" s="10" t="s">
        <v>2650</v>
      </c>
      <c r="H913" s="10" t="s">
        <v>2736</v>
      </c>
      <c r="I913" s="10" t="s">
        <v>267</v>
      </c>
      <c r="J913" s="10" t="s">
        <v>267</v>
      </c>
      <c r="K913" s="10" t="s">
        <v>23</v>
      </c>
      <c r="L913" s="10" t="s">
        <v>24</v>
      </c>
      <c r="M913" s="10">
        <v>9.8</v>
      </c>
    </row>
    <row r="914" ht="35" customHeight="1" spans="1:13">
      <c r="A914" s="9">
        <v>911</v>
      </c>
      <c r="B914" s="9" t="s">
        <v>15</v>
      </c>
      <c r="C914" s="10" t="s">
        <v>2737</v>
      </c>
      <c r="D914" s="10" t="s">
        <v>2738</v>
      </c>
      <c r="E914" s="10" t="s">
        <v>2648</v>
      </c>
      <c r="F914" s="10" t="s">
        <v>2649</v>
      </c>
      <c r="G914" s="10" t="s">
        <v>2650</v>
      </c>
      <c r="H914" s="10" t="s">
        <v>2739</v>
      </c>
      <c r="I914" s="10" t="s">
        <v>267</v>
      </c>
      <c r="J914" s="10" t="s">
        <v>267</v>
      </c>
      <c r="K914" s="10" t="s">
        <v>23</v>
      </c>
      <c r="L914" s="10" t="s">
        <v>24</v>
      </c>
      <c r="M914" s="10">
        <v>9.8</v>
      </c>
    </row>
    <row r="915" ht="35" customHeight="1" spans="1:13">
      <c r="A915" s="9">
        <v>912</v>
      </c>
      <c r="B915" s="9" t="s">
        <v>15</v>
      </c>
      <c r="C915" s="10" t="s">
        <v>2740</v>
      </c>
      <c r="D915" s="10" t="s">
        <v>2741</v>
      </c>
      <c r="E915" s="10" t="s">
        <v>2648</v>
      </c>
      <c r="F915" s="10" t="s">
        <v>2649</v>
      </c>
      <c r="G915" s="10" t="s">
        <v>2650</v>
      </c>
      <c r="H915" s="10" t="s">
        <v>2742</v>
      </c>
      <c r="I915" s="10" t="s">
        <v>267</v>
      </c>
      <c r="J915" s="10" t="s">
        <v>267</v>
      </c>
      <c r="K915" s="10" t="s">
        <v>23</v>
      </c>
      <c r="L915" s="10" t="s">
        <v>24</v>
      </c>
      <c r="M915" s="10">
        <v>9.8</v>
      </c>
    </row>
    <row r="916" ht="35" customHeight="1" spans="1:13">
      <c r="A916" s="9">
        <v>913</v>
      </c>
      <c r="B916" s="9" t="s">
        <v>15</v>
      </c>
      <c r="C916" s="10" t="s">
        <v>2743</v>
      </c>
      <c r="D916" s="10" t="s">
        <v>2744</v>
      </c>
      <c r="E916" s="10" t="s">
        <v>2648</v>
      </c>
      <c r="F916" s="10" t="s">
        <v>2649</v>
      </c>
      <c r="G916" s="10" t="s">
        <v>2650</v>
      </c>
      <c r="H916" s="10" t="s">
        <v>2745</v>
      </c>
      <c r="I916" s="10" t="s">
        <v>267</v>
      </c>
      <c r="J916" s="10" t="s">
        <v>267</v>
      </c>
      <c r="K916" s="10" t="s">
        <v>23</v>
      </c>
      <c r="L916" s="10" t="s">
        <v>24</v>
      </c>
      <c r="M916" s="10">
        <v>9.8</v>
      </c>
    </row>
    <row r="917" ht="35" customHeight="1" spans="1:13">
      <c r="A917" s="9">
        <v>914</v>
      </c>
      <c r="B917" s="9" t="s">
        <v>15</v>
      </c>
      <c r="C917" s="10" t="s">
        <v>2746</v>
      </c>
      <c r="D917" s="10" t="s">
        <v>2747</v>
      </c>
      <c r="E917" s="10" t="s">
        <v>2648</v>
      </c>
      <c r="F917" s="10" t="s">
        <v>2649</v>
      </c>
      <c r="G917" s="10" t="s">
        <v>2720</v>
      </c>
      <c r="H917" s="10" t="s">
        <v>2748</v>
      </c>
      <c r="I917" s="10" t="s">
        <v>267</v>
      </c>
      <c r="J917" s="10" t="s">
        <v>267</v>
      </c>
      <c r="K917" s="10" t="s">
        <v>23</v>
      </c>
      <c r="L917" s="10" t="s">
        <v>24</v>
      </c>
      <c r="M917" s="10">
        <v>9.8</v>
      </c>
    </row>
    <row r="918" ht="35" customHeight="1" spans="1:13">
      <c r="A918" s="9">
        <v>915</v>
      </c>
      <c r="B918" s="9" t="s">
        <v>15</v>
      </c>
      <c r="C918" s="10" t="s">
        <v>2749</v>
      </c>
      <c r="D918" s="10" t="s">
        <v>2750</v>
      </c>
      <c r="E918" s="10" t="s">
        <v>93</v>
      </c>
      <c r="F918" s="10" t="s">
        <v>2751</v>
      </c>
      <c r="G918" s="10" t="s">
        <v>2752</v>
      </c>
      <c r="H918" s="10" t="s">
        <v>2752</v>
      </c>
      <c r="I918" s="10" t="s">
        <v>2753</v>
      </c>
      <c r="J918" s="10" t="s">
        <v>2753</v>
      </c>
      <c r="K918" s="10" t="s">
        <v>23</v>
      </c>
      <c r="L918" s="10" t="s">
        <v>24</v>
      </c>
      <c r="M918" s="10">
        <v>35</v>
      </c>
    </row>
    <row r="919" ht="35" customHeight="1" spans="1:13">
      <c r="A919" s="9">
        <v>916</v>
      </c>
      <c r="B919" s="9" t="s">
        <v>15</v>
      </c>
      <c r="C919" s="10" t="s">
        <v>2754</v>
      </c>
      <c r="D919" s="10" t="s">
        <v>2755</v>
      </c>
      <c r="E919" s="10" t="s">
        <v>93</v>
      </c>
      <c r="F919" s="10" t="s">
        <v>2751</v>
      </c>
      <c r="G919" s="10" t="s">
        <v>2756</v>
      </c>
      <c r="H919" s="10" t="s">
        <v>2756</v>
      </c>
      <c r="I919" s="10" t="s">
        <v>2753</v>
      </c>
      <c r="J919" s="10" t="s">
        <v>2753</v>
      </c>
      <c r="K919" s="10" t="s">
        <v>23</v>
      </c>
      <c r="L919" s="10" t="s">
        <v>24</v>
      </c>
      <c r="M919" s="10">
        <v>35</v>
      </c>
    </row>
    <row r="920" ht="35" customHeight="1" spans="1:13">
      <c r="A920" s="9">
        <v>917</v>
      </c>
      <c r="B920" s="9" t="s">
        <v>15</v>
      </c>
      <c r="C920" s="10" t="s">
        <v>2757</v>
      </c>
      <c r="D920" s="10" t="s">
        <v>2758</v>
      </c>
      <c r="E920" s="10" t="s">
        <v>93</v>
      </c>
      <c r="F920" s="10" t="s">
        <v>2751</v>
      </c>
      <c r="G920" s="10" t="s">
        <v>2759</v>
      </c>
      <c r="H920" s="10" t="s">
        <v>2759</v>
      </c>
      <c r="I920" s="10" t="s">
        <v>2753</v>
      </c>
      <c r="J920" s="10" t="s">
        <v>2753</v>
      </c>
      <c r="K920" s="10" t="s">
        <v>23</v>
      </c>
      <c r="L920" s="10" t="s">
        <v>24</v>
      </c>
      <c r="M920" s="10">
        <v>35</v>
      </c>
    </row>
    <row r="921" ht="35" customHeight="1" spans="1:13">
      <c r="A921" s="9">
        <v>918</v>
      </c>
      <c r="B921" s="9" t="s">
        <v>15</v>
      </c>
      <c r="C921" s="10" t="s">
        <v>2760</v>
      </c>
      <c r="D921" s="10" t="s">
        <v>2761</v>
      </c>
      <c r="E921" s="10" t="s">
        <v>93</v>
      </c>
      <c r="F921" s="10" t="s">
        <v>2751</v>
      </c>
      <c r="G921" s="10" t="s">
        <v>2762</v>
      </c>
      <c r="H921" s="10" t="s">
        <v>2762</v>
      </c>
      <c r="I921" s="10" t="s">
        <v>2753</v>
      </c>
      <c r="J921" s="10" t="s">
        <v>2753</v>
      </c>
      <c r="K921" s="10" t="s">
        <v>23</v>
      </c>
      <c r="L921" s="10" t="s">
        <v>24</v>
      </c>
      <c r="M921" s="10">
        <v>35</v>
      </c>
    </row>
    <row r="922" ht="35" customHeight="1" spans="1:13">
      <c r="A922" s="9">
        <v>919</v>
      </c>
      <c r="B922" s="9" t="s">
        <v>15</v>
      </c>
      <c r="C922" s="10" t="s">
        <v>2763</v>
      </c>
      <c r="D922" s="10" t="s">
        <v>2764</v>
      </c>
      <c r="E922" s="10" t="s">
        <v>2648</v>
      </c>
      <c r="F922" s="10" t="s">
        <v>2649</v>
      </c>
      <c r="G922" s="10" t="s">
        <v>2720</v>
      </c>
      <c r="H922" s="10" t="s">
        <v>2765</v>
      </c>
      <c r="I922" s="10" t="s">
        <v>267</v>
      </c>
      <c r="J922" s="10" t="s">
        <v>267</v>
      </c>
      <c r="K922" s="10" t="s">
        <v>23</v>
      </c>
      <c r="L922" s="10" t="s">
        <v>24</v>
      </c>
      <c r="M922" s="10">
        <v>9.8</v>
      </c>
    </row>
    <row r="923" ht="35" customHeight="1" spans="1:13">
      <c r="A923" s="9">
        <v>920</v>
      </c>
      <c r="B923" s="9" t="s">
        <v>15</v>
      </c>
      <c r="C923" s="10" t="s">
        <v>2766</v>
      </c>
      <c r="D923" s="10" t="s">
        <v>2767</v>
      </c>
      <c r="E923" s="10" t="s">
        <v>2768</v>
      </c>
      <c r="F923" s="10" t="s">
        <v>2769</v>
      </c>
      <c r="G923" s="10" t="s">
        <v>2770</v>
      </c>
      <c r="H923" s="10" t="s">
        <v>2770</v>
      </c>
      <c r="I923" s="10" t="s">
        <v>645</v>
      </c>
      <c r="J923" s="10" t="s">
        <v>645</v>
      </c>
      <c r="K923" s="10" t="s">
        <v>114</v>
      </c>
      <c r="L923" s="10">
        <v>4.32</v>
      </c>
      <c r="M923" s="10">
        <v>12</v>
      </c>
    </row>
    <row r="924" ht="35" customHeight="1" spans="1:13">
      <c r="A924" s="9">
        <v>921</v>
      </c>
      <c r="B924" s="9" t="s">
        <v>15</v>
      </c>
      <c r="C924" s="10" t="s">
        <v>2771</v>
      </c>
      <c r="D924" s="10" t="s">
        <v>2772</v>
      </c>
      <c r="E924" s="10" t="s">
        <v>2768</v>
      </c>
      <c r="F924" s="10" t="s">
        <v>2769</v>
      </c>
      <c r="G924" s="10" t="s">
        <v>2773</v>
      </c>
      <c r="H924" s="10" t="s">
        <v>2773</v>
      </c>
      <c r="I924" s="10" t="s">
        <v>645</v>
      </c>
      <c r="J924" s="10" t="s">
        <v>645</v>
      </c>
      <c r="K924" s="10" t="s">
        <v>114</v>
      </c>
      <c r="L924" s="10">
        <v>4.32</v>
      </c>
      <c r="M924" s="10">
        <v>12</v>
      </c>
    </row>
    <row r="925" ht="35" customHeight="1" spans="1:13">
      <c r="A925" s="9">
        <v>922</v>
      </c>
      <c r="B925" s="9" t="s">
        <v>15</v>
      </c>
      <c r="C925" s="10" t="s">
        <v>2774</v>
      </c>
      <c r="D925" s="10" t="s">
        <v>2775</v>
      </c>
      <c r="E925" s="10" t="s">
        <v>2768</v>
      </c>
      <c r="F925" s="10" t="s">
        <v>2769</v>
      </c>
      <c r="G925" s="10" t="s">
        <v>2776</v>
      </c>
      <c r="H925" s="10" t="s">
        <v>2776</v>
      </c>
      <c r="I925" s="10" t="s">
        <v>645</v>
      </c>
      <c r="J925" s="10" t="s">
        <v>645</v>
      </c>
      <c r="K925" s="10" t="s">
        <v>114</v>
      </c>
      <c r="L925" s="10">
        <v>4.32</v>
      </c>
      <c r="M925" s="10">
        <v>12</v>
      </c>
    </row>
    <row r="926" ht="35" customHeight="1" spans="1:13">
      <c r="A926" s="9">
        <v>923</v>
      </c>
      <c r="B926" s="9" t="s">
        <v>15</v>
      </c>
      <c r="C926" s="10" t="s">
        <v>2777</v>
      </c>
      <c r="D926" s="10" t="s">
        <v>2778</v>
      </c>
      <c r="E926" s="10" t="s">
        <v>2779</v>
      </c>
      <c r="F926" s="10" t="s">
        <v>2780</v>
      </c>
      <c r="G926" s="10" t="s">
        <v>2781</v>
      </c>
      <c r="H926" s="10" t="s">
        <v>2781</v>
      </c>
      <c r="I926" s="10" t="s">
        <v>2782</v>
      </c>
      <c r="J926" s="10" t="s">
        <v>2782</v>
      </c>
      <c r="K926" s="10" t="s">
        <v>23</v>
      </c>
      <c r="L926" s="10" t="s">
        <v>24</v>
      </c>
      <c r="M926" s="10">
        <v>64.4</v>
      </c>
    </row>
    <row r="927" ht="35" customHeight="1" spans="1:13">
      <c r="A927" s="9">
        <v>924</v>
      </c>
      <c r="B927" s="9" t="s">
        <v>15</v>
      </c>
      <c r="C927" s="10" t="s">
        <v>2783</v>
      </c>
      <c r="D927" s="10" t="s">
        <v>2784</v>
      </c>
      <c r="E927" s="10" t="s">
        <v>2779</v>
      </c>
      <c r="F927" s="10" t="s">
        <v>2780</v>
      </c>
      <c r="G927" s="10" t="s">
        <v>2785</v>
      </c>
      <c r="H927" s="10" t="s">
        <v>2785</v>
      </c>
      <c r="I927" s="10" t="s">
        <v>2782</v>
      </c>
      <c r="J927" s="10" t="s">
        <v>2782</v>
      </c>
      <c r="K927" s="10" t="s">
        <v>23</v>
      </c>
      <c r="L927" s="10" t="s">
        <v>24</v>
      </c>
      <c r="M927" s="10">
        <v>64.4</v>
      </c>
    </row>
    <row r="928" ht="35" customHeight="1" spans="1:13">
      <c r="A928" s="9">
        <v>925</v>
      </c>
      <c r="B928" s="9" t="s">
        <v>15</v>
      </c>
      <c r="C928" s="10" t="s">
        <v>2786</v>
      </c>
      <c r="D928" s="10" t="s">
        <v>2787</v>
      </c>
      <c r="E928" s="10" t="s">
        <v>2788</v>
      </c>
      <c r="F928" s="10" t="s">
        <v>2789</v>
      </c>
      <c r="G928" s="10" t="s">
        <v>2790</v>
      </c>
      <c r="H928" s="10" t="s">
        <v>2790</v>
      </c>
      <c r="I928" s="10" t="s">
        <v>2791</v>
      </c>
      <c r="J928" s="10" t="s">
        <v>2791</v>
      </c>
      <c r="K928" s="10" t="s">
        <v>114</v>
      </c>
      <c r="L928" s="10">
        <v>3.4</v>
      </c>
      <c r="M928" s="10">
        <v>40</v>
      </c>
    </row>
    <row r="929" ht="35" customHeight="1" spans="1:13">
      <c r="A929" s="9">
        <v>926</v>
      </c>
      <c r="B929" s="9" t="s">
        <v>15</v>
      </c>
      <c r="C929" s="10" t="s">
        <v>2792</v>
      </c>
      <c r="D929" s="10" t="s">
        <v>2793</v>
      </c>
      <c r="E929" s="10" t="s">
        <v>2788</v>
      </c>
      <c r="F929" s="10" t="s">
        <v>2789</v>
      </c>
      <c r="G929" s="10" t="s">
        <v>2794</v>
      </c>
      <c r="H929" s="10" t="s">
        <v>2794</v>
      </c>
      <c r="I929" s="10" t="s">
        <v>2791</v>
      </c>
      <c r="J929" s="10" t="s">
        <v>2791</v>
      </c>
      <c r="K929" s="10" t="s">
        <v>114</v>
      </c>
      <c r="L929" s="10">
        <v>3.4</v>
      </c>
      <c r="M929" s="10">
        <v>41</v>
      </c>
    </row>
    <row r="930" ht="35" customHeight="1" spans="1:13">
      <c r="A930" s="9">
        <v>927</v>
      </c>
      <c r="B930" s="9" t="s">
        <v>15</v>
      </c>
      <c r="C930" s="10" t="s">
        <v>2795</v>
      </c>
      <c r="D930" s="10" t="s">
        <v>2796</v>
      </c>
      <c r="E930" s="10" t="s">
        <v>2788</v>
      </c>
      <c r="F930" s="10" t="s">
        <v>2789</v>
      </c>
      <c r="G930" s="10" t="s">
        <v>2797</v>
      </c>
      <c r="H930" s="10" t="s">
        <v>2797</v>
      </c>
      <c r="I930" s="10" t="s">
        <v>2791</v>
      </c>
      <c r="J930" s="10" t="s">
        <v>2791</v>
      </c>
      <c r="K930" s="10" t="s">
        <v>114</v>
      </c>
      <c r="L930" s="10">
        <v>3.4</v>
      </c>
      <c r="M930" s="10">
        <v>42</v>
      </c>
    </row>
    <row r="931" ht="35" customHeight="1" spans="1:13">
      <c r="A931" s="9">
        <v>928</v>
      </c>
      <c r="B931" s="9" t="s">
        <v>15</v>
      </c>
      <c r="C931" s="10" t="s">
        <v>2798</v>
      </c>
      <c r="D931" s="10" t="s">
        <v>2799</v>
      </c>
      <c r="E931" s="10" t="s">
        <v>109</v>
      </c>
      <c r="F931" s="10" t="s">
        <v>2506</v>
      </c>
      <c r="G931" s="10" t="s">
        <v>2507</v>
      </c>
      <c r="H931" s="10" t="s">
        <v>2800</v>
      </c>
      <c r="I931" s="10" t="s">
        <v>2509</v>
      </c>
      <c r="J931" s="10" t="s">
        <v>2509</v>
      </c>
      <c r="K931" s="10" t="s">
        <v>114</v>
      </c>
      <c r="L931" s="10">
        <v>4.85</v>
      </c>
      <c r="M931" s="10">
        <v>16.5</v>
      </c>
    </row>
    <row r="932" ht="35" customHeight="1" spans="1:13">
      <c r="A932" s="9">
        <v>929</v>
      </c>
      <c r="B932" s="9" t="s">
        <v>15</v>
      </c>
      <c r="C932" s="10" t="s">
        <v>2798</v>
      </c>
      <c r="D932" s="10" t="s">
        <v>2801</v>
      </c>
      <c r="E932" s="10" t="s">
        <v>109</v>
      </c>
      <c r="F932" s="10" t="s">
        <v>2506</v>
      </c>
      <c r="G932" s="10" t="s">
        <v>2507</v>
      </c>
      <c r="H932" s="10" t="s">
        <v>2802</v>
      </c>
      <c r="I932" s="10" t="s">
        <v>2509</v>
      </c>
      <c r="J932" s="10" t="s">
        <v>2509</v>
      </c>
      <c r="K932" s="10" t="s">
        <v>114</v>
      </c>
      <c r="L932" s="10">
        <v>4.85</v>
      </c>
      <c r="M932" s="10">
        <v>16.5</v>
      </c>
    </row>
    <row r="933" ht="35" customHeight="1" spans="1:13">
      <c r="A933" s="9">
        <v>930</v>
      </c>
      <c r="B933" s="9" t="s">
        <v>15</v>
      </c>
      <c r="C933" s="10" t="s">
        <v>2798</v>
      </c>
      <c r="D933" s="10" t="s">
        <v>2803</v>
      </c>
      <c r="E933" s="10" t="s">
        <v>109</v>
      </c>
      <c r="F933" s="10" t="s">
        <v>2506</v>
      </c>
      <c r="G933" s="10" t="s">
        <v>2621</v>
      </c>
      <c r="H933" s="10" t="s">
        <v>2802</v>
      </c>
      <c r="I933" s="10" t="s">
        <v>2509</v>
      </c>
      <c r="J933" s="10" t="s">
        <v>2509</v>
      </c>
      <c r="K933" s="10" t="s">
        <v>114</v>
      </c>
      <c r="L933" s="10">
        <v>4.85</v>
      </c>
      <c r="M933" s="10">
        <v>16.5</v>
      </c>
    </row>
    <row r="934" ht="35" customHeight="1" spans="1:13">
      <c r="A934" s="9">
        <v>931</v>
      </c>
      <c r="B934" s="9" t="s">
        <v>15</v>
      </c>
      <c r="C934" s="10" t="s">
        <v>2798</v>
      </c>
      <c r="D934" s="10" t="s">
        <v>2804</v>
      </c>
      <c r="E934" s="10" t="s">
        <v>109</v>
      </c>
      <c r="F934" s="10" t="s">
        <v>2506</v>
      </c>
      <c r="G934" s="10" t="s">
        <v>2593</v>
      </c>
      <c r="H934" s="10" t="s">
        <v>2800</v>
      </c>
      <c r="I934" s="10" t="s">
        <v>2509</v>
      </c>
      <c r="J934" s="10" t="s">
        <v>2509</v>
      </c>
      <c r="K934" s="10" t="s">
        <v>114</v>
      </c>
      <c r="L934" s="10">
        <v>4.85</v>
      </c>
      <c r="M934" s="10">
        <v>16.5</v>
      </c>
    </row>
    <row r="935" ht="35" customHeight="1" spans="1:13">
      <c r="A935" s="9">
        <v>932</v>
      </c>
      <c r="B935" s="9" t="s">
        <v>15</v>
      </c>
      <c r="C935" s="10" t="s">
        <v>2798</v>
      </c>
      <c r="D935" s="10" t="s">
        <v>2805</v>
      </c>
      <c r="E935" s="10" t="s">
        <v>109</v>
      </c>
      <c r="F935" s="10" t="s">
        <v>2506</v>
      </c>
      <c r="G935" s="10" t="s">
        <v>2606</v>
      </c>
      <c r="H935" s="10" t="s">
        <v>2802</v>
      </c>
      <c r="I935" s="10" t="s">
        <v>2509</v>
      </c>
      <c r="J935" s="10" t="s">
        <v>2509</v>
      </c>
      <c r="K935" s="10" t="s">
        <v>114</v>
      </c>
      <c r="L935" s="10">
        <v>4.85</v>
      </c>
      <c r="M935" s="10">
        <v>16.5</v>
      </c>
    </row>
    <row r="936" ht="35" customHeight="1" spans="1:13">
      <c r="A936" s="9">
        <v>933</v>
      </c>
      <c r="B936" s="9" t="s">
        <v>15</v>
      </c>
      <c r="C936" s="10" t="s">
        <v>2798</v>
      </c>
      <c r="D936" s="10" t="s">
        <v>2806</v>
      </c>
      <c r="E936" s="10" t="s">
        <v>109</v>
      </c>
      <c r="F936" s="10" t="s">
        <v>2506</v>
      </c>
      <c r="G936" s="10" t="s">
        <v>2606</v>
      </c>
      <c r="H936" s="10" t="s">
        <v>2800</v>
      </c>
      <c r="I936" s="10" t="s">
        <v>2509</v>
      </c>
      <c r="J936" s="10" t="s">
        <v>2509</v>
      </c>
      <c r="K936" s="10" t="s">
        <v>114</v>
      </c>
      <c r="L936" s="10">
        <v>4.85</v>
      </c>
      <c r="M936" s="10">
        <v>16.5</v>
      </c>
    </row>
    <row r="937" ht="35" customHeight="1" spans="1:13">
      <c r="A937" s="9">
        <v>934</v>
      </c>
      <c r="B937" s="9" t="s">
        <v>15</v>
      </c>
      <c r="C937" s="10" t="s">
        <v>2798</v>
      </c>
      <c r="D937" s="10" t="s">
        <v>2807</v>
      </c>
      <c r="E937" s="10" t="s">
        <v>109</v>
      </c>
      <c r="F937" s="10" t="s">
        <v>2506</v>
      </c>
      <c r="G937" s="10" t="s">
        <v>2593</v>
      </c>
      <c r="H937" s="10" t="s">
        <v>2802</v>
      </c>
      <c r="I937" s="10" t="s">
        <v>2509</v>
      </c>
      <c r="J937" s="10" t="s">
        <v>2509</v>
      </c>
      <c r="K937" s="10" t="s">
        <v>114</v>
      </c>
      <c r="L937" s="10">
        <v>4.85</v>
      </c>
      <c r="M937" s="10">
        <v>16.5</v>
      </c>
    </row>
    <row r="938" ht="35" customHeight="1" spans="1:13">
      <c r="A938" s="9">
        <v>935</v>
      </c>
      <c r="B938" s="9" t="s">
        <v>15</v>
      </c>
      <c r="C938" s="10" t="s">
        <v>2798</v>
      </c>
      <c r="D938" s="10" t="s">
        <v>2808</v>
      </c>
      <c r="E938" s="10" t="s">
        <v>109</v>
      </c>
      <c r="F938" s="10" t="s">
        <v>2506</v>
      </c>
      <c r="G938" s="10" t="s">
        <v>2621</v>
      </c>
      <c r="H938" s="10" t="s">
        <v>2800</v>
      </c>
      <c r="I938" s="10" t="s">
        <v>2509</v>
      </c>
      <c r="J938" s="10" t="s">
        <v>2509</v>
      </c>
      <c r="K938" s="10" t="s">
        <v>114</v>
      </c>
      <c r="L938" s="10">
        <v>4.85</v>
      </c>
      <c r="M938" s="10">
        <v>16.5</v>
      </c>
    </row>
    <row r="939" ht="35" customHeight="1" spans="1:13">
      <c r="A939" s="9">
        <v>936</v>
      </c>
      <c r="B939" s="9" t="s">
        <v>15</v>
      </c>
      <c r="C939" s="10" t="s">
        <v>2798</v>
      </c>
      <c r="D939" s="10" t="s">
        <v>2809</v>
      </c>
      <c r="E939" s="10" t="s">
        <v>109</v>
      </c>
      <c r="F939" s="10" t="s">
        <v>2506</v>
      </c>
      <c r="G939" s="10" t="s">
        <v>2507</v>
      </c>
      <c r="H939" s="10" t="s">
        <v>2618</v>
      </c>
      <c r="I939" s="10" t="s">
        <v>2509</v>
      </c>
      <c r="J939" s="10" t="s">
        <v>2509</v>
      </c>
      <c r="K939" s="10" t="s">
        <v>114</v>
      </c>
      <c r="L939" s="10">
        <v>4.85</v>
      </c>
      <c r="M939" s="10">
        <v>16.5</v>
      </c>
    </row>
    <row r="940" ht="35" customHeight="1" spans="1:13">
      <c r="A940" s="9">
        <v>937</v>
      </c>
      <c r="B940" s="9" t="s">
        <v>15</v>
      </c>
      <c r="C940" s="10" t="s">
        <v>2798</v>
      </c>
      <c r="D940" s="10" t="s">
        <v>2810</v>
      </c>
      <c r="E940" s="10" t="s">
        <v>109</v>
      </c>
      <c r="F940" s="10" t="s">
        <v>2506</v>
      </c>
      <c r="G940" s="10" t="s">
        <v>2507</v>
      </c>
      <c r="H940" s="10" t="s">
        <v>2615</v>
      </c>
      <c r="I940" s="10" t="s">
        <v>2509</v>
      </c>
      <c r="J940" s="10" t="s">
        <v>2509</v>
      </c>
      <c r="K940" s="10" t="s">
        <v>114</v>
      </c>
      <c r="L940" s="10">
        <v>4.85</v>
      </c>
      <c r="M940" s="10">
        <v>16.5</v>
      </c>
    </row>
    <row r="941" ht="35" customHeight="1" spans="1:13">
      <c r="A941" s="9">
        <v>938</v>
      </c>
      <c r="B941" s="9" t="s">
        <v>15</v>
      </c>
      <c r="C941" s="10" t="s">
        <v>2798</v>
      </c>
      <c r="D941" s="10" t="s">
        <v>2811</v>
      </c>
      <c r="E941" s="10" t="s">
        <v>109</v>
      </c>
      <c r="F941" s="10" t="s">
        <v>2506</v>
      </c>
      <c r="G941" s="10" t="s">
        <v>2507</v>
      </c>
      <c r="H941" s="10" t="s">
        <v>2624</v>
      </c>
      <c r="I941" s="10" t="s">
        <v>2509</v>
      </c>
      <c r="J941" s="10" t="s">
        <v>2509</v>
      </c>
      <c r="K941" s="10" t="s">
        <v>114</v>
      </c>
      <c r="L941" s="10">
        <v>4.85</v>
      </c>
      <c r="M941" s="10">
        <v>16.5</v>
      </c>
    </row>
    <row r="942" ht="35" customHeight="1" spans="1:13">
      <c r="A942" s="9">
        <v>939</v>
      </c>
      <c r="B942" s="9" t="s">
        <v>15</v>
      </c>
      <c r="C942" s="10" t="s">
        <v>2798</v>
      </c>
      <c r="D942" s="10" t="s">
        <v>2812</v>
      </c>
      <c r="E942" s="10" t="s">
        <v>109</v>
      </c>
      <c r="F942" s="10" t="s">
        <v>2506</v>
      </c>
      <c r="G942" s="10" t="s">
        <v>2621</v>
      </c>
      <c r="H942" s="10" t="s">
        <v>2594</v>
      </c>
      <c r="I942" s="10" t="s">
        <v>2509</v>
      </c>
      <c r="J942" s="10" t="s">
        <v>2509</v>
      </c>
      <c r="K942" s="10" t="s">
        <v>114</v>
      </c>
      <c r="L942" s="10">
        <v>4.85</v>
      </c>
      <c r="M942" s="10">
        <v>16.5</v>
      </c>
    </row>
    <row r="943" ht="35" customHeight="1" spans="1:13">
      <c r="A943" s="9">
        <v>940</v>
      </c>
      <c r="B943" s="9" t="s">
        <v>15</v>
      </c>
      <c r="C943" s="10" t="s">
        <v>2798</v>
      </c>
      <c r="D943" s="10" t="s">
        <v>2813</v>
      </c>
      <c r="E943" s="10" t="s">
        <v>109</v>
      </c>
      <c r="F943" s="10" t="s">
        <v>2506</v>
      </c>
      <c r="G943" s="10" t="s">
        <v>2621</v>
      </c>
      <c r="H943" s="10" t="s">
        <v>2597</v>
      </c>
      <c r="I943" s="10" t="s">
        <v>2509</v>
      </c>
      <c r="J943" s="10" t="s">
        <v>2509</v>
      </c>
      <c r="K943" s="10" t="s">
        <v>114</v>
      </c>
      <c r="L943" s="10">
        <v>4.85</v>
      </c>
      <c r="M943" s="10">
        <v>16.5</v>
      </c>
    </row>
    <row r="944" ht="35" customHeight="1" spans="1:13">
      <c r="A944" s="9">
        <v>941</v>
      </c>
      <c r="B944" s="9" t="s">
        <v>15</v>
      </c>
      <c r="C944" s="10" t="s">
        <v>2798</v>
      </c>
      <c r="D944" s="10" t="s">
        <v>2814</v>
      </c>
      <c r="E944" s="10" t="s">
        <v>109</v>
      </c>
      <c r="F944" s="10" t="s">
        <v>2506</v>
      </c>
      <c r="G944" s="10" t="s">
        <v>2606</v>
      </c>
      <c r="H944" s="10" t="s">
        <v>2603</v>
      </c>
      <c r="I944" s="10" t="s">
        <v>2509</v>
      </c>
      <c r="J944" s="10" t="s">
        <v>2509</v>
      </c>
      <c r="K944" s="10" t="s">
        <v>114</v>
      </c>
      <c r="L944" s="10">
        <v>4.85</v>
      </c>
      <c r="M944" s="10">
        <v>16.5</v>
      </c>
    </row>
    <row r="945" ht="35" customHeight="1" spans="1:13">
      <c r="A945" s="9">
        <v>942</v>
      </c>
      <c r="B945" s="9" t="s">
        <v>15</v>
      </c>
      <c r="C945" s="10" t="s">
        <v>2798</v>
      </c>
      <c r="D945" s="10" t="s">
        <v>2815</v>
      </c>
      <c r="E945" s="10" t="s">
        <v>109</v>
      </c>
      <c r="F945" s="10" t="s">
        <v>2506</v>
      </c>
      <c r="G945" s="10" t="s">
        <v>2621</v>
      </c>
      <c r="H945" s="10" t="s">
        <v>2624</v>
      </c>
      <c r="I945" s="10" t="s">
        <v>2509</v>
      </c>
      <c r="J945" s="10" t="s">
        <v>2509</v>
      </c>
      <c r="K945" s="10" t="s">
        <v>114</v>
      </c>
      <c r="L945" s="10">
        <v>4.85</v>
      </c>
      <c r="M945" s="10">
        <v>16.5</v>
      </c>
    </row>
    <row r="946" ht="35" customHeight="1" spans="1:13">
      <c r="A946" s="9">
        <v>943</v>
      </c>
      <c r="B946" s="9" t="s">
        <v>15</v>
      </c>
      <c r="C946" s="10" t="s">
        <v>2798</v>
      </c>
      <c r="D946" s="10" t="s">
        <v>2816</v>
      </c>
      <c r="E946" s="10" t="s">
        <v>109</v>
      </c>
      <c r="F946" s="10" t="s">
        <v>2506</v>
      </c>
      <c r="G946" s="10" t="s">
        <v>2606</v>
      </c>
      <c r="H946" s="10" t="s">
        <v>2612</v>
      </c>
      <c r="I946" s="10" t="s">
        <v>2509</v>
      </c>
      <c r="J946" s="10" t="s">
        <v>2509</v>
      </c>
      <c r="K946" s="10" t="s">
        <v>114</v>
      </c>
      <c r="L946" s="10">
        <v>4.85</v>
      </c>
      <c r="M946" s="10">
        <v>16.5</v>
      </c>
    </row>
    <row r="947" ht="35" customHeight="1" spans="1:13">
      <c r="A947" s="9">
        <v>944</v>
      </c>
      <c r="B947" s="9" t="s">
        <v>15</v>
      </c>
      <c r="C947" s="10" t="s">
        <v>2798</v>
      </c>
      <c r="D947" s="10" t="s">
        <v>2817</v>
      </c>
      <c r="E947" s="10" t="s">
        <v>109</v>
      </c>
      <c r="F947" s="10" t="s">
        <v>2506</v>
      </c>
      <c r="G947" s="10" t="s">
        <v>2621</v>
      </c>
      <c r="H947" s="10" t="s">
        <v>2618</v>
      </c>
      <c r="I947" s="10" t="s">
        <v>2509</v>
      </c>
      <c r="J947" s="10" t="s">
        <v>2509</v>
      </c>
      <c r="K947" s="10" t="s">
        <v>114</v>
      </c>
      <c r="L947" s="10">
        <v>4.85</v>
      </c>
      <c r="M947" s="10">
        <v>16.5</v>
      </c>
    </row>
    <row r="948" ht="35" customHeight="1" spans="1:13">
      <c r="A948" s="9">
        <v>945</v>
      </c>
      <c r="B948" s="9" t="s">
        <v>15</v>
      </c>
      <c r="C948" s="10" t="s">
        <v>2798</v>
      </c>
      <c r="D948" s="10" t="s">
        <v>2818</v>
      </c>
      <c r="E948" s="10" t="s">
        <v>109</v>
      </c>
      <c r="F948" s="10" t="s">
        <v>2506</v>
      </c>
      <c r="G948" s="10" t="s">
        <v>2507</v>
      </c>
      <c r="H948" s="10" t="s">
        <v>2597</v>
      </c>
      <c r="I948" s="10" t="s">
        <v>2509</v>
      </c>
      <c r="J948" s="10" t="s">
        <v>2509</v>
      </c>
      <c r="K948" s="10" t="s">
        <v>114</v>
      </c>
      <c r="L948" s="10">
        <v>4.85</v>
      </c>
      <c r="M948" s="10">
        <v>16.5</v>
      </c>
    </row>
    <row r="949" ht="35" customHeight="1" spans="1:13">
      <c r="A949" s="9">
        <v>946</v>
      </c>
      <c r="B949" s="9" t="s">
        <v>15</v>
      </c>
      <c r="C949" s="10" t="s">
        <v>2798</v>
      </c>
      <c r="D949" s="10" t="s">
        <v>2819</v>
      </c>
      <c r="E949" s="10" t="s">
        <v>109</v>
      </c>
      <c r="F949" s="10" t="s">
        <v>2506</v>
      </c>
      <c r="G949" s="10" t="s">
        <v>2621</v>
      </c>
      <c r="H949" s="10" t="s">
        <v>2615</v>
      </c>
      <c r="I949" s="10" t="s">
        <v>2509</v>
      </c>
      <c r="J949" s="10" t="s">
        <v>2509</v>
      </c>
      <c r="K949" s="10" t="s">
        <v>114</v>
      </c>
      <c r="L949" s="10">
        <v>4.85</v>
      </c>
      <c r="M949" s="10">
        <v>16.5</v>
      </c>
    </row>
    <row r="950" ht="35" customHeight="1" spans="1:13">
      <c r="A950" s="9">
        <v>947</v>
      </c>
      <c r="B950" s="9" t="s">
        <v>15</v>
      </c>
      <c r="C950" s="10" t="s">
        <v>2798</v>
      </c>
      <c r="D950" s="10" t="s">
        <v>2820</v>
      </c>
      <c r="E950" s="10" t="s">
        <v>109</v>
      </c>
      <c r="F950" s="10" t="s">
        <v>2506</v>
      </c>
      <c r="G950" s="10" t="s">
        <v>2507</v>
      </c>
      <c r="H950" s="10" t="s">
        <v>2612</v>
      </c>
      <c r="I950" s="10" t="s">
        <v>2509</v>
      </c>
      <c r="J950" s="10" t="s">
        <v>2509</v>
      </c>
      <c r="K950" s="10" t="s">
        <v>114</v>
      </c>
      <c r="L950" s="10">
        <v>4.85</v>
      </c>
      <c r="M950" s="10">
        <v>16.5</v>
      </c>
    </row>
    <row r="951" ht="35" customHeight="1" spans="1:13">
      <c r="A951" s="9">
        <v>948</v>
      </c>
      <c r="B951" s="9" t="s">
        <v>15</v>
      </c>
      <c r="C951" s="10" t="s">
        <v>2798</v>
      </c>
      <c r="D951" s="10" t="s">
        <v>2821</v>
      </c>
      <c r="E951" s="10" t="s">
        <v>109</v>
      </c>
      <c r="F951" s="10" t="s">
        <v>2506</v>
      </c>
      <c r="G951" s="10" t="s">
        <v>2507</v>
      </c>
      <c r="H951" s="10" t="s">
        <v>2609</v>
      </c>
      <c r="I951" s="10" t="s">
        <v>2509</v>
      </c>
      <c r="J951" s="10" t="s">
        <v>2509</v>
      </c>
      <c r="K951" s="10" t="s">
        <v>114</v>
      </c>
      <c r="L951" s="10">
        <v>4.85</v>
      </c>
      <c r="M951" s="10">
        <v>16.5</v>
      </c>
    </row>
    <row r="952" ht="35" customHeight="1" spans="1:13">
      <c r="A952" s="9">
        <v>949</v>
      </c>
      <c r="B952" s="9" t="s">
        <v>15</v>
      </c>
      <c r="C952" s="10" t="s">
        <v>2798</v>
      </c>
      <c r="D952" s="10" t="s">
        <v>2822</v>
      </c>
      <c r="E952" s="10" t="s">
        <v>109</v>
      </c>
      <c r="F952" s="10" t="s">
        <v>2506</v>
      </c>
      <c r="G952" s="10" t="s">
        <v>2621</v>
      </c>
      <c r="H952" s="10" t="s">
        <v>2609</v>
      </c>
      <c r="I952" s="10" t="s">
        <v>2509</v>
      </c>
      <c r="J952" s="10" t="s">
        <v>2509</v>
      </c>
      <c r="K952" s="10" t="s">
        <v>114</v>
      </c>
      <c r="L952" s="10">
        <v>4.85</v>
      </c>
      <c r="M952" s="10">
        <v>16.5</v>
      </c>
    </row>
    <row r="953" ht="35" customHeight="1" spans="1:13">
      <c r="A953" s="9">
        <v>950</v>
      </c>
      <c r="B953" s="9" t="s">
        <v>15</v>
      </c>
      <c r="C953" s="10" t="s">
        <v>2798</v>
      </c>
      <c r="D953" s="10" t="s">
        <v>2823</v>
      </c>
      <c r="E953" s="10" t="s">
        <v>109</v>
      </c>
      <c r="F953" s="10" t="s">
        <v>2506</v>
      </c>
      <c r="G953" s="10" t="s">
        <v>2621</v>
      </c>
      <c r="H953" s="10" t="s">
        <v>2600</v>
      </c>
      <c r="I953" s="10" t="s">
        <v>2509</v>
      </c>
      <c r="J953" s="10" t="s">
        <v>2509</v>
      </c>
      <c r="K953" s="10" t="s">
        <v>114</v>
      </c>
      <c r="L953" s="10">
        <v>4.85</v>
      </c>
      <c r="M953" s="10">
        <v>16.5</v>
      </c>
    </row>
    <row r="954" ht="35" customHeight="1" spans="1:13">
      <c r="A954" s="9">
        <v>951</v>
      </c>
      <c r="B954" s="9" t="s">
        <v>15</v>
      </c>
      <c r="C954" s="10" t="s">
        <v>2798</v>
      </c>
      <c r="D954" s="10" t="s">
        <v>2824</v>
      </c>
      <c r="E954" s="10" t="s">
        <v>109</v>
      </c>
      <c r="F954" s="10" t="s">
        <v>2506</v>
      </c>
      <c r="G954" s="10" t="s">
        <v>2507</v>
      </c>
      <c r="H954" s="10" t="s">
        <v>2603</v>
      </c>
      <c r="I954" s="10" t="s">
        <v>2509</v>
      </c>
      <c r="J954" s="10" t="s">
        <v>2509</v>
      </c>
      <c r="K954" s="10" t="s">
        <v>114</v>
      </c>
      <c r="L954" s="10">
        <v>4.85</v>
      </c>
      <c r="M954" s="10">
        <v>16.5</v>
      </c>
    </row>
    <row r="955" ht="35" customHeight="1" spans="1:13">
      <c r="A955" s="9">
        <v>952</v>
      </c>
      <c r="B955" s="9" t="s">
        <v>15</v>
      </c>
      <c r="C955" s="10" t="s">
        <v>2798</v>
      </c>
      <c r="D955" s="10" t="s">
        <v>2825</v>
      </c>
      <c r="E955" s="10" t="s">
        <v>109</v>
      </c>
      <c r="F955" s="10" t="s">
        <v>2506</v>
      </c>
      <c r="G955" s="10" t="s">
        <v>2621</v>
      </c>
      <c r="H955" s="10" t="s">
        <v>2603</v>
      </c>
      <c r="I955" s="10" t="s">
        <v>2509</v>
      </c>
      <c r="J955" s="10" t="s">
        <v>2509</v>
      </c>
      <c r="K955" s="10" t="s">
        <v>114</v>
      </c>
      <c r="L955" s="10">
        <v>4.85</v>
      </c>
      <c r="M955" s="10">
        <v>16.5</v>
      </c>
    </row>
    <row r="956" ht="35" customHeight="1" spans="1:13">
      <c r="A956" s="9">
        <v>953</v>
      </c>
      <c r="B956" s="9" t="s">
        <v>15</v>
      </c>
      <c r="C956" s="10" t="s">
        <v>2798</v>
      </c>
      <c r="D956" s="10" t="s">
        <v>2826</v>
      </c>
      <c r="E956" s="10" t="s">
        <v>109</v>
      </c>
      <c r="F956" s="10" t="s">
        <v>2506</v>
      </c>
      <c r="G956" s="10" t="s">
        <v>2507</v>
      </c>
      <c r="H956" s="10" t="s">
        <v>2600</v>
      </c>
      <c r="I956" s="10" t="s">
        <v>2509</v>
      </c>
      <c r="J956" s="10" t="s">
        <v>2509</v>
      </c>
      <c r="K956" s="10" t="s">
        <v>114</v>
      </c>
      <c r="L956" s="10">
        <v>4.85</v>
      </c>
      <c r="M956" s="10">
        <v>16.5</v>
      </c>
    </row>
    <row r="957" ht="35" customHeight="1" spans="1:13">
      <c r="A957" s="9">
        <v>954</v>
      </c>
      <c r="B957" s="9" t="s">
        <v>15</v>
      </c>
      <c r="C957" s="10" t="s">
        <v>2798</v>
      </c>
      <c r="D957" s="10" t="s">
        <v>2827</v>
      </c>
      <c r="E957" s="10" t="s">
        <v>109</v>
      </c>
      <c r="F957" s="10" t="s">
        <v>2506</v>
      </c>
      <c r="G957" s="10" t="s">
        <v>2507</v>
      </c>
      <c r="H957" s="10" t="s">
        <v>2594</v>
      </c>
      <c r="I957" s="10" t="s">
        <v>2509</v>
      </c>
      <c r="J957" s="10" t="s">
        <v>2509</v>
      </c>
      <c r="K957" s="10" t="s">
        <v>114</v>
      </c>
      <c r="L957" s="10">
        <v>4.85</v>
      </c>
      <c r="M957" s="10">
        <v>16.5</v>
      </c>
    </row>
    <row r="958" ht="35" customHeight="1" spans="1:13">
      <c r="A958" s="9">
        <v>955</v>
      </c>
      <c r="B958" s="9" t="s">
        <v>15</v>
      </c>
      <c r="C958" s="10" t="s">
        <v>2798</v>
      </c>
      <c r="D958" s="10" t="s">
        <v>2828</v>
      </c>
      <c r="E958" s="10" t="s">
        <v>109</v>
      </c>
      <c r="F958" s="10" t="s">
        <v>2506</v>
      </c>
      <c r="G958" s="10" t="s">
        <v>2621</v>
      </c>
      <c r="H958" s="10" t="s">
        <v>2612</v>
      </c>
      <c r="I958" s="10" t="s">
        <v>2509</v>
      </c>
      <c r="J958" s="10" t="s">
        <v>2509</v>
      </c>
      <c r="K958" s="10" t="s">
        <v>114</v>
      </c>
      <c r="L958" s="10">
        <v>4.85</v>
      </c>
      <c r="M958" s="10">
        <v>16.5</v>
      </c>
    </row>
    <row r="959" ht="35" customHeight="1" spans="1:13">
      <c r="A959" s="9">
        <v>956</v>
      </c>
      <c r="B959" s="9" t="s">
        <v>15</v>
      </c>
      <c r="C959" s="10" t="s">
        <v>2798</v>
      </c>
      <c r="D959" s="10" t="s">
        <v>2829</v>
      </c>
      <c r="E959" s="10" t="s">
        <v>109</v>
      </c>
      <c r="F959" s="10" t="s">
        <v>2506</v>
      </c>
      <c r="G959" s="10" t="s">
        <v>2606</v>
      </c>
      <c r="H959" s="10" t="s">
        <v>2624</v>
      </c>
      <c r="I959" s="10" t="s">
        <v>2509</v>
      </c>
      <c r="J959" s="10" t="s">
        <v>2509</v>
      </c>
      <c r="K959" s="10" t="s">
        <v>114</v>
      </c>
      <c r="L959" s="10">
        <v>4.85</v>
      </c>
      <c r="M959" s="10">
        <v>16.5</v>
      </c>
    </row>
    <row r="960" ht="35" customHeight="1" spans="1:13">
      <c r="A960" s="9">
        <v>957</v>
      </c>
      <c r="B960" s="9" t="s">
        <v>15</v>
      </c>
      <c r="C960" s="10" t="s">
        <v>2798</v>
      </c>
      <c r="D960" s="10" t="s">
        <v>2830</v>
      </c>
      <c r="E960" s="10" t="s">
        <v>109</v>
      </c>
      <c r="F960" s="10" t="s">
        <v>2506</v>
      </c>
      <c r="G960" s="10" t="s">
        <v>2606</v>
      </c>
      <c r="H960" s="10" t="s">
        <v>2615</v>
      </c>
      <c r="I960" s="10" t="s">
        <v>2509</v>
      </c>
      <c r="J960" s="10" t="s">
        <v>2509</v>
      </c>
      <c r="K960" s="10" t="s">
        <v>114</v>
      </c>
      <c r="L960" s="10">
        <v>4.85</v>
      </c>
      <c r="M960" s="10">
        <v>16.5</v>
      </c>
    </row>
    <row r="961" ht="35" customHeight="1" spans="1:13">
      <c r="A961" s="9">
        <v>958</v>
      </c>
      <c r="B961" s="9" t="s">
        <v>15</v>
      </c>
      <c r="C961" s="10" t="s">
        <v>2798</v>
      </c>
      <c r="D961" s="10" t="s">
        <v>2831</v>
      </c>
      <c r="E961" s="10" t="s">
        <v>109</v>
      </c>
      <c r="F961" s="10" t="s">
        <v>2506</v>
      </c>
      <c r="G961" s="10" t="s">
        <v>2507</v>
      </c>
      <c r="H961" s="10" t="s">
        <v>2630</v>
      </c>
      <c r="I961" s="10" t="s">
        <v>2509</v>
      </c>
      <c r="J961" s="10" t="s">
        <v>2509</v>
      </c>
      <c r="K961" s="10" t="s">
        <v>114</v>
      </c>
      <c r="L961" s="10">
        <v>4.85</v>
      </c>
      <c r="M961" s="10">
        <v>16.5</v>
      </c>
    </row>
    <row r="962" ht="35" customHeight="1" spans="1:13">
      <c r="A962" s="9">
        <v>959</v>
      </c>
      <c r="B962" s="9" t="s">
        <v>15</v>
      </c>
      <c r="C962" s="10" t="s">
        <v>2798</v>
      </c>
      <c r="D962" s="10" t="s">
        <v>2832</v>
      </c>
      <c r="E962" s="10" t="s">
        <v>109</v>
      </c>
      <c r="F962" s="10" t="s">
        <v>2506</v>
      </c>
      <c r="G962" s="10" t="s">
        <v>2606</v>
      </c>
      <c r="H962" s="10" t="s">
        <v>2633</v>
      </c>
      <c r="I962" s="10" t="s">
        <v>2509</v>
      </c>
      <c r="J962" s="10" t="s">
        <v>2509</v>
      </c>
      <c r="K962" s="10" t="s">
        <v>114</v>
      </c>
      <c r="L962" s="10">
        <v>4.85</v>
      </c>
      <c r="M962" s="10">
        <v>16.5</v>
      </c>
    </row>
    <row r="963" ht="35" customHeight="1" spans="1:13">
      <c r="A963" s="9">
        <v>960</v>
      </c>
      <c r="B963" s="9" t="s">
        <v>15</v>
      </c>
      <c r="C963" s="10" t="s">
        <v>2798</v>
      </c>
      <c r="D963" s="10" t="s">
        <v>2833</v>
      </c>
      <c r="E963" s="10" t="s">
        <v>109</v>
      </c>
      <c r="F963" s="10" t="s">
        <v>2506</v>
      </c>
      <c r="G963" s="10" t="s">
        <v>2606</v>
      </c>
      <c r="H963" s="10" t="s">
        <v>2630</v>
      </c>
      <c r="I963" s="10" t="s">
        <v>2509</v>
      </c>
      <c r="J963" s="10" t="s">
        <v>2509</v>
      </c>
      <c r="K963" s="10" t="s">
        <v>114</v>
      </c>
      <c r="L963" s="10">
        <v>4.85</v>
      </c>
      <c r="M963" s="10">
        <v>16.5</v>
      </c>
    </row>
    <row r="964" ht="35" customHeight="1" spans="1:13">
      <c r="A964" s="9">
        <v>961</v>
      </c>
      <c r="B964" s="9" t="s">
        <v>15</v>
      </c>
      <c r="C964" s="10" t="s">
        <v>2798</v>
      </c>
      <c r="D964" s="10" t="s">
        <v>2834</v>
      </c>
      <c r="E964" s="10" t="s">
        <v>109</v>
      </c>
      <c r="F964" s="10" t="s">
        <v>2506</v>
      </c>
      <c r="G964" s="10" t="s">
        <v>2606</v>
      </c>
      <c r="H964" s="10" t="s">
        <v>2627</v>
      </c>
      <c r="I964" s="10" t="s">
        <v>2509</v>
      </c>
      <c r="J964" s="10" t="s">
        <v>2509</v>
      </c>
      <c r="K964" s="10" t="s">
        <v>114</v>
      </c>
      <c r="L964" s="10">
        <v>4.85</v>
      </c>
      <c r="M964" s="10">
        <v>16.5</v>
      </c>
    </row>
    <row r="965" ht="35" customHeight="1" spans="1:13">
      <c r="A965" s="9">
        <v>962</v>
      </c>
      <c r="B965" s="9" t="s">
        <v>15</v>
      </c>
      <c r="C965" s="10" t="s">
        <v>2798</v>
      </c>
      <c r="D965" s="10" t="s">
        <v>2835</v>
      </c>
      <c r="E965" s="10" t="s">
        <v>109</v>
      </c>
      <c r="F965" s="10" t="s">
        <v>2506</v>
      </c>
      <c r="G965" s="10" t="s">
        <v>2507</v>
      </c>
      <c r="H965" s="10" t="s">
        <v>2633</v>
      </c>
      <c r="I965" s="10" t="s">
        <v>2509</v>
      </c>
      <c r="J965" s="10" t="s">
        <v>2509</v>
      </c>
      <c r="K965" s="10" t="s">
        <v>114</v>
      </c>
      <c r="L965" s="10">
        <v>4.85</v>
      </c>
      <c r="M965" s="10">
        <v>16.5</v>
      </c>
    </row>
    <row r="966" ht="35" customHeight="1" spans="1:13">
      <c r="A966" s="9">
        <v>963</v>
      </c>
      <c r="B966" s="9" t="s">
        <v>15</v>
      </c>
      <c r="C966" s="10" t="s">
        <v>2798</v>
      </c>
      <c r="D966" s="10" t="s">
        <v>2836</v>
      </c>
      <c r="E966" s="10" t="s">
        <v>109</v>
      </c>
      <c r="F966" s="10" t="s">
        <v>2506</v>
      </c>
      <c r="G966" s="10" t="s">
        <v>2621</v>
      </c>
      <c r="H966" s="10" t="s">
        <v>2630</v>
      </c>
      <c r="I966" s="10" t="s">
        <v>2509</v>
      </c>
      <c r="J966" s="10" t="s">
        <v>2509</v>
      </c>
      <c r="K966" s="10" t="s">
        <v>114</v>
      </c>
      <c r="L966" s="10">
        <v>4.85</v>
      </c>
      <c r="M966" s="10">
        <v>16.5</v>
      </c>
    </row>
    <row r="967" ht="35" customHeight="1" spans="1:13">
      <c r="A967" s="9">
        <v>964</v>
      </c>
      <c r="B967" s="9" t="s">
        <v>15</v>
      </c>
      <c r="C967" s="10" t="s">
        <v>2798</v>
      </c>
      <c r="D967" s="10" t="s">
        <v>2837</v>
      </c>
      <c r="E967" s="10" t="s">
        <v>109</v>
      </c>
      <c r="F967" s="10" t="s">
        <v>2506</v>
      </c>
      <c r="G967" s="10" t="s">
        <v>2621</v>
      </c>
      <c r="H967" s="10" t="s">
        <v>2627</v>
      </c>
      <c r="I967" s="10" t="s">
        <v>2509</v>
      </c>
      <c r="J967" s="10" t="s">
        <v>2509</v>
      </c>
      <c r="K967" s="10" t="s">
        <v>114</v>
      </c>
      <c r="L967" s="10">
        <v>4.85</v>
      </c>
      <c r="M967" s="10">
        <v>16.5</v>
      </c>
    </row>
    <row r="968" ht="35" customHeight="1" spans="1:13">
      <c r="A968" s="9">
        <v>965</v>
      </c>
      <c r="B968" s="9" t="s">
        <v>15</v>
      </c>
      <c r="C968" s="10" t="s">
        <v>2798</v>
      </c>
      <c r="D968" s="10" t="s">
        <v>2838</v>
      </c>
      <c r="E968" s="10" t="s">
        <v>109</v>
      </c>
      <c r="F968" s="10" t="s">
        <v>2506</v>
      </c>
      <c r="G968" s="10" t="s">
        <v>2507</v>
      </c>
      <c r="H968" s="10" t="s">
        <v>2627</v>
      </c>
      <c r="I968" s="10" t="s">
        <v>2509</v>
      </c>
      <c r="J968" s="10" t="s">
        <v>2509</v>
      </c>
      <c r="K968" s="10" t="s">
        <v>114</v>
      </c>
      <c r="L968" s="10">
        <v>4.85</v>
      </c>
      <c r="M968" s="10">
        <v>16.5</v>
      </c>
    </row>
    <row r="969" ht="35" customHeight="1" spans="1:13">
      <c r="A969" s="9">
        <v>966</v>
      </c>
      <c r="B969" s="9" t="s">
        <v>15</v>
      </c>
      <c r="C969" s="10" t="s">
        <v>2798</v>
      </c>
      <c r="D969" s="10" t="s">
        <v>2839</v>
      </c>
      <c r="E969" s="10" t="s">
        <v>109</v>
      </c>
      <c r="F969" s="10" t="s">
        <v>2506</v>
      </c>
      <c r="G969" s="10" t="s">
        <v>2621</v>
      </c>
      <c r="H969" s="10" t="s">
        <v>2633</v>
      </c>
      <c r="I969" s="10" t="s">
        <v>2509</v>
      </c>
      <c r="J969" s="10" t="s">
        <v>2509</v>
      </c>
      <c r="K969" s="10" t="s">
        <v>114</v>
      </c>
      <c r="L969" s="10">
        <v>4.85</v>
      </c>
      <c r="M969" s="10">
        <v>16.5</v>
      </c>
    </row>
    <row r="970" ht="35" customHeight="1" spans="1:13">
      <c r="A970" s="9">
        <v>967</v>
      </c>
      <c r="B970" s="9" t="s">
        <v>15</v>
      </c>
      <c r="C970" s="10" t="s">
        <v>2840</v>
      </c>
      <c r="D970" s="10" t="s">
        <v>2841</v>
      </c>
      <c r="E970" s="10" t="s">
        <v>157</v>
      </c>
      <c r="F970" s="10" t="s">
        <v>2842</v>
      </c>
      <c r="G970" s="10" t="s">
        <v>2843</v>
      </c>
      <c r="H970" s="10" t="s">
        <v>2843</v>
      </c>
      <c r="I970" s="10" t="s">
        <v>2844</v>
      </c>
      <c r="J970" s="10" t="s">
        <v>2844</v>
      </c>
      <c r="K970" s="10" t="s">
        <v>23</v>
      </c>
      <c r="L970" s="10" t="s">
        <v>24</v>
      </c>
      <c r="M970" s="10">
        <v>25</v>
      </c>
    </row>
    <row r="971" ht="35" customHeight="1" spans="1:13">
      <c r="A971" s="9">
        <v>968</v>
      </c>
      <c r="B971" s="9" t="s">
        <v>15</v>
      </c>
      <c r="C971" s="10" t="s">
        <v>2845</v>
      </c>
      <c r="D971" s="10" t="s">
        <v>2846</v>
      </c>
      <c r="E971" s="10" t="s">
        <v>157</v>
      </c>
      <c r="F971" s="10" t="s">
        <v>2842</v>
      </c>
      <c r="G971" s="10" t="s">
        <v>2847</v>
      </c>
      <c r="H971" s="10" t="s">
        <v>2847</v>
      </c>
      <c r="I971" s="10" t="s">
        <v>2844</v>
      </c>
      <c r="J971" s="10" t="s">
        <v>2844</v>
      </c>
      <c r="K971" s="10" t="s">
        <v>23</v>
      </c>
      <c r="L971" s="10" t="s">
        <v>24</v>
      </c>
      <c r="M971" s="10">
        <v>19.5</v>
      </c>
    </row>
    <row r="972" ht="35" customHeight="1" spans="1:13">
      <c r="A972" s="9">
        <v>969</v>
      </c>
      <c r="B972" s="9" t="s">
        <v>15</v>
      </c>
      <c r="C972" s="10" t="s">
        <v>2848</v>
      </c>
      <c r="D972" s="10" t="s">
        <v>2849</v>
      </c>
      <c r="E972" s="10" t="s">
        <v>157</v>
      </c>
      <c r="F972" s="10" t="s">
        <v>2842</v>
      </c>
      <c r="G972" s="10" t="s">
        <v>2850</v>
      </c>
      <c r="H972" s="10" t="s">
        <v>2850</v>
      </c>
      <c r="I972" s="10" t="s">
        <v>2844</v>
      </c>
      <c r="J972" s="10" t="s">
        <v>2844</v>
      </c>
      <c r="K972" s="10" t="s">
        <v>23</v>
      </c>
      <c r="L972" s="10" t="s">
        <v>24</v>
      </c>
      <c r="M972" s="10">
        <v>25</v>
      </c>
    </row>
    <row r="973" ht="35" customHeight="1" spans="1:13">
      <c r="A973" s="9">
        <v>970</v>
      </c>
      <c r="B973" s="9" t="s">
        <v>15</v>
      </c>
      <c r="C973" s="10" t="s">
        <v>2851</v>
      </c>
      <c r="D973" s="10" t="s">
        <v>2852</v>
      </c>
      <c r="E973" s="10" t="s">
        <v>157</v>
      </c>
      <c r="F973" s="10" t="s">
        <v>2842</v>
      </c>
      <c r="G973" s="10" t="s">
        <v>2853</v>
      </c>
      <c r="H973" s="10" t="s">
        <v>2853</v>
      </c>
      <c r="I973" s="10" t="s">
        <v>2844</v>
      </c>
      <c r="J973" s="10" t="s">
        <v>2844</v>
      </c>
      <c r="K973" s="10" t="s">
        <v>23</v>
      </c>
      <c r="L973" s="10" t="s">
        <v>24</v>
      </c>
      <c r="M973" s="10">
        <v>30</v>
      </c>
    </row>
    <row r="974" ht="35" customHeight="1" spans="1:13">
      <c r="A974" s="9">
        <v>971</v>
      </c>
      <c r="B974" s="9" t="s">
        <v>15</v>
      </c>
      <c r="C974" s="10" t="s">
        <v>2854</v>
      </c>
      <c r="D974" s="10" t="s">
        <v>2855</v>
      </c>
      <c r="E974" s="10" t="s">
        <v>2856</v>
      </c>
      <c r="F974" s="10" t="s">
        <v>2857</v>
      </c>
      <c r="G974" s="10" t="s">
        <v>2858</v>
      </c>
      <c r="H974" s="10" t="s">
        <v>2858</v>
      </c>
      <c r="I974" s="10" t="s">
        <v>2859</v>
      </c>
      <c r="J974" s="10" t="s">
        <v>2859</v>
      </c>
      <c r="K974" s="10" t="s">
        <v>23</v>
      </c>
      <c r="L974" s="10" t="s">
        <v>24</v>
      </c>
      <c r="M974" s="10">
        <v>25</v>
      </c>
    </row>
    <row r="975" ht="35" customHeight="1" spans="1:13">
      <c r="A975" s="9">
        <v>972</v>
      </c>
      <c r="B975" s="9" t="s">
        <v>15</v>
      </c>
      <c r="C975" s="10" t="s">
        <v>2860</v>
      </c>
      <c r="D975" s="10" t="s">
        <v>2861</v>
      </c>
      <c r="E975" s="10" t="s">
        <v>2856</v>
      </c>
      <c r="F975" s="10" t="s">
        <v>2857</v>
      </c>
      <c r="G975" s="10" t="s">
        <v>2862</v>
      </c>
      <c r="H975" s="10" t="s">
        <v>2862</v>
      </c>
      <c r="I975" s="10" t="s">
        <v>2859</v>
      </c>
      <c r="J975" s="10" t="s">
        <v>2859</v>
      </c>
      <c r="K975" s="10" t="s">
        <v>23</v>
      </c>
      <c r="L975" s="10" t="s">
        <v>24</v>
      </c>
      <c r="M975" s="10">
        <v>29.5</v>
      </c>
    </row>
    <row r="976" ht="35" customHeight="1" spans="1:13">
      <c r="A976" s="9">
        <v>973</v>
      </c>
      <c r="B976" s="9" t="s">
        <v>15</v>
      </c>
      <c r="C976" s="10" t="s">
        <v>2863</v>
      </c>
      <c r="D976" s="10" t="s">
        <v>2864</v>
      </c>
      <c r="E976" s="10" t="s">
        <v>2856</v>
      </c>
      <c r="F976" s="10" t="s">
        <v>2857</v>
      </c>
      <c r="G976" s="10" t="s">
        <v>2865</v>
      </c>
      <c r="H976" s="10" t="s">
        <v>2865</v>
      </c>
      <c r="I976" s="10" t="s">
        <v>2859</v>
      </c>
      <c r="J976" s="10" t="s">
        <v>2859</v>
      </c>
      <c r="K976" s="10" t="s">
        <v>23</v>
      </c>
      <c r="L976" s="10" t="s">
        <v>24</v>
      </c>
      <c r="M976" s="10">
        <v>28</v>
      </c>
    </row>
    <row r="977" ht="35" customHeight="1" spans="1:13">
      <c r="A977" s="9">
        <v>974</v>
      </c>
      <c r="B977" s="9" t="s">
        <v>15</v>
      </c>
      <c r="C977" s="10" t="s">
        <v>2866</v>
      </c>
      <c r="D977" s="10" t="s">
        <v>2867</v>
      </c>
      <c r="E977" s="10" t="s">
        <v>2856</v>
      </c>
      <c r="F977" s="10" t="s">
        <v>2857</v>
      </c>
      <c r="G977" s="10" t="s">
        <v>2868</v>
      </c>
      <c r="H977" s="10" t="s">
        <v>2868</v>
      </c>
      <c r="I977" s="10" t="s">
        <v>2859</v>
      </c>
      <c r="J977" s="10" t="s">
        <v>2859</v>
      </c>
      <c r="K977" s="10" t="s">
        <v>23</v>
      </c>
      <c r="L977" s="10" t="s">
        <v>24</v>
      </c>
      <c r="M977" s="10">
        <v>32</v>
      </c>
    </row>
    <row r="978" ht="35" customHeight="1" spans="1:13">
      <c r="A978" s="9">
        <v>975</v>
      </c>
      <c r="B978" s="9" t="s">
        <v>15</v>
      </c>
      <c r="C978" s="10" t="s">
        <v>2869</v>
      </c>
      <c r="D978" s="10" t="s">
        <v>2870</v>
      </c>
      <c r="E978" s="10" t="s">
        <v>2856</v>
      </c>
      <c r="F978" s="10" t="s">
        <v>2857</v>
      </c>
      <c r="G978" s="10" t="s">
        <v>2871</v>
      </c>
      <c r="H978" s="10" t="s">
        <v>2871</v>
      </c>
      <c r="I978" s="10" t="s">
        <v>2859</v>
      </c>
      <c r="J978" s="10" t="s">
        <v>2859</v>
      </c>
      <c r="K978" s="10" t="s">
        <v>23</v>
      </c>
      <c r="L978" s="10" t="s">
        <v>24</v>
      </c>
      <c r="M978" s="10">
        <v>25</v>
      </c>
    </row>
    <row r="979" ht="35" customHeight="1" spans="1:13">
      <c r="A979" s="9">
        <v>976</v>
      </c>
      <c r="B979" s="9" t="s">
        <v>15</v>
      </c>
      <c r="C979" s="10" t="s">
        <v>2872</v>
      </c>
      <c r="D979" s="10" t="s">
        <v>2873</v>
      </c>
      <c r="E979" s="10" t="s">
        <v>2856</v>
      </c>
      <c r="F979" s="10" t="s">
        <v>2857</v>
      </c>
      <c r="G979" s="10" t="s">
        <v>2874</v>
      </c>
      <c r="H979" s="10" t="s">
        <v>2874</v>
      </c>
      <c r="I979" s="10" t="s">
        <v>2859</v>
      </c>
      <c r="J979" s="10" t="s">
        <v>2859</v>
      </c>
      <c r="K979" s="10" t="s">
        <v>23</v>
      </c>
      <c r="L979" s="10" t="s">
        <v>24</v>
      </c>
      <c r="M979" s="10">
        <v>25</v>
      </c>
    </row>
    <row r="980" ht="35" customHeight="1" spans="1:13">
      <c r="A980" s="9">
        <v>977</v>
      </c>
      <c r="B980" s="9" t="s">
        <v>15</v>
      </c>
      <c r="C980" s="10" t="s">
        <v>2875</v>
      </c>
      <c r="D980" s="10" t="s">
        <v>2876</v>
      </c>
      <c r="E980" s="10" t="s">
        <v>157</v>
      </c>
      <c r="F980" s="10" t="s">
        <v>2877</v>
      </c>
      <c r="G980" s="10" t="s">
        <v>1126</v>
      </c>
      <c r="H980" s="10" t="s">
        <v>2878</v>
      </c>
      <c r="I980" s="10" t="s">
        <v>2879</v>
      </c>
      <c r="J980" s="10" t="s">
        <v>2879</v>
      </c>
      <c r="K980" s="10" t="s">
        <v>114</v>
      </c>
      <c r="L980" s="10">
        <v>3.98</v>
      </c>
      <c r="M980" s="10">
        <v>28</v>
      </c>
    </row>
    <row r="981" ht="35" customHeight="1" spans="1:13">
      <c r="A981" s="9">
        <v>978</v>
      </c>
      <c r="B981" s="9" t="s">
        <v>15</v>
      </c>
      <c r="C981" s="10" t="s">
        <v>2880</v>
      </c>
      <c r="D981" s="10" t="s">
        <v>2881</v>
      </c>
      <c r="E981" s="10" t="s">
        <v>157</v>
      </c>
      <c r="F981" s="10" t="s">
        <v>2877</v>
      </c>
      <c r="G981" s="10" t="s">
        <v>1108</v>
      </c>
      <c r="H981" s="10" t="s">
        <v>2878</v>
      </c>
      <c r="I981" s="10" t="s">
        <v>2879</v>
      </c>
      <c r="J981" s="10" t="s">
        <v>2879</v>
      </c>
      <c r="K981" s="10" t="s">
        <v>114</v>
      </c>
      <c r="L981" s="10">
        <v>3.98</v>
      </c>
      <c r="M981" s="10">
        <v>28</v>
      </c>
    </row>
    <row r="982" ht="35" customHeight="1" spans="1:13">
      <c r="A982" s="9">
        <v>979</v>
      </c>
      <c r="B982" s="9" t="s">
        <v>15</v>
      </c>
      <c r="C982" s="10" t="s">
        <v>2882</v>
      </c>
      <c r="D982" s="10" t="s">
        <v>2883</v>
      </c>
      <c r="E982" s="10" t="s">
        <v>157</v>
      </c>
      <c r="F982" s="10" t="s">
        <v>2877</v>
      </c>
      <c r="G982" s="10" t="s">
        <v>1113</v>
      </c>
      <c r="H982" s="10" t="s">
        <v>2878</v>
      </c>
      <c r="I982" s="10" t="s">
        <v>2879</v>
      </c>
      <c r="J982" s="10" t="s">
        <v>2879</v>
      </c>
      <c r="K982" s="10" t="s">
        <v>114</v>
      </c>
      <c r="L982" s="10">
        <v>3.98</v>
      </c>
      <c r="M982" s="10">
        <v>28</v>
      </c>
    </row>
    <row r="983" ht="35" customHeight="1" spans="1:13">
      <c r="A983" s="9">
        <v>980</v>
      </c>
      <c r="B983" s="9" t="s">
        <v>15</v>
      </c>
      <c r="C983" s="10" t="s">
        <v>2884</v>
      </c>
      <c r="D983" s="10" t="s">
        <v>2885</v>
      </c>
      <c r="E983" s="10" t="s">
        <v>157</v>
      </c>
      <c r="F983" s="10" t="s">
        <v>2877</v>
      </c>
      <c r="G983" s="10" t="s">
        <v>1126</v>
      </c>
      <c r="H983" s="10" t="s">
        <v>2886</v>
      </c>
      <c r="I983" s="10" t="s">
        <v>2879</v>
      </c>
      <c r="J983" s="10" t="s">
        <v>2879</v>
      </c>
      <c r="K983" s="10" t="s">
        <v>114</v>
      </c>
      <c r="L983" s="10">
        <v>3.98</v>
      </c>
      <c r="M983" s="10">
        <v>28</v>
      </c>
    </row>
    <row r="984" ht="35" customHeight="1" spans="1:13">
      <c r="A984" s="9">
        <v>981</v>
      </c>
      <c r="B984" s="9" t="s">
        <v>15</v>
      </c>
      <c r="C984" s="10" t="s">
        <v>2887</v>
      </c>
      <c r="D984" s="10" t="s">
        <v>2888</v>
      </c>
      <c r="E984" s="10" t="s">
        <v>157</v>
      </c>
      <c r="F984" s="10" t="s">
        <v>2877</v>
      </c>
      <c r="G984" s="10" t="s">
        <v>1108</v>
      </c>
      <c r="H984" s="10" t="s">
        <v>2886</v>
      </c>
      <c r="I984" s="10" t="s">
        <v>2879</v>
      </c>
      <c r="J984" s="10" t="s">
        <v>2879</v>
      </c>
      <c r="K984" s="10" t="s">
        <v>114</v>
      </c>
      <c r="L984" s="10">
        <v>3.98</v>
      </c>
      <c r="M984" s="10">
        <v>28</v>
      </c>
    </row>
    <row r="985" ht="35" customHeight="1" spans="1:13">
      <c r="A985" s="9">
        <v>982</v>
      </c>
      <c r="B985" s="9" t="s">
        <v>15</v>
      </c>
      <c r="C985" s="10" t="s">
        <v>2889</v>
      </c>
      <c r="D985" s="10" t="s">
        <v>2890</v>
      </c>
      <c r="E985" s="10" t="s">
        <v>157</v>
      </c>
      <c r="F985" s="10" t="s">
        <v>2877</v>
      </c>
      <c r="G985" s="10" t="s">
        <v>1113</v>
      </c>
      <c r="H985" s="10" t="s">
        <v>2886</v>
      </c>
      <c r="I985" s="10" t="s">
        <v>2879</v>
      </c>
      <c r="J985" s="10" t="s">
        <v>2879</v>
      </c>
      <c r="K985" s="10" t="s">
        <v>114</v>
      </c>
      <c r="L985" s="10">
        <v>3.98</v>
      </c>
      <c r="M985" s="10">
        <v>28</v>
      </c>
    </row>
    <row r="986" ht="35" customHeight="1" spans="1:13">
      <c r="A986" s="9">
        <v>983</v>
      </c>
      <c r="B986" s="9" t="s">
        <v>15</v>
      </c>
      <c r="C986" s="10" t="s">
        <v>2891</v>
      </c>
      <c r="D986" s="10" t="s">
        <v>2892</v>
      </c>
      <c r="E986" s="10" t="s">
        <v>157</v>
      </c>
      <c r="F986" s="10" t="s">
        <v>2877</v>
      </c>
      <c r="G986" s="10" t="s">
        <v>2893</v>
      </c>
      <c r="H986" s="10" t="s">
        <v>2894</v>
      </c>
      <c r="I986" s="10" t="s">
        <v>2879</v>
      </c>
      <c r="J986" s="10" t="s">
        <v>2879</v>
      </c>
      <c r="K986" s="10" t="s">
        <v>114</v>
      </c>
      <c r="L986" s="10">
        <v>3.15</v>
      </c>
      <c r="M986" s="10">
        <v>5.58</v>
      </c>
    </row>
    <row r="987" ht="35" customHeight="1" spans="1:13">
      <c r="A987" s="9">
        <v>984</v>
      </c>
      <c r="B987" s="9" t="s">
        <v>15</v>
      </c>
      <c r="C987" s="10" t="s">
        <v>2891</v>
      </c>
      <c r="D987" s="10" t="s">
        <v>2895</v>
      </c>
      <c r="E987" s="10" t="s">
        <v>157</v>
      </c>
      <c r="F987" s="10" t="s">
        <v>2877</v>
      </c>
      <c r="G987" s="10" t="s">
        <v>2896</v>
      </c>
      <c r="H987" s="10" t="s">
        <v>2894</v>
      </c>
      <c r="I987" s="10" t="s">
        <v>2879</v>
      </c>
      <c r="J987" s="10" t="s">
        <v>2879</v>
      </c>
      <c r="K987" s="10" t="s">
        <v>114</v>
      </c>
      <c r="L987" s="10">
        <v>3.15</v>
      </c>
      <c r="M987" s="10">
        <v>5.58</v>
      </c>
    </row>
    <row r="988" ht="35" customHeight="1" spans="1:13">
      <c r="A988" s="9">
        <v>985</v>
      </c>
      <c r="B988" s="9" t="s">
        <v>15</v>
      </c>
      <c r="C988" s="10" t="s">
        <v>2891</v>
      </c>
      <c r="D988" s="10" t="s">
        <v>2897</v>
      </c>
      <c r="E988" s="10" t="s">
        <v>157</v>
      </c>
      <c r="F988" s="10" t="s">
        <v>2877</v>
      </c>
      <c r="G988" s="10" t="s">
        <v>2898</v>
      </c>
      <c r="H988" s="10" t="s">
        <v>2899</v>
      </c>
      <c r="I988" s="10" t="s">
        <v>2879</v>
      </c>
      <c r="J988" s="10" t="s">
        <v>2879</v>
      </c>
      <c r="K988" s="10" t="s">
        <v>114</v>
      </c>
      <c r="L988" s="10">
        <v>3.15</v>
      </c>
      <c r="M988" s="10">
        <v>5.58</v>
      </c>
    </row>
    <row r="989" ht="35" customHeight="1" spans="1:13">
      <c r="A989" s="9">
        <v>986</v>
      </c>
      <c r="B989" s="9" t="s">
        <v>15</v>
      </c>
      <c r="C989" s="10" t="s">
        <v>2891</v>
      </c>
      <c r="D989" s="10" t="s">
        <v>2900</v>
      </c>
      <c r="E989" s="10" t="s">
        <v>157</v>
      </c>
      <c r="F989" s="10" t="s">
        <v>2877</v>
      </c>
      <c r="G989" s="10" t="s">
        <v>1126</v>
      </c>
      <c r="H989" s="10" t="s">
        <v>2901</v>
      </c>
      <c r="I989" s="10" t="s">
        <v>2879</v>
      </c>
      <c r="J989" s="10" t="s">
        <v>2879</v>
      </c>
      <c r="K989" s="10" t="s">
        <v>114</v>
      </c>
      <c r="L989" s="10">
        <v>3.15</v>
      </c>
      <c r="M989" s="10">
        <v>5.58</v>
      </c>
    </row>
    <row r="990" ht="35" customHeight="1" spans="1:13">
      <c r="A990" s="9">
        <v>987</v>
      </c>
      <c r="B990" s="9" t="s">
        <v>15</v>
      </c>
      <c r="C990" s="10" t="s">
        <v>2891</v>
      </c>
      <c r="D990" s="10" t="s">
        <v>2902</v>
      </c>
      <c r="E990" s="10" t="s">
        <v>157</v>
      </c>
      <c r="F990" s="10" t="s">
        <v>2877</v>
      </c>
      <c r="G990" s="10" t="s">
        <v>1108</v>
      </c>
      <c r="H990" s="10" t="s">
        <v>2903</v>
      </c>
      <c r="I990" s="10" t="s">
        <v>2879</v>
      </c>
      <c r="J990" s="10" t="s">
        <v>2879</v>
      </c>
      <c r="K990" s="10" t="s">
        <v>114</v>
      </c>
      <c r="L990" s="10">
        <v>3.15</v>
      </c>
      <c r="M990" s="10">
        <v>5.58</v>
      </c>
    </row>
    <row r="991" ht="35" customHeight="1" spans="1:13">
      <c r="A991" s="9">
        <v>988</v>
      </c>
      <c r="B991" s="9" t="s">
        <v>15</v>
      </c>
      <c r="C991" s="10" t="s">
        <v>2891</v>
      </c>
      <c r="D991" s="10" t="s">
        <v>2904</v>
      </c>
      <c r="E991" s="10" t="s">
        <v>157</v>
      </c>
      <c r="F991" s="10" t="s">
        <v>2877</v>
      </c>
      <c r="G991" s="10" t="s">
        <v>2905</v>
      </c>
      <c r="H991" s="10" t="s">
        <v>2906</v>
      </c>
      <c r="I991" s="10" t="s">
        <v>2879</v>
      </c>
      <c r="J991" s="10" t="s">
        <v>2879</v>
      </c>
      <c r="K991" s="10" t="s">
        <v>114</v>
      </c>
      <c r="L991" s="10">
        <v>3.15</v>
      </c>
      <c r="M991" s="10">
        <v>5.58</v>
      </c>
    </row>
    <row r="992" ht="35" customHeight="1" spans="1:13">
      <c r="A992" s="9">
        <v>989</v>
      </c>
      <c r="B992" s="9" t="s">
        <v>15</v>
      </c>
      <c r="C992" s="10" t="s">
        <v>2891</v>
      </c>
      <c r="D992" s="10" t="s">
        <v>2907</v>
      </c>
      <c r="E992" s="10" t="s">
        <v>157</v>
      </c>
      <c r="F992" s="10" t="s">
        <v>2877</v>
      </c>
      <c r="G992" s="10" t="s">
        <v>2908</v>
      </c>
      <c r="H992" s="10" t="s">
        <v>2906</v>
      </c>
      <c r="I992" s="10" t="s">
        <v>2879</v>
      </c>
      <c r="J992" s="10" t="s">
        <v>2879</v>
      </c>
      <c r="K992" s="10" t="s">
        <v>114</v>
      </c>
      <c r="L992" s="10">
        <v>3.15</v>
      </c>
      <c r="M992" s="10">
        <v>5.58</v>
      </c>
    </row>
    <row r="993" ht="35" customHeight="1" spans="1:13">
      <c r="A993" s="9">
        <v>990</v>
      </c>
      <c r="B993" s="9" t="s">
        <v>15</v>
      </c>
      <c r="C993" s="10" t="s">
        <v>2909</v>
      </c>
      <c r="D993" s="10" t="s">
        <v>2910</v>
      </c>
      <c r="E993" s="10" t="s">
        <v>2343</v>
      </c>
      <c r="F993" s="10" t="s">
        <v>2416</v>
      </c>
      <c r="G993" s="10" t="s">
        <v>2911</v>
      </c>
      <c r="H993" s="10" t="s">
        <v>2912</v>
      </c>
      <c r="I993" s="10" t="s">
        <v>2419</v>
      </c>
      <c r="J993" s="10" t="s">
        <v>2419</v>
      </c>
      <c r="K993" s="10" t="s">
        <v>23</v>
      </c>
      <c r="L993" s="10" t="s">
        <v>24</v>
      </c>
      <c r="M993" s="10">
        <v>30</v>
      </c>
    </row>
    <row r="994" ht="35" customHeight="1" spans="1:13">
      <c r="A994" s="9">
        <v>991</v>
      </c>
      <c r="B994" s="9" t="s">
        <v>15</v>
      </c>
      <c r="C994" s="10" t="s">
        <v>2913</v>
      </c>
      <c r="D994" s="10" t="s">
        <v>2914</v>
      </c>
      <c r="E994" s="10" t="s">
        <v>2343</v>
      </c>
      <c r="F994" s="10" t="s">
        <v>2416</v>
      </c>
      <c r="G994" s="10" t="s">
        <v>2915</v>
      </c>
      <c r="H994" s="10" t="s">
        <v>2912</v>
      </c>
      <c r="I994" s="10" t="s">
        <v>2419</v>
      </c>
      <c r="J994" s="10" t="s">
        <v>2419</v>
      </c>
      <c r="K994" s="10" t="s">
        <v>23</v>
      </c>
      <c r="L994" s="10" t="s">
        <v>24</v>
      </c>
      <c r="M994" s="10">
        <v>18</v>
      </c>
    </row>
    <row r="995" ht="35" customHeight="1" spans="1:13">
      <c r="A995" s="9">
        <v>992</v>
      </c>
      <c r="B995" s="9" t="s">
        <v>15</v>
      </c>
      <c r="C995" s="10" t="s">
        <v>2916</v>
      </c>
      <c r="D995" s="10" t="s">
        <v>2917</v>
      </c>
      <c r="E995" s="10" t="s">
        <v>2343</v>
      </c>
      <c r="F995" s="10" t="s">
        <v>2416</v>
      </c>
      <c r="G995" s="10" t="s">
        <v>2918</v>
      </c>
      <c r="H995" s="10" t="s">
        <v>2919</v>
      </c>
      <c r="I995" s="10" t="s">
        <v>2419</v>
      </c>
      <c r="J995" s="10" t="s">
        <v>2419</v>
      </c>
      <c r="K995" s="10" t="s">
        <v>23</v>
      </c>
      <c r="L995" s="10" t="s">
        <v>24</v>
      </c>
      <c r="M995" s="10">
        <v>18</v>
      </c>
    </row>
    <row r="996" ht="35" customHeight="1" spans="1:13">
      <c r="A996" s="9">
        <v>993</v>
      </c>
      <c r="B996" s="9" t="s">
        <v>15</v>
      </c>
      <c r="C996" s="10" t="s">
        <v>2920</v>
      </c>
      <c r="D996" s="10" t="s">
        <v>2921</v>
      </c>
      <c r="E996" s="10" t="s">
        <v>2343</v>
      </c>
      <c r="F996" s="10" t="s">
        <v>2416</v>
      </c>
      <c r="G996" s="10" t="s">
        <v>2922</v>
      </c>
      <c r="H996" s="10" t="s">
        <v>2923</v>
      </c>
      <c r="I996" s="10" t="s">
        <v>2419</v>
      </c>
      <c r="J996" s="10" t="s">
        <v>2419</v>
      </c>
      <c r="K996" s="10" t="s">
        <v>23</v>
      </c>
      <c r="L996" s="10" t="s">
        <v>24</v>
      </c>
      <c r="M996" s="10">
        <v>33</v>
      </c>
    </row>
    <row r="997" ht="35" customHeight="1" spans="1:13">
      <c r="A997" s="9">
        <v>994</v>
      </c>
      <c r="B997" s="9" t="s">
        <v>15</v>
      </c>
      <c r="C997" s="10" t="s">
        <v>2924</v>
      </c>
      <c r="D997" s="10" t="s">
        <v>2925</v>
      </c>
      <c r="E997" s="10" t="s">
        <v>2343</v>
      </c>
      <c r="F997" s="10" t="s">
        <v>2416</v>
      </c>
      <c r="G997" s="10" t="s">
        <v>2926</v>
      </c>
      <c r="H997" s="10" t="s">
        <v>2923</v>
      </c>
      <c r="I997" s="10" t="s">
        <v>2419</v>
      </c>
      <c r="J997" s="10" t="s">
        <v>2419</v>
      </c>
      <c r="K997" s="10" t="s">
        <v>23</v>
      </c>
      <c r="L997" s="10" t="s">
        <v>24</v>
      </c>
      <c r="M997" s="10">
        <v>19.9</v>
      </c>
    </row>
    <row r="998" ht="35" customHeight="1" spans="1:13">
      <c r="A998" s="9">
        <v>995</v>
      </c>
      <c r="B998" s="9" t="s">
        <v>15</v>
      </c>
      <c r="C998" s="10" t="s">
        <v>2927</v>
      </c>
      <c r="D998" s="10" t="s">
        <v>2928</v>
      </c>
      <c r="E998" s="10" t="s">
        <v>2343</v>
      </c>
      <c r="F998" s="10" t="s">
        <v>2416</v>
      </c>
      <c r="G998" s="10" t="s">
        <v>2929</v>
      </c>
      <c r="H998" s="10" t="s">
        <v>2930</v>
      </c>
      <c r="I998" s="10" t="s">
        <v>2419</v>
      </c>
      <c r="J998" s="10" t="s">
        <v>2419</v>
      </c>
      <c r="K998" s="10" t="s">
        <v>23</v>
      </c>
      <c r="L998" s="10" t="s">
        <v>24</v>
      </c>
      <c r="M998" s="10">
        <v>33</v>
      </c>
    </row>
    <row r="999" ht="35" customHeight="1" spans="1:13">
      <c r="A999" s="9">
        <v>996</v>
      </c>
      <c r="B999" s="9" t="s">
        <v>15</v>
      </c>
      <c r="C999" s="10" t="s">
        <v>2931</v>
      </c>
      <c r="D999" s="10" t="s">
        <v>2932</v>
      </c>
      <c r="E999" s="10" t="s">
        <v>2343</v>
      </c>
      <c r="F999" s="10" t="s">
        <v>2416</v>
      </c>
      <c r="G999" s="10" t="s">
        <v>2933</v>
      </c>
      <c r="H999" s="10" t="s">
        <v>2923</v>
      </c>
      <c r="I999" s="10" t="s">
        <v>2419</v>
      </c>
      <c r="J999" s="10" t="s">
        <v>2419</v>
      </c>
      <c r="K999" s="10" t="s">
        <v>23</v>
      </c>
      <c r="L999" s="10" t="s">
        <v>24</v>
      </c>
      <c r="M999" s="10">
        <v>26</v>
      </c>
    </row>
    <row r="1000" ht="35" customHeight="1" spans="1:13">
      <c r="A1000" s="9">
        <v>997</v>
      </c>
      <c r="B1000" s="9" t="s">
        <v>15</v>
      </c>
      <c r="C1000" s="10" t="s">
        <v>2934</v>
      </c>
      <c r="D1000" s="10" t="s">
        <v>2935</v>
      </c>
      <c r="E1000" s="10" t="s">
        <v>2343</v>
      </c>
      <c r="F1000" s="10" t="s">
        <v>2416</v>
      </c>
      <c r="G1000" s="10" t="s">
        <v>2936</v>
      </c>
      <c r="H1000" s="10" t="s">
        <v>2912</v>
      </c>
      <c r="I1000" s="10" t="s">
        <v>2419</v>
      </c>
      <c r="J1000" s="10" t="s">
        <v>2419</v>
      </c>
      <c r="K1000" s="10" t="s">
        <v>23</v>
      </c>
      <c r="L1000" s="10" t="s">
        <v>24</v>
      </c>
      <c r="M1000" s="10">
        <v>25</v>
      </c>
    </row>
    <row r="1001" ht="35" customHeight="1" spans="1:13">
      <c r="A1001" s="9">
        <v>998</v>
      </c>
      <c r="B1001" s="9" t="s">
        <v>15</v>
      </c>
      <c r="C1001" s="10" t="s">
        <v>2937</v>
      </c>
      <c r="D1001" s="10" t="s">
        <v>2938</v>
      </c>
      <c r="E1001" s="10" t="s">
        <v>2343</v>
      </c>
      <c r="F1001" s="10" t="s">
        <v>2416</v>
      </c>
      <c r="G1001" s="10" t="s">
        <v>2939</v>
      </c>
      <c r="H1001" s="10" t="s">
        <v>2912</v>
      </c>
      <c r="I1001" s="10" t="s">
        <v>2419</v>
      </c>
      <c r="J1001" s="10" t="s">
        <v>2419</v>
      </c>
      <c r="K1001" s="10" t="s">
        <v>23</v>
      </c>
      <c r="L1001" s="10" t="s">
        <v>24</v>
      </c>
      <c r="M1001" s="10">
        <v>26</v>
      </c>
    </row>
    <row r="1002" ht="35" customHeight="1" spans="1:13">
      <c r="A1002" s="9">
        <v>999</v>
      </c>
      <c r="B1002" s="9" t="s">
        <v>15</v>
      </c>
      <c r="C1002" s="10" t="s">
        <v>2940</v>
      </c>
      <c r="D1002" s="10" t="s">
        <v>2941</v>
      </c>
      <c r="E1002" s="10" t="s">
        <v>2343</v>
      </c>
      <c r="F1002" s="10" t="s">
        <v>2416</v>
      </c>
      <c r="G1002" s="10" t="s">
        <v>2942</v>
      </c>
      <c r="H1002" s="10" t="s">
        <v>2943</v>
      </c>
      <c r="I1002" s="10" t="s">
        <v>2419</v>
      </c>
      <c r="J1002" s="10" t="s">
        <v>2419</v>
      </c>
      <c r="K1002" s="10" t="s">
        <v>23</v>
      </c>
      <c r="L1002" s="10" t="s">
        <v>24</v>
      </c>
      <c r="M1002" s="10">
        <v>25</v>
      </c>
    </row>
    <row r="1003" ht="35" customHeight="1" spans="1:13">
      <c r="A1003" s="9">
        <v>1000</v>
      </c>
      <c r="B1003" s="9" t="s">
        <v>15</v>
      </c>
      <c r="C1003" s="10" t="s">
        <v>2944</v>
      </c>
      <c r="D1003" s="10" t="s">
        <v>2945</v>
      </c>
      <c r="E1003" s="10" t="s">
        <v>2343</v>
      </c>
      <c r="F1003" s="10" t="s">
        <v>2416</v>
      </c>
      <c r="G1003" s="10" t="s">
        <v>2946</v>
      </c>
      <c r="H1003" s="10" t="s">
        <v>2912</v>
      </c>
      <c r="I1003" s="10" t="s">
        <v>2419</v>
      </c>
      <c r="J1003" s="10" t="s">
        <v>2419</v>
      </c>
      <c r="K1003" s="10" t="s">
        <v>23</v>
      </c>
      <c r="L1003" s="10" t="s">
        <v>24</v>
      </c>
      <c r="M1003" s="10">
        <v>31.35</v>
      </c>
    </row>
    <row r="1004" ht="35" customHeight="1" spans="1:13">
      <c r="A1004" s="9">
        <v>1001</v>
      </c>
      <c r="B1004" s="9" t="s">
        <v>15</v>
      </c>
      <c r="C1004" s="10" t="s">
        <v>2947</v>
      </c>
      <c r="D1004" s="10" t="s">
        <v>2948</v>
      </c>
      <c r="E1004" s="10" t="s">
        <v>2343</v>
      </c>
      <c r="F1004" s="10" t="s">
        <v>2416</v>
      </c>
      <c r="G1004" s="10" t="s">
        <v>2949</v>
      </c>
      <c r="H1004" s="10" t="s">
        <v>2912</v>
      </c>
      <c r="I1004" s="10" t="s">
        <v>2419</v>
      </c>
      <c r="J1004" s="10" t="s">
        <v>2419</v>
      </c>
      <c r="K1004" s="10" t="s">
        <v>23</v>
      </c>
      <c r="L1004" s="10" t="s">
        <v>24</v>
      </c>
      <c r="M1004" s="10">
        <v>26</v>
      </c>
    </row>
    <row r="1005" ht="35" customHeight="1" spans="1:13">
      <c r="A1005" s="9">
        <v>1002</v>
      </c>
      <c r="B1005" s="9" t="s">
        <v>15</v>
      </c>
      <c r="C1005" s="10" t="s">
        <v>2950</v>
      </c>
      <c r="D1005" s="10" t="s">
        <v>2951</v>
      </c>
      <c r="E1005" s="10" t="s">
        <v>2343</v>
      </c>
      <c r="F1005" s="10" t="s">
        <v>2416</v>
      </c>
      <c r="G1005" s="10" t="s">
        <v>2952</v>
      </c>
      <c r="H1005" s="10" t="s">
        <v>2912</v>
      </c>
      <c r="I1005" s="10" t="s">
        <v>2419</v>
      </c>
      <c r="J1005" s="10" t="s">
        <v>2419</v>
      </c>
      <c r="K1005" s="10" t="s">
        <v>23</v>
      </c>
      <c r="L1005" s="10" t="s">
        <v>24</v>
      </c>
      <c r="M1005" s="10">
        <v>26.5</v>
      </c>
    </row>
    <row r="1006" ht="35" customHeight="1" spans="1:13">
      <c r="A1006" s="9">
        <v>1003</v>
      </c>
      <c r="B1006" s="9" t="s">
        <v>15</v>
      </c>
      <c r="C1006" s="10" t="s">
        <v>2953</v>
      </c>
      <c r="D1006" s="10" t="s">
        <v>2954</v>
      </c>
      <c r="E1006" s="10" t="s">
        <v>2343</v>
      </c>
      <c r="F1006" s="10" t="s">
        <v>2416</v>
      </c>
      <c r="G1006" s="10" t="s">
        <v>2955</v>
      </c>
      <c r="H1006" s="10" t="s">
        <v>2919</v>
      </c>
      <c r="I1006" s="10" t="s">
        <v>2419</v>
      </c>
      <c r="J1006" s="10" t="s">
        <v>2419</v>
      </c>
      <c r="K1006" s="10" t="s">
        <v>23</v>
      </c>
      <c r="L1006" s="10" t="s">
        <v>24</v>
      </c>
      <c r="M1006" s="10">
        <v>33</v>
      </c>
    </row>
    <row r="1007" ht="35" customHeight="1" spans="1:13">
      <c r="A1007" s="9">
        <v>1004</v>
      </c>
      <c r="B1007" s="9" t="s">
        <v>15</v>
      </c>
      <c r="C1007" s="10" t="s">
        <v>2956</v>
      </c>
      <c r="D1007" s="10" t="s">
        <v>2957</v>
      </c>
      <c r="E1007" s="10" t="s">
        <v>2343</v>
      </c>
      <c r="F1007" s="10" t="s">
        <v>2416</v>
      </c>
      <c r="G1007" s="10" t="s">
        <v>2958</v>
      </c>
      <c r="H1007" s="10" t="s">
        <v>2418</v>
      </c>
      <c r="I1007" s="10" t="s">
        <v>2419</v>
      </c>
      <c r="J1007" s="10" t="s">
        <v>2419</v>
      </c>
      <c r="K1007" s="10" t="s">
        <v>23</v>
      </c>
      <c r="L1007" s="10" t="s">
        <v>24</v>
      </c>
      <c r="M1007" s="10">
        <v>25</v>
      </c>
    </row>
    <row r="1008" ht="35" customHeight="1" spans="1:13">
      <c r="A1008" s="9">
        <v>1005</v>
      </c>
      <c r="B1008" s="9" t="s">
        <v>15</v>
      </c>
      <c r="C1008" s="10" t="s">
        <v>2959</v>
      </c>
      <c r="D1008" s="10" t="s">
        <v>2960</v>
      </c>
      <c r="E1008" s="10" t="s">
        <v>2343</v>
      </c>
      <c r="F1008" s="10" t="s">
        <v>2416</v>
      </c>
      <c r="G1008" s="10" t="s">
        <v>2961</v>
      </c>
      <c r="H1008" s="10" t="s">
        <v>2923</v>
      </c>
      <c r="I1008" s="10" t="s">
        <v>2419</v>
      </c>
      <c r="J1008" s="10" t="s">
        <v>2419</v>
      </c>
      <c r="K1008" s="10" t="s">
        <v>23</v>
      </c>
      <c r="L1008" s="10" t="s">
        <v>24</v>
      </c>
      <c r="M1008" s="10">
        <v>33</v>
      </c>
    </row>
    <row r="1009" ht="35" customHeight="1" spans="1:13">
      <c r="A1009" s="9">
        <v>1006</v>
      </c>
      <c r="B1009" s="9" t="s">
        <v>15</v>
      </c>
      <c r="C1009" s="10" t="s">
        <v>2962</v>
      </c>
      <c r="D1009" s="10" t="s">
        <v>2963</v>
      </c>
      <c r="E1009" s="10" t="s">
        <v>2343</v>
      </c>
      <c r="F1009" s="10" t="s">
        <v>2416</v>
      </c>
      <c r="G1009" s="10" t="s">
        <v>2964</v>
      </c>
      <c r="H1009" s="10" t="s">
        <v>2923</v>
      </c>
      <c r="I1009" s="10" t="s">
        <v>2419</v>
      </c>
      <c r="J1009" s="10" t="s">
        <v>2419</v>
      </c>
      <c r="K1009" s="10" t="s">
        <v>23</v>
      </c>
      <c r="L1009" s="10" t="s">
        <v>24</v>
      </c>
      <c r="M1009" s="10">
        <v>33</v>
      </c>
    </row>
    <row r="1010" ht="35" customHeight="1" spans="1:13">
      <c r="A1010" s="9">
        <v>1007</v>
      </c>
      <c r="B1010" s="9" t="s">
        <v>15</v>
      </c>
      <c r="C1010" s="10" t="s">
        <v>2965</v>
      </c>
      <c r="D1010" s="10" t="s">
        <v>2966</v>
      </c>
      <c r="E1010" s="10" t="s">
        <v>109</v>
      </c>
      <c r="F1010" s="10" t="s">
        <v>2497</v>
      </c>
      <c r="G1010" s="10" t="s">
        <v>2967</v>
      </c>
      <c r="H1010" s="10" t="s">
        <v>2499</v>
      </c>
      <c r="I1010" s="10" t="s">
        <v>2500</v>
      </c>
      <c r="J1010" s="10" t="s">
        <v>2500</v>
      </c>
      <c r="K1010" s="10" t="s">
        <v>23</v>
      </c>
      <c r="L1010" s="10" t="s">
        <v>24</v>
      </c>
      <c r="M1010" s="10">
        <v>40</v>
      </c>
    </row>
    <row r="1011" ht="35" customHeight="1" spans="1:13">
      <c r="A1011" s="9">
        <v>1008</v>
      </c>
      <c r="B1011" s="9" t="s">
        <v>15</v>
      </c>
      <c r="C1011" s="10" t="s">
        <v>2968</v>
      </c>
      <c r="D1011" s="10" t="s">
        <v>2969</v>
      </c>
      <c r="E1011" s="10" t="s">
        <v>109</v>
      </c>
      <c r="F1011" s="10" t="s">
        <v>2497</v>
      </c>
      <c r="G1011" s="10" t="s">
        <v>2970</v>
      </c>
      <c r="H1011" s="10" t="s">
        <v>2499</v>
      </c>
      <c r="I1011" s="10" t="s">
        <v>2500</v>
      </c>
      <c r="J1011" s="10" t="s">
        <v>2500</v>
      </c>
      <c r="K1011" s="10" t="s">
        <v>23</v>
      </c>
      <c r="L1011" s="10" t="s">
        <v>24</v>
      </c>
      <c r="M1011" s="10">
        <v>40</v>
      </c>
    </row>
    <row r="1012" ht="35" customHeight="1" spans="1:13">
      <c r="A1012" s="9">
        <v>1009</v>
      </c>
      <c r="B1012" s="9" t="s">
        <v>15</v>
      </c>
      <c r="C1012" s="10" t="s">
        <v>2971</v>
      </c>
      <c r="D1012" s="10" t="s">
        <v>2972</v>
      </c>
      <c r="E1012" s="10" t="s">
        <v>109</v>
      </c>
      <c r="F1012" s="10" t="s">
        <v>2497</v>
      </c>
      <c r="G1012" s="10" t="s">
        <v>2973</v>
      </c>
      <c r="H1012" s="10" t="s">
        <v>2974</v>
      </c>
      <c r="I1012" s="10" t="s">
        <v>2500</v>
      </c>
      <c r="J1012" s="10" t="s">
        <v>2500</v>
      </c>
      <c r="K1012" s="10" t="s">
        <v>23</v>
      </c>
      <c r="L1012" s="10" t="s">
        <v>24</v>
      </c>
      <c r="M1012" s="10">
        <v>30</v>
      </c>
    </row>
    <row r="1013" ht="35" customHeight="1" spans="1:13">
      <c r="A1013" s="9">
        <v>1010</v>
      </c>
      <c r="B1013" s="9" t="s">
        <v>15</v>
      </c>
      <c r="C1013" s="10" t="s">
        <v>2975</v>
      </c>
      <c r="D1013" s="10" t="s">
        <v>2976</v>
      </c>
      <c r="E1013" s="10" t="s">
        <v>109</v>
      </c>
      <c r="F1013" s="10" t="s">
        <v>2497</v>
      </c>
      <c r="G1013" s="10" t="s">
        <v>2977</v>
      </c>
      <c r="H1013" s="10" t="s">
        <v>2974</v>
      </c>
      <c r="I1013" s="10" t="s">
        <v>2500</v>
      </c>
      <c r="J1013" s="10" t="s">
        <v>2500</v>
      </c>
      <c r="K1013" s="10" t="s">
        <v>23</v>
      </c>
      <c r="L1013" s="10" t="s">
        <v>24</v>
      </c>
      <c r="M1013" s="10">
        <v>30</v>
      </c>
    </row>
    <row r="1014" ht="35" customHeight="1" spans="1:13">
      <c r="A1014" s="9">
        <v>1011</v>
      </c>
      <c r="B1014" s="9" t="s">
        <v>15</v>
      </c>
      <c r="C1014" s="10" t="s">
        <v>2978</v>
      </c>
      <c r="D1014" s="10" t="s">
        <v>2979</v>
      </c>
      <c r="E1014" s="10" t="s">
        <v>109</v>
      </c>
      <c r="F1014" s="10" t="s">
        <v>2497</v>
      </c>
      <c r="G1014" s="10" t="s">
        <v>2980</v>
      </c>
      <c r="H1014" s="10" t="s">
        <v>2974</v>
      </c>
      <c r="I1014" s="10" t="s">
        <v>2500</v>
      </c>
      <c r="J1014" s="10" t="s">
        <v>2500</v>
      </c>
      <c r="K1014" s="10" t="s">
        <v>23</v>
      </c>
      <c r="L1014" s="10" t="s">
        <v>24</v>
      </c>
      <c r="M1014" s="10">
        <v>30</v>
      </c>
    </row>
    <row r="1015" ht="35" customHeight="1" spans="1:13">
      <c r="A1015" s="9">
        <v>1012</v>
      </c>
      <c r="B1015" s="9" t="s">
        <v>15</v>
      </c>
      <c r="C1015" s="10" t="s">
        <v>2981</v>
      </c>
      <c r="D1015" s="10" t="s">
        <v>2982</v>
      </c>
      <c r="E1015" s="10" t="s">
        <v>109</v>
      </c>
      <c r="F1015" s="10" t="s">
        <v>2497</v>
      </c>
      <c r="G1015" s="10" t="s">
        <v>2983</v>
      </c>
      <c r="H1015" s="10" t="s">
        <v>2974</v>
      </c>
      <c r="I1015" s="10" t="s">
        <v>2500</v>
      </c>
      <c r="J1015" s="10" t="s">
        <v>2500</v>
      </c>
      <c r="K1015" s="10" t="s">
        <v>23</v>
      </c>
      <c r="L1015" s="10" t="s">
        <v>24</v>
      </c>
      <c r="M1015" s="10">
        <v>30</v>
      </c>
    </row>
    <row r="1016" ht="35" customHeight="1" spans="1:13">
      <c r="A1016" s="9">
        <v>1013</v>
      </c>
      <c r="B1016" s="9" t="s">
        <v>15</v>
      </c>
      <c r="C1016" s="10" t="s">
        <v>2984</v>
      </c>
      <c r="D1016" s="10" t="s">
        <v>2985</v>
      </c>
      <c r="E1016" s="10" t="s">
        <v>109</v>
      </c>
      <c r="F1016" s="10" t="s">
        <v>2497</v>
      </c>
      <c r="G1016" s="10" t="s">
        <v>2970</v>
      </c>
      <c r="H1016" s="10" t="s">
        <v>2974</v>
      </c>
      <c r="I1016" s="10" t="s">
        <v>2500</v>
      </c>
      <c r="J1016" s="10" t="s">
        <v>2500</v>
      </c>
      <c r="K1016" s="10" t="s">
        <v>23</v>
      </c>
      <c r="L1016" s="10" t="s">
        <v>24</v>
      </c>
      <c r="M1016" s="10">
        <v>30</v>
      </c>
    </row>
    <row r="1017" ht="35" customHeight="1" spans="1:13">
      <c r="A1017" s="9">
        <v>1014</v>
      </c>
      <c r="B1017" s="9" t="s">
        <v>15</v>
      </c>
      <c r="C1017" s="10" t="s">
        <v>2986</v>
      </c>
      <c r="D1017" s="10" t="s">
        <v>2987</v>
      </c>
      <c r="E1017" s="10" t="s">
        <v>109</v>
      </c>
      <c r="F1017" s="10" t="s">
        <v>2497</v>
      </c>
      <c r="G1017" s="10" t="s">
        <v>2988</v>
      </c>
      <c r="H1017" s="10" t="s">
        <v>2974</v>
      </c>
      <c r="I1017" s="10" t="s">
        <v>2500</v>
      </c>
      <c r="J1017" s="10" t="s">
        <v>2500</v>
      </c>
      <c r="K1017" s="10" t="s">
        <v>23</v>
      </c>
      <c r="L1017" s="10" t="s">
        <v>24</v>
      </c>
      <c r="M1017" s="10">
        <v>30</v>
      </c>
    </row>
    <row r="1018" ht="35" customHeight="1" spans="1:13">
      <c r="A1018" s="9">
        <v>1015</v>
      </c>
      <c r="B1018" s="9" t="s">
        <v>15</v>
      </c>
      <c r="C1018" s="10" t="s">
        <v>2989</v>
      </c>
      <c r="D1018" s="10" t="s">
        <v>2990</v>
      </c>
      <c r="E1018" s="10" t="s">
        <v>2991</v>
      </c>
      <c r="F1018" s="10" t="s">
        <v>2992</v>
      </c>
      <c r="G1018" s="10" t="s">
        <v>2993</v>
      </c>
      <c r="H1018" s="10" t="s">
        <v>922</v>
      </c>
      <c r="I1018" s="10" t="s">
        <v>2994</v>
      </c>
      <c r="J1018" s="10" t="s">
        <v>2994</v>
      </c>
      <c r="K1018" s="10" t="s">
        <v>23</v>
      </c>
      <c r="L1018" s="10" t="s">
        <v>24</v>
      </c>
      <c r="M1018" s="10">
        <v>30</v>
      </c>
    </row>
    <row r="1019" ht="35" customHeight="1" spans="1:13">
      <c r="A1019" s="9">
        <v>1016</v>
      </c>
      <c r="B1019" s="9" t="s">
        <v>15</v>
      </c>
      <c r="C1019" s="10" t="s">
        <v>2995</v>
      </c>
      <c r="D1019" s="10" t="s">
        <v>2996</v>
      </c>
      <c r="E1019" s="10" t="s">
        <v>2991</v>
      </c>
      <c r="F1019" s="10" t="s">
        <v>2992</v>
      </c>
      <c r="G1019" s="10" t="s">
        <v>2997</v>
      </c>
      <c r="H1019" s="10" t="s">
        <v>374</v>
      </c>
      <c r="I1019" s="10" t="s">
        <v>2994</v>
      </c>
      <c r="J1019" s="10" t="s">
        <v>2994</v>
      </c>
      <c r="K1019" s="10" t="s">
        <v>23</v>
      </c>
      <c r="L1019" s="10" t="s">
        <v>24</v>
      </c>
      <c r="M1019" s="10">
        <v>30</v>
      </c>
    </row>
    <row r="1020" ht="35" customHeight="1" spans="1:13">
      <c r="A1020" s="9">
        <v>1017</v>
      </c>
      <c r="B1020" s="9" t="s">
        <v>15</v>
      </c>
      <c r="C1020" s="10" t="s">
        <v>2998</v>
      </c>
      <c r="D1020" s="10" t="s">
        <v>2999</v>
      </c>
      <c r="E1020" s="10" t="s">
        <v>2991</v>
      </c>
      <c r="F1020" s="10" t="s">
        <v>2992</v>
      </c>
      <c r="G1020" s="10" t="s">
        <v>3000</v>
      </c>
      <c r="H1020" s="10" t="s">
        <v>374</v>
      </c>
      <c r="I1020" s="10" t="s">
        <v>2994</v>
      </c>
      <c r="J1020" s="10" t="s">
        <v>2994</v>
      </c>
      <c r="K1020" s="10" t="s">
        <v>23</v>
      </c>
      <c r="L1020" s="10" t="s">
        <v>24</v>
      </c>
      <c r="M1020" s="10">
        <v>30</v>
      </c>
    </row>
    <row r="1021" ht="35" customHeight="1" spans="1:13">
      <c r="A1021" s="9">
        <v>1018</v>
      </c>
      <c r="B1021" s="9" t="s">
        <v>15</v>
      </c>
      <c r="C1021" s="10" t="s">
        <v>3001</v>
      </c>
      <c r="D1021" s="10" t="s">
        <v>3002</v>
      </c>
      <c r="E1021" s="10" t="s">
        <v>2991</v>
      </c>
      <c r="F1021" s="10" t="s">
        <v>2992</v>
      </c>
      <c r="G1021" s="10" t="s">
        <v>3003</v>
      </c>
      <c r="H1021" s="10" t="s">
        <v>374</v>
      </c>
      <c r="I1021" s="10" t="s">
        <v>2994</v>
      </c>
      <c r="J1021" s="10" t="s">
        <v>2994</v>
      </c>
      <c r="K1021" s="10" t="s">
        <v>23</v>
      </c>
      <c r="L1021" s="10" t="s">
        <v>24</v>
      </c>
      <c r="M1021" s="10">
        <v>30</v>
      </c>
    </row>
    <row r="1022" ht="35" customHeight="1" spans="1:13">
      <c r="A1022" s="9">
        <v>1019</v>
      </c>
      <c r="B1022" s="9" t="s">
        <v>15</v>
      </c>
      <c r="C1022" s="10" t="s">
        <v>3004</v>
      </c>
      <c r="D1022" s="10" t="s">
        <v>3005</v>
      </c>
      <c r="E1022" s="10" t="s">
        <v>2991</v>
      </c>
      <c r="F1022" s="10" t="s">
        <v>2992</v>
      </c>
      <c r="G1022" s="10" t="s">
        <v>3006</v>
      </c>
      <c r="H1022" s="10" t="s">
        <v>374</v>
      </c>
      <c r="I1022" s="10" t="s">
        <v>2994</v>
      </c>
      <c r="J1022" s="10" t="s">
        <v>2994</v>
      </c>
      <c r="K1022" s="10" t="s">
        <v>23</v>
      </c>
      <c r="L1022" s="10" t="s">
        <v>24</v>
      </c>
      <c r="M1022" s="10">
        <v>30</v>
      </c>
    </row>
    <row r="1023" ht="35" customHeight="1" spans="1:13">
      <c r="A1023" s="9">
        <v>1020</v>
      </c>
      <c r="B1023" s="9" t="s">
        <v>15</v>
      </c>
      <c r="C1023" s="10" t="s">
        <v>3007</v>
      </c>
      <c r="D1023" s="10" t="s">
        <v>3008</v>
      </c>
      <c r="E1023" s="10" t="s">
        <v>2991</v>
      </c>
      <c r="F1023" s="10" t="s">
        <v>2992</v>
      </c>
      <c r="G1023" s="10" t="s">
        <v>3009</v>
      </c>
      <c r="H1023" s="10" t="s">
        <v>374</v>
      </c>
      <c r="I1023" s="10" t="s">
        <v>2994</v>
      </c>
      <c r="J1023" s="10" t="s">
        <v>2994</v>
      </c>
      <c r="K1023" s="10" t="s">
        <v>114</v>
      </c>
      <c r="L1023" s="10">
        <v>4.57</v>
      </c>
      <c r="M1023" s="10">
        <v>4.57</v>
      </c>
    </row>
    <row r="1024" ht="35" customHeight="1" spans="1:13">
      <c r="A1024" s="9">
        <v>1021</v>
      </c>
      <c r="B1024" s="9" t="s">
        <v>15</v>
      </c>
      <c r="C1024" s="10" t="s">
        <v>3007</v>
      </c>
      <c r="D1024" s="10" t="s">
        <v>3010</v>
      </c>
      <c r="E1024" s="10" t="s">
        <v>2991</v>
      </c>
      <c r="F1024" s="10" t="s">
        <v>2992</v>
      </c>
      <c r="G1024" s="10" t="s">
        <v>3011</v>
      </c>
      <c r="H1024" s="10" t="s">
        <v>3012</v>
      </c>
      <c r="I1024" s="10" t="s">
        <v>2994</v>
      </c>
      <c r="J1024" s="10" t="s">
        <v>2994</v>
      </c>
      <c r="K1024" s="10" t="s">
        <v>114</v>
      </c>
      <c r="L1024" s="10">
        <v>4.57</v>
      </c>
      <c r="M1024" s="10">
        <v>4.57</v>
      </c>
    </row>
    <row r="1025" ht="35" customHeight="1" spans="1:13">
      <c r="A1025" s="9">
        <v>1022</v>
      </c>
      <c r="B1025" s="9" t="s">
        <v>15</v>
      </c>
      <c r="C1025" s="10" t="s">
        <v>3007</v>
      </c>
      <c r="D1025" s="10" t="s">
        <v>3013</v>
      </c>
      <c r="E1025" s="10" t="s">
        <v>2991</v>
      </c>
      <c r="F1025" s="10" t="s">
        <v>2992</v>
      </c>
      <c r="G1025" s="10" t="s">
        <v>3014</v>
      </c>
      <c r="H1025" s="10" t="s">
        <v>922</v>
      </c>
      <c r="I1025" s="10" t="s">
        <v>2994</v>
      </c>
      <c r="J1025" s="10" t="s">
        <v>2994</v>
      </c>
      <c r="K1025" s="10" t="s">
        <v>114</v>
      </c>
      <c r="L1025" s="10">
        <v>4.57</v>
      </c>
      <c r="M1025" s="10">
        <v>4.57</v>
      </c>
    </row>
    <row r="1026" ht="35" customHeight="1" spans="1:13">
      <c r="A1026" s="9">
        <v>1023</v>
      </c>
      <c r="B1026" s="9" t="s">
        <v>15</v>
      </c>
      <c r="C1026" s="10" t="s">
        <v>3007</v>
      </c>
      <c r="D1026" s="10" t="s">
        <v>3015</v>
      </c>
      <c r="E1026" s="10" t="s">
        <v>2991</v>
      </c>
      <c r="F1026" s="10" t="s">
        <v>2992</v>
      </c>
      <c r="G1026" s="10" t="s">
        <v>3016</v>
      </c>
      <c r="H1026" s="10" t="s">
        <v>374</v>
      </c>
      <c r="I1026" s="10" t="s">
        <v>2994</v>
      </c>
      <c r="J1026" s="10" t="s">
        <v>2994</v>
      </c>
      <c r="K1026" s="10" t="s">
        <v>114</v>
      </c>
      <c r="L1026" s="10">
        <v>4.57</v>
      </c>
      <c r="M1026" s="10">
        <v>4.57</v>
      </c>
    </row>
    <row r="1027" ht="35" customHeight="1" spans="1:13">
      <c r="A1027" s="9">
        <v>1024</v>
      </c>
      <c r="B1027" s="9" t="s">
        <v>15</v>
      </c>
      <c r="C1027" s="10" t="s">
        <v>3007</v>
      </c>
      <c r="D1027" s="10" t="s">
        <v>3017</v>
      </c>
      <c r="E1027" s="10" t="s">
        <v>2991</v>
      </c>
      <c r="F1027" s="10" t="s">
        <v>2992</v>
      </c>
      <c r="G1027" s="10" t="s">
        <v>3018</v>
      </c>
      <c r="H1027" s="10" t="s">
        <v>374</v>
      </c>
      <c r="I1027" s="10" t="s">
        <v>2994</v>
      </c>
      <c r="J1027" s="10" t="s">
        <v>2994</v>
      </c>
      <c r="K1027" s="10" t="s">
        <v>114</v>
      </c>
      <c r="L1027" s="10">
        <v>4.57</v>
      </c>
      <c r="M1027" s="10">
        <v>4.57</v>
      </c>
    </row>
    <row r="1028" ht="35" customHeight="1" spans="1:13">
      <c r="A1028" s="9">
        <v>1025</v>
      </c>
      <c r="B1028" s="9" t="s">
        <v>15</v>
      </c>
      <c r="C1028" s="10" t="s">
        <v>3007</v>
      </c>
      <c r="D1028" s="10" t="s">
        <v>3019</v>
      </c>
      <c r="E1028" s="10" t="s">
        <v>2991</v>
      </c>
      <c r="F1028" s="10" t="s">
        <v>2992</v>
      </c>
      <c r="G1028" s="10" t="s">
        <v>3020</v>
      </c>
      <c r="H1028" s="10" t="s">
        <v>374</v>
      </c>
      <c r="I1028" s="10" t="s">
        <v>2994</v>
      </c>
      <c r="J1028" s="10" t="s">
        <v>2994</v>
      </c>
      <c r="K1028" s="10" t="s">
        <v>114</v>
      </c>
      <c r="L1028" s="10">
        <v>4.57</v>
      </c>
      <c r="M1028" s="10">
        <v>4.57</v>
      </c>
    </row>
    <row r="1029" ht="35" customHeight="1" spans="1:13">
      <c r="A1029" s="9">
        <v>1026</v>
      </c>
      <c r="B1029" s="9" t="s">
        <v>15</v>
      </c>
      <c r="C1029" s="10" t="s">
        <v>3007</v>
      </c>
      <c r="D1029" s="10" t="s">
        <v>3021</v>
      </c>
      <c r="E1029" s="10" t="s">
        <v>2991</v>
      </c>
      <c r="F1029" s="10" t="s">
        <v>2992</v>
      </c>
      <c r="G1029" s="10" t="s">
        <v>3022</v>
      </c>
      <c r="H1029" s="10" t="s">
        <v>374</v>
      </c>
      <c r="I1029" s="10" t="s">
        <v>2994</v>
      </c>
      <c r="J1029" s="10" t="s">
        <v>2994</v>
      </c>
      <c r="K1029" s="10" t="s">
        <v>114</v>
      </c>
      <c r="L1029" s="10">
        <v>4.57</v>
      </c>
      <c r="M1029" s="10">
        <v>4.57</v>
      </c>
    </row>
    <row r="1030" ht="35" customHeight="1" spans="1:13">
      <c r="A1030" s="9">
        <v>1027</v>
      </c>
      <c r="B1030" s="9" t="s">
        <v>15</v>
      </c>
      <c r="C1030" s="10" t="s">
        <v>3023</v>
      </c>
      <c r="D1030" s="10" t="s">
        <v>3024</v>
      </c>
      <c r="E1030" s="10" t="s">
        <v>109</v>
      </c>
      <c r="F1030" s="10" t="s">
        <v>2497</v>
      </c>
      <c r="G1030" s="10" t="s">
        <v>3025</v>
      </c>
      <c r="H1030" s="10" t="s">
        <v>2974</v>
      </c>
      <c r="I1030" s="10" t="s">
        <v>2500</v>
      </c>
      <c r="J1030" s="10" t="s">
        <v>2500</v>
      </c>
      <c r="K1030" s="10" t="s">
        <v>23</v>
      </c>
      <c r="L1030" s="10" t="s">
        <v>24</v>
      </c>
      <c r="M1030" s="10">
        <v>30</v>
      </c>
    </row>
    <row r="1031" ht="35" customHeight="1" spans="1:13">
      <c r="A1031" s="9">
        <v>1028</v>
      </c>
      <c r="B1031" s="9" t="s">
        <v>15</v>
      </c>
      <c r="C1031" s="10" t="s">
        <v>3026</v>
      </c>
      <c r="D1031" s="10" t="s">
        <v>3027</v>
      </c>
      <c r="E1031" s="10" t="s">
        <v>109</v>
      </c>
      <c r="F1031" s="10" t="s">
        <v>2497</v>
      </c>
      <c r="G1031" s="10" t="s">
        <v>3028</v>
      </c>
      <c r="H1031" s="10" t="s">
        <v>2499</v>
      </c>
      <c r="I1031" s="10" t="s">
        <v>2500</v>
      </c>
      <c r="J1031" s="10" t="s">
        <v>2500</v>
      </c>
      <c r="K1031" s="10" t="s">
        <v>23</v>
      </c>
      <c r="L1031" s="10" t="s">
        <v>24</v>
      </c>
      <c r="M1031" s="10">
        <v>40</v>
      </c>
    </row>
    <row r="1032" ht="35" customHeight="1" spans="1:13">
      <c r="A1032" s="9">
        <v>1029</v>
      </c>
      <c r="B1032" s="9" t="s">
        <v>15</v>
      </c>
      <c r="C1032" s="10" t="s">
        <v>3029</v>
      </c>
      <c r="D1032" s="10" t="s">
        <v>3030</v>
      </c>
      <c r="E1032" s="10" t="s">
        <v>109</v>
      </c>
      <c r="F1032" s="10" t="s">
        <v>2497</v>
      </c>
      <c r="G1032" s="10" t="s">
        <v>3031</v>
      </c>
      <c r="H1032" s="10" t="s">
        <v>2974</v>
      </c>
      <c r="I1032" s="10" t="s">
        <v>2500</v>
      </c>
      <c r="J1032" s="10" t="s">
        <v>2500</v>
      </c>
      <c r="K1032" s="10" t="s">
        <v>23</v>
      </c>
      <c r="L1032" s="10" t="s">
        <v>24</v>
      </c>
      <c r="M1032" s="10">
        <v>30</v>
      </c>
    </row>
    <row r="1033" ht="35" customHeight="1" spans="1:13">
      <c r="A1033" s="9">
        <v>1030</v>
      </c>
      <c r="B1033" s="9" t="s">
        <v>15</v>
      </c>
      <c r="C1033" s="10" t="s">
        <v>3032</v>
      </c>
      <c r="D1033" s="10" t="s">
        <v>3033</v>
      </c>
      <c r="E1033" s="10" t="s">
        <v>157</v>
      </c>
      <c r="F1033" s="10" t="s">
        <v>3034</v>
      </c>
      <c r="G1033" s="10" t="s">
        <v>242</v>
      </c>
      <c r="H1033" s="10" t="s">
        <v>159</v>
      </c>
      <c r="I1033" s="10" t="s">
        <v>3035</v>
      </c>
      <c r="J1033" s="10" t="s">
        <v>3035</v>
      </c>
      <c r="K1033" s="10" t="s">
        <v>114</v>
      </c>
      <c r="L1033" s="10">
        <v>2.9</v>
      </c>
      <c r="M1033" s="10">
        <v>14.81</v>
      </c>
    </row>
    <row r="1034" ht="35" customHeight="1" spans="1:13">
      <c r="A1034" s="9">
        <v>1031</v>
      </c>
      <c r="B1034" s="9" t="s">
        <v>15</v>
      </c>
      <c r="C1034" s="10" t="s">
        <v>3032</v>
      </c>
      <c r="D1034" s="10" t="s">
        <v>3036</v>
      </c>
      <c r="E1034" s="10" t="s">
        <v>157</v>
      </c>
      <c r="F1034" s="10" t="s">
        <v>3034</v>
      </c>
      <c r="G1034" s="10" t="s">
        <v>245</v>
      </c>
      <c r="H1034" s="10" t="s">
        <v>159</v>
      </c>
      <c r="I1034" s="10" t="s">
        <v>3035</v>
      </c>
      <c r="J1034" s="10" t="s">
        <v>3035</v>
      </c>
      <c r="K1034" s="10" t="s">
        <v>114</v>
      </c>
      <c r="L1034" s="10">
        <v>2.9</v>
      </c>
      <c r="M1034" s="10">
        <v>14.81</v>
      </c>
    </row>
    <row r="1035" ht="35" customHeight="1" spans="1:13">
      <c r="A1035" s="9">
        <v>1032</v>
      </c>
      <c r="B1035" s="9" t="s">
        <v>15</v>
      </c>
      <c r="C1035" s="10" t="s">
        <v>3037</v>
      </c>
      <c r="D1035" s="10" t="s">
        <v>3038</v>
      </c>
      <c r="E1035" s="10" t="s">
        <v>225</v>
      </c>
      <c r="F1035" s="10" t="s">
        <v>3039</v>
      </c>
      <c r="G1035" s="10" t="s">
        <v>3040</v>
      </c>
      <c r="H1035" s="10" t="s">
        <v>3040</v>
      </c>
      <c r="I1035" s="10" t="s">
        <v>3035</v>
      </c>
      <c r="J1035" s="10" t="s">
        <v>3035</v>
      </c>
      <c r="K1035" s="10" t="s">
        <v>114</v>
      </c>
      <c r="L1035" s="10">
        <v>5.18</v>
      </c>
      <c r="M1035" s="10">
        <v>12.5</v>
      </c>
    </row>
    <row r="1036" ht="35" customHeight="1" spans="1:13">
      <c r="A1036" s="9">
        <v>1033</v>
      </c>
      <c r="B1036" s="9" t="s">
        <v>15</v>
      </c>
      <c r="C1036" s="10" t="s">
        <v>3037</v>
      </c>
      <c r="D1036" s="10" t="s">
        <v>3041</v>
      </c>
      <c r="E1036" s="10" t="s">
        <v>225</v>
      </c>
      <c r="F1036" s="10" t="s">
        <v>3039</v>
      </c>
      <c r="G1036" s="10" t="s">
        <v>3042</v>
      </c>
      <c r="H1036" s="10" t="s">
        <v>3042</v>
      </c>
      <c r="I1036" s="10" t="s">
        <v>3035</v>
      </c>
      <c r="J1036" s="10" t="s">
        <v>3035</v>
      </c>
      <c r="K1036" s="10" t="s">
        <v>114</v>
      </c>
      <c r="L1036" s="10">
        <v>5.18</v>
      </c>
      <c r="M1036" s="10">
        <v>12.5</v>
      </c>
    </row>
    <row r="1037" ht="35" customHeight="1" spans="1:13">
      <c r="A1037" s="9">
        <v>1034</v>
      </c>
      <c r="B1037" s="9" t="s">
        <v>15</v>
      </c>
      <c r="C1037" s="10" t="s">
        <v>3037</v>
      </c>
      <c r="D1037" s="10" t="s">
        <v>3043</v>
      </c>
      <c r="E1037" s="10" t="s">
        <v>225</v>
      </c>
      <c r="F1037" s="10" t="s">
        <v>3039</v>
      </c>
      <c r="G1037" s="10" t="s">
        <v>3044</v>
      </c>
      <c r="H1037" s="10" t="s">
        <v>3044</v>
      </c>
      <c r="I1037" s="10" t="s">
        <v>3035</v>
      </c>
      <c r="J1037" s="10" t="s">
        <v>3035</v>
      </c>
      <c r="K1037" s="10" t="s">
        <v>114</v>
      </c>
      <c r="L1037" s="10">
        <v>5.18</v>
      </c>
      <c r="M1037" s="10">
        <v>12.5</v>
      </c>
    </row>
    <row r="1038" ht="35" customHeight="1" spans="1:13">
      <c r="A1038" s="9">
        <v>1035</v>
      </c>
      <c r="B1038" s="9" t="s">
        <v>15</v>
      </c>
      <c r="C1038" s="10" t="s">
        <v>3037</v>
      </c>
      <c r="D1038" s="10" t="s">
        <v>3045</v>
      </c>
      <c r="E1038" s="10" t="s">
        <v>225</v>
      </c>
      <c r="F1038" s="10" t="s">
        <v>3039</v>
      </c>
      <c r="G1038" s="10" t="s">
        <v>3046</v>
      </c>
      <c r="H1038" s="10" t="s">
        <v>3046</v>
      </c>
      <c r="I1038" s="10" t="s">
        <v>3035</v>
      </c>
      <c r="J1038" s="10" t="s">
        <v>3035</v>
      </c>
      <c r="K1038" s="10" t="s">
        <v>114</v>
      </c>
      <c r="L1038" s="10">
        <v>5.18</v>
      </c>
      <c r="M1038" s="10">
        <v>12.5</v>
      </c>
    </row>
    <row r="1039" ht="35" customHeight="1" spans="1:13">
      <c r="A1039" s="9">
        <v>1036</v>
      </c>
      <c r="B1039" s="9" t="s">
        <v>15</v>
      </c>
      <c r="C1039" s="10" t="s">
        <v>3037</v>
      </c>
      <c r="D1039" s="10" t="s">
        <v>3047</v>
      </c>
      <c r="E1039" s="10" t="s">
        <v>225</v>
      </c>
      <c r="F1039" s="10" t="s">
        <v>3039</v>
      </c>
      <c r="G1039" s="10" t="s">
        <v>3048</v>
      </c>
      <c r="H1039" s="10" t="s">
        <v>3048</v>
      </c>
      <c r="I1039" s="10" t="s">
        <v>3035</v>
      </c>
      <c r="J1039" s="10" t="s">
        <v>3035</v>
      </c>
      <c r="K1039" s="10" t="s">
        <v>114</v>
      </c>
      <c r="L1039" s="10">
        <v>5.18</v>
      </c>
      <c r="M1039" s="10">
        <v>12.5</v>
      </c>
    </row>
    <row r="1040" ht="35" customHeight="1" spans="1:13">
      <c r="A1040" s="9">
        <v>1037</v>
      </c>
      <c r="B1040" s="9" t="s">
        <v>15</v>
      </c>
      <c r="C1040" s="10" t="s">
        <v>3049</v>
      </c>
      <c r="D1040" s="10" t="s">
        <v>3050</v>
      </c>
      <c r="E1040" s="10" t="s">
        <v>2343</v>
      </c>
      <c r="F1040" s="10" t="s">
        <v>3051</v>
      </c>
      <c r="G1040" s="10" t="s">
        <v>27</v>
      </c>
      <c r="H1040" s="10" t="s">
        <v>27</v>
      </c>
      <c r="I1040" s="10" t="s">
        <v>3052</v>
      </c>
      <c r="J1040" s="10" t="s">
        <v>3052</v>
      </c>
      <c r="K1040" s="10" t="s">
        <v>114</v>
      </c>
      <c r="L1040" s="10">
        <v>4.96</v>
      </c>
      <c r="M1040" s="10">
        <v>18</v>
      </c>
    </row>
    <row r="1041" ht="35" customHeight="1" spans="1:13">
      <c r="A1041" s="9">
        <v>1038</v>
      </c>
      <c r="B1041" s="9" t="s">
        <v>15</v>
      </c>
      <c r="C1041" s="10" t="s">
        <v>3049</v>
      </c>
      <c r="D1041" s="10" t="s">
        <v>3053</v>
      </c>
      <c r="E1041" s="10" t="s">
        <v>2343</v>
      </c>
      <c r="F1041" s="10" t="s">
        <v>3051</v>
      </c>
      <c r="G1041" s="10" t="s">
        <v>3054</v>
      </c>
      <c r="H1041" s="10" t="s">
        <v>3054</v>
      </c>
      <c r="I1041" s="10" t="s">
        <v>3052</v>
      </c>
      <c r="J1041" s="10" t="s">
        <v>3052</v>
      </c>
      <c r="K1041" s="10" t="s">
        <v>114</v>
      </c>
      <c r="L1041" s="10">
        <v>4.96</v>
      </c>
      <c r="M1041" s="10">
        <v>18</v>
      </c>
    </row>
    <row r="1042" ht="35" customHeight="1" spans="1:13">
      <c r="A1042" s="9">
        <v>1039</v>
      </c>
      <c r="B1042" s="9" t="s">
        <v>15</v>
      </c>
      <c r="C1042" s="10" t="s">
        <v>3055</v>
      </c>
      <c r="D1042" s="10" t="s">
        <v>3056</v>
      </c>
      <c r="E1042" s="10" t="s">
        <v>3057</v>
      </c>
      <c r="F1042" s="10" t="s">
        <v>3058</v>
      </c>
      <c r="G1042" s="10" t="s">
        <v>242</v>
      </c>
      <c r="H1042" s="10" t="s">
        <v>3059</v>
      </c>
      <c r="I1042" s="10" t="s">
        <v>3052</v>
      </c>
      <c r="J1042" s="10" t="s">
        <v>3052</v>
      </c>
      <c r="K1042" s="10" t="s">
        <v>23</v>
      </c>
      <c r="L1042" s="10" t="s">
        <v>24</v>
      </c>
      <c r="M1042" s="10">
        <v>50</v>
      </c>
    </row>
    <row r="1043" ht="35" customHeight="1" spans="1:13">
      <c r="A1043" s="9">
        <v>1040</v>
      </c>
      <c r="B1043" s="9" t="s">
        <v>15</v>
      </c>
      <c r="C1043" s="10" t="s">
        <v>3055</v>
      </c>
      <c r="D1043" s="10" t="s">
        <v>3060</v>
      </c>
      <c r="E1043" s="10" t="s">
        <v>3057</v>
      </c>
      <c r="F1043" s="10" t="s">
        <v>3058</v>
      </c>
      <c r="G1043" s="10" t="s">
        <v>3061</v>
      </c>
      <c r="H1043" s="10" t="s">
        <v>3059</v>
      </c>
      <c r="I1043" s="10" t="s">
        <v>3052</v>
      </c>
      <c r="J1043" s="10" t="s">
        <v>3052</v>
      </c>
      <c r="K1043" s="10" t="s">
        <v>23</v>
      </c>
      <c r="L1043" s="10" t="s">
        <v>24</v>
      </c>
      <c r="M1043" s="10">
        <v>50</v>
      </c>
    </row>
    <row r="1044" ht="35" customHeight="1" spans="1:13">
      <c r="A1044" s="9">
        <v>1041</v>
      </c>
      <c r="B1044" s="9" t="s">
        <v>15</v>
      </c>
      <c r="C1044" s="10" t="s">
        <v>3062</v>
      </c>
      <c r="D1044" s="10" t="s">
        <v>3063</v>
      </c>
      <c r="E1044" s="10" t="s">
        <v>3057</v>
      </c>
      <c r="F1044" s="10" t="s">
        <v>3058</v>
      </c>
      <c r="G1044" s="10" t="s">
        <v>242</v>
      </c>
      <c r="H1044" s="10" t="s">
        <v>3064</v>
      </c>
      <c r="I1044" s="10" t="s">
        <v>3052</v>
      </c>
      <c r="J1044" s="10" t="s">
        <v>3052</v>
      </c>
      <c r="K1044" s="10" t="s">
        <v>23</v>
      </c>
      <c r="L1044" s="10" t="s">
        <v>24</v>
      </c>
      <c r="M1044" s="10">
        <v>30</v>
      </c>
    </row>
    <row r="1045" ht="35" customHeight="1" spans="1:13">
      <c r="A1045" s="9">
        <v>1042</v>
      </c>
      <c r="B1045" s="9" t="s">
        <v>15</v>
      </c>
      <c r="C1045" s="10" t="s">
        <v>3062</v>
      </c>
      <c r="D1045" s="10" t="s">
        <v>3065</v>
      </c>
      <c r="E1045" s="10" t="s">
        <v>3057</v>
      </c>
      <c r="F1045" s="10" t="s">
        <v>3058</v>
      </c>
      <c r="G1045" s="10" t="s">
        <v>3061</v>
      </c>
      <c r="H1045" s="10" t="s">
        <v>3064</v>
      </c>
      <c r="I1045" s="10" t="s">
        <v>3052</v>
      </c>
      <c r="J1045" s="10" t="s">
        <v>3052</v>
      </c>
      <c r="K1045" s="10" t="s">
        <v>23</v>
      </c>
      <c r="L1045" s="10" t="s">
        <v>24</v>
      </c>
      <c r="M1045" s="10">
        <v>30</v>
      </c>
    </row>
    <row r="1046" ht="35" customHeight="1" spans="1:13">
      <c r="A1046" s="9">
        <v>1043</v>
      </c>
      <c r="B1046" s="9" t="s">
        <v>15</v>
      </c>
      <c r="C1046" s="10" t="s">
        <v>3066</v>
      </c>
      <c r="D1046" s="10" t="s">
        <v>3067</v>
      </c>
      <c r="E1046" s="10" t="s">
        <v>3057</v>
      </c>
      <c r="F1046" s="10" t="s">
        <v>3058</v>
      </c>
      <c r="G1046" s="10" t="s">
        <v>242</v>
      </c>
      <c r="H1046" s="10" t="s">
        <v>3068</v>
      </c>
      <c r="I1046" s="10" t="s">
        <v>3052</v>
      </c>
      <c r="J1046" s="10" t="s">
        <v>3052</v>
      </c>
      <c r="K1046" s="10" t="s">
        <v>23</v>
      </c>
      <c r="L1046" s="10" t="s">
        <v>24</v>
      </c>
      <c r="M1046" s="10">
        <v>28</v>
      </c>
    </row>
    <row r="1047" ht="35" customHeight="1" spans="1:13">
      <c r="A1047" s="9">
        <v>1044</v>
      </c>
      <c r="B1047" s="9" t="s">
        <v>15</v>
      </c>
      <c r="C1047" s="10" t="s">
        <v>3069</v>
      </c>
      <c r="D1047" s="10" t="s">
        <v>3070</v>
      </c>
      <c r="E1047" s="10" t="s">
        <v>3057</v>
      </c>
      <c r="F1047" s="10" t="s">
        <v>3058</v>
      </c>
      <c r="G1047" s="10" t="s">
        <v>242</v>
      </c>
      <c r="H1047" s="10" t="s">
        <v>3071</v>
      </c>
      <c r="I1047" s="10" t="s">
        <v>3052</v>
      </c>
      <c r="J1047" s="10" t="s">
        <v>3052</v>
      </c>
      <c r="K1047" s="10" t="s">
        <v>23</v>
      </c>
      <c r="L1047" s="10" t="s">
        <v>24</v>
      </c>
      <c r="M1047" s="10">
        <v>35</v>
      </c>
    </row>
    <row r="1048" ht="35" customHeight="1" spans="1:13">
      <c r="A1048" s="9">
        <v>1045</v>
      </c>
      <c r="B1048" s="9" t="s">
        <v>15</v>
      </c>
      <c r="C1048" s="10" t="s">
        <v>3072</v>
      </c>
      <c r="D1048" s="10" t="s">
        <v>3073</v>
      </c>
      <c r="E1048" s="10" t="s">
        <v>148</v>
      </c>
      <c r="F1048" s="10" t="s">
        <v>3074</v>
      </c>
      <c r="G1048" s="10" t="s">
        <v>1095</v>
      </c>
      <c r="H1048" s="10" t="s">
        <v>3075</v>
      </c>
      <c r="I1048" s="10" t="s">
        <v>3076</v>
      </c>
      <c r="J1048" s="10" t="s">
        <v>3076</v>
      </c>
      <c r="K1048" s="10" t="s">
        <v>23</v>
      </c>
      <c r="L1048" s="10" t="s">
        <v>24</v>
      </c>
      <c r="M1048" s="10">
        <v>42</v>
      </c>
    </row>
    <row r="1049" ht="35" customHeight="1" spans="1:13">
      <c r="A1049" s="9">
        <v>1046</v>
      </c>
      <c r="B1049" s="9" t="s">
        <v>15</v>
      </c>
      <c r="C1049" s="10" t="s">
        <v>3077</v>
      </c>
      <c r="D1049" s="10" t="s">
        <v>3078</v>
      </c>
      <c r="E1049" s="10" t="s">
        <v>148</v>
      </c>
      <c r="F1049" s="10" t="s">
        <v>3074</v>
      </c>
      <c r="G1049" s="10" t="s">
        <v>3079</v>
      </c>
      <c r="H1049" s="10" t="s">
        <v>3075</v>
      </c>
      <c r="I1049" s="10" t="s">
        <v>3076</v>
      </c>
      <c r="J1049" s="10" t="s">
        <v>3076</v>
      </c>
      <c r="K1049" s="10" t="s">
        <v>23</v>
      </c>
      <c r="L1049" s="10" t="s">
        <v>24</v>
      </c>
      <c r="M1049" s="10">
        <v>28</v>
      </c>
    </row>
    <row r="1050" ht="35" customHeight="1" spans="1:13">
      <c r="A1050" s="9">
        <v>1047</v>
      </c>
      <c r="B1050" s="9" t="s">
        <v>15</v>
      </c>
      <c r="C1050" s="10" t="s">
        <v>3080</v>
      </c>
      <c r="D1050" s="10" t="s">
        <v>3081</v>
      </c>
      <c r="E1050" s="10" t="s">
        <v>148</v>
      </c>
      <c r="F1050" s="10" t="s">
        <v>3074</v>
      </c>
      <c r="G1050" s="10" t="s">
        <v>3082</v>
      </c>
      <c r="H1050" s="10" t="s">
        <v>3075</v>
      </c>
      <c r="I1050" s="10" t="s">
        <v>3076</v>
      </c>
      <c r="J1050" s="10" t="s">
        <v>3076</v>
      </c>
      <c r="K1050" s="10" t="s">
        <v>23</v>
      </c>
      <c r="L1050" s="10" t="s">
        <v>24</v>
      </c>
      <c r="M1050" s="10">
        <v>30</v>
      </c>
    </row>
    <row r="1051" ht="35" customHeight="1" spans="1:13">
      <c r="A1051" s="9">
        <v>1048</v>
      </c>
      <c r="B1051" s="9" t="s">
        <v>15</v>
      </c>
      <c r="C1051" s="10" t="s">
        <v>3083</v>
      </c>
      <c r="D1051" s="10" t="s">
        <v>3084</v>
      </c>
      <c r="E1051" s="10" t="s">
        <v>148</v>
      </c>
      <c r="F1051" s="10" t="s">
        <v>3074</v>
      </c>
      <c r="G1051" s="10" t="s">
        <v>3085</v>
      </c>
      <c r="H1051" s="10" t="s">
        <v>3075</v>
      </c>
      <c r="I1051" s="10" t="s">
        <v>3076</v>
      </c>
      <c r="J1051" s="10" t="s">
        <v>3076</v>
      </c>
      <c r="K1051" s="10" t="s">
        <v>23</v>
      </c>
      <c r="L1051" s="10" t="s">
        <v>24</v>
      </c>
      <c r="M1051" s="10">
        <v>38</v>
      </c>
    </row>
    <row r="1052" ht="35" customHeight="1" spans="1:13">
      <c r="A1052" s="9">
        <v>1049</v>
      </c>
      <c r="B1052" s="9" t="s">
        <v>15</v>
      </c>
      <c r="C1052" s="10" t="s">
        <v>3086</v>
      </c>
      <c r="D1052" s="10" t="s">
        <v>3087</v>
      </c>
      <c r="E1052" s="10" t="s">
        <v>148</v>
      </c>
      <c r="F1052" s="10" t="s">
        <v>3074</v>
      </c>
      <c r="G1052" s="10" t="s">
        <v>3088</v>
      </c>
      <c r="H1052" s="10" t="s">
        <v>3075</v>
      </c>
      <c r="I1052" s="10" t="s">
        <v>3076</v>
      </c>
      <c r="J1052" s="10" t="s">
        <v>3076</v>
      </c>
      <c r="K1052" s="10" t="s">
        <v>23</v>
      </c>
      <c r="L1052" s="10" t="s">
        <v>24</v>
      </c>
      <c r="M1052" s="10">
        <v>32</v>
      </c>
    </row>
    <row r="1053" ht="35" customHeight="1" spans="1:13">
      <c r="A1053" s="9">
        <v>1050</v>
      </c>
      <c r="B1053" s="9" t="s">
        <v>15</v>
      </c>
      <c r="C1053" s="10" t="s">
        <v>3089</v>
      </c>
      <c r="D1053" s="10" t="s">
        <v>3090</v>
      </c>
      <c r="E1053" s="10" t="s">
        <v>148</v>
      </c>
      <c r="F1053" s="10" t="s">
        <v>3074</v>
      </c>
      <c r="G1053" s="10" t="s">
        <v>1095</v>
      </c>
      <c r="H1053" s="10" t="s">
        <v>3091</v>
      </c>
      <c r="I1053" s="10" t="s">
        <v>3076</v>
      </c>
      <c r="J1053" s="10" t="s">
        <v>3076</v>
      </c>
      <c r="K1053" s="10" t="s">
        <v>23</v>
      </c>
      <c r="L1053" s="10" t="s">
        <v>24</v>
      </c>
      <c r="M1053" s="10">
        <v>42</v>
      </c>
    </row>
    <row r="1054" ht="35" customHeight="1" spans="1:13">
      <c r="A1054" s="9">
        <v>1051</v>
      </c>
      <c r="B1054" s="9" t="s">
        <v>15</v>
      </c>
      <c r="C1054" s="10" t="s">
        <v>3092</v>
      </c>
      <c r="D1054" s="10" t="s">
        <v>3093</v>
      </c>
      <c r="E1054" s="10" t="s">
        <v>148</v>
      </c>
      <c r="F1054" s="10" t="s">
        <v>3074</v>
      </c>
      <c r="G1054" s="10" t="s">
        <v>3079</v>
      </c>
      <c r="H1054" s="10" t="s">
        <v>3091</v>
      </c>
      <c r="I1054" s="10" t="s">
        <v>3076</v>
      </c>
      <c r="J1054" s="10" t="s">
        <v>3076</v>
      </c>
      <c r="K1054" s="10" t="s">
        <v>23</v>
      </c>
      <c r="L1054" s="10" t="s">
        <v>24</v>
      </c>
      <c r="M1054" s="10">
        <v>28</v>
      </c>
    </row>
    <row r="1055" ht="35" customHeight="1" spans="1:13">
      <c r="A1055" s="9">
        <v>1052</v>
      </c>
      <c r="B1055" s="9" t="s">
        <v>15</v>
      </c>
      <c r="C1055" s="10" t="s">
        <v>3094</v>
      </c>
      <c r="D1055" s="10" t="s">
        <v>3095</v>
      </c>
      <c r="E1055" s="10" t="s">
        <v>148</v>
      </c>
      <c r="F1055" s="10" t="s">
        <v>3074</v>
      </c>
      <c r="G1055" s="10" t="s">
        <v>3082</v>
      </c>
      <c r="H1055" s="10" t="s">
        <v>3091</v>
      </c>
      <c r="I1055" s="10" t="s">
        <v>3076</v>
      </c>
      <c r="J1055" s="10" t="s">
        <v>3076</v>
      </c>
      <c r="K1055" s="10" t="s">
        <v>23</v>
      </c>
      <c r="L1055" s="10" t="s">
        <v>24</v>
      </c>
      <c r="M1055" s="10">
        <v>30</v>
      </c>
    </row>
    <row r="1056" ht="35" customHeight="1" spans="1:13">
      <c r="A1056" s="9">
        <v>1053</v>
      </c>
      <c r="B1056" s="9" t="s">
        <v>15</v>
      </c>
      <c r="C1056" s="10" t="s">
        <v>3096</v>
      </c>
      <c r="D1056" s="10" t="s">
        <v>3097</v>
      </c>
      <c r="E1056" s="10" t="s">
        <v>148</v>
      </c>
      <c r="F1056" s="10" t="s">
        <v>3074</v>
      </c>
      <c r="G1056" s="10" t="s">
        <v>3085</v>
      </c>
      <c r="H1056" s="10" t="s">
        <v>3091</v>
      </c>
      <c r="I1056" s="10" t="s">
        <v>3076</v>
      </c>
      <c r="J1056" s="10" t="s">
        <v>3076</v>
      </c>
      <c r="K1056" s="10" t="s">
        <v>23</v>
      </c>
      <c r="L1056" s="10" t="s">
        <v>24</v>
      </c>
      <c r="M1056" s="10">
        <v>38</v>
      </c>
    </row>
    <row r="1057" ht="35" customHeight="1" spans="1:13">
      <c r="A1057" s="9">
        <v>1054</v>
      </c>
      <c r="B1057" s="9" t="s">
        <v>15</v>
      </c>
      <c r="C1057" s="10" t="s">
        <v>3098</v>
      </c>
      <c r="D1057" s="10" t="s">
        <v>3099</v>
      </c>
      <c r="E1057" s="10" t="s">
        <v>148</v>
      </c>
      <c r="F1057" s="10" t="s">
        <v>3074</v>
      </c>
      <c r="G1057" s="10" t="s">
        <v>3088</v>
      </c>
      <c r="H1057" s="10" t="s">
        <v>3091</v>
      </c>
      <c r="I1057" s="10" t="s">
        <v>3076</v>
      </c>
      <c r="J1057" s="10" t="s">
        <v>3076</v>
      </c>
      <c r="K1057" s="10" t="s">
        <v>23</v>
      </c>
      <c r="L1057" s="10" t="s">
        <v>24</v>
      </c>
      <c r="M1057" s="10">
        <v>32</v>
      </c>
    </row>
    <row r="1058" ht="35" customHeight="1" spans="1:13">
      <c r="A1058" s="9">
        <v>1055</v>
      </c>
      <c r="B1058" s="9" t="s">
        <v>15</v>
      </c>
      <c r="C1058" s="10" t="s">
        <v>3100</v>
      </c>
      <c r="D1058" s="10" t="s">
        <v>3101</v>
      </c>
      <c r="E1058" s="10" t="s">
        <v>148</v>
      </c>
      <c r="F1058" s="10" t="s">
        <v>3074</v>
      </c>
      <c r="G1058" s="10" t="s">
        <v>1095</v>
      </c>
      <c r="H1058" s="10" t="s">
        <v>3102</v>
      </c>
      <c r="I1058" s="10" t="s">
        <v>3076</v>
      </c>
      <c r="J1058" s="10" t="s">
        <v>3076</v>
      </c>
      <c r="K1058" s="10" t="s">
        <v>23</v>
      </c>
      <c r="L1058" s="10" t="s">
        <v>24</v>
      </c>
      <c r="M1058" s="10">
        <v>42</v>
      </c>
    </row>
    <row r="1059" ht="35" customHeight="1" spans="1:13">
      <c r="A1059" s="9">
        <v>1056</v>
      </c>
      <c r="B1059" s="9" t="s">
        <v>15</v>
      </c>
      <c r="C1059" s="10" t="s">
        <v>3103</v>
      </c>
      <c r="D1059" s="10" t="s">
        <v>3104</v>
      </c>
      <c r="E1059" s="10" t="s">
        <v>148</v>
      </c>
      <c r="F1059" s="10" t="s">
        <v>3074</v>
      </c>
      <c r="G1059" s="10" t="s">
        <v>3079</v>
      </c>
      <c r="H1059" s="10" t="s">
        <v>3102</v>
      </c>
      <c r="I1059" s="10" t="s">
        <v>3076</v>
      </c>
      <c r="J1059" s="10" t="s">
        <v>3076</v>
      </c>
      <c r="K1059" s="10" t="s">
        <v>23</v>
      </c>
      <c r="L1059" s="10" t="s">
        <v>24</v>
      </c>
      <c r="M1059" s="10">
        <v>28</v>
      </c>
    </row>
    <row r="1060" ht="35" customHeight="1" spans="1:13">
      <c r="A1060" s="9">
        <v>1057</v>
      </c>
      <c r="B1060" s="9" t="s">
        <v>15</v>
      </c>
      <c r="C1060" s="10" t="s">
        <v>3105</v>
      </c>
      <c r="D1060" s="10" t="s">
        <v>3106</v>
      </c>
      <c r="E1060" s="10" t="s">
        <v>148</v>
      </c>
      <c r="F1060" s="10" t="s">
        <v>3074</v>
      </c>
      <c r="G1060" s="10" t="s">
        <v>3082</v>
      </c>
      <c r="H1060" s="10" t="s">
        <v>3102</v>
      </c>
      <c r="I1060" s="10" t="s">
        <v>3076</v>
      </c>
      <c r="J1060" s="10" t="s">
        <v>3076</v>
      </c>
      <c r="K1060" s="10" t="s">
        <v>23</v>
      </c>
      <c r="L1060" s="10" t="s">
        <v>24</v>
      </c>
      <c r="M1060" s="10">
        <v>30</v>
      </c>
    </row>
    <row r="1061" ht="35" customHeight="1" spans="1:13">
      <c r="A1061" s="9">
        <v>1058</v>
      </c>
      <c r="B1061" s="9" t="s">
        <v>15</v>
      </c>
      <c r="C1061" s="10" t="s">
        <v>3107</v>
      </c>
      <c r="D1061" s="10" t="s">
        <v>3108</v>
      </c>
      <c r="E1061" s="10" t="s">
        <v>148</v>
      </c>
      <c r="F1061" s="10" t="s">
        <v>3074</v>
      </c>
      <c r="G1061" s="10" t="s">
        <v>3085</v>
      </c>
      <c r="H1061" s="10" t="s">
        <v>3102</v>
      </c>
      <c r="I1061" s="10" t="s">
        <v>3076</v>
      </c>
      <c r="J1061" s="10" t="s">
        <v>3076</v>
      </c>
      <c r="K1061" s="10" t="s">
        <v>23</v>
      </c>
      <c r="L1061" s="10" t="s">
        <v>24</v>
      </c>
      <c r="M1061" s="10">
        <v>38</v>
      </c>
    </row>
    <row r="1062" ht="35" customHeight="1" spans="1:13">
      <c r="A1062" s="9">
        <v>1059</v>
      </c>
      <c r="B1062" s="9" t="s">
        <v>15</v>
      </c>
      <c r="C1062" s="10" t="s">
        <v>3109</v>
      </c>
      <c r="D1062" s="10" t="s">
        <v>3110</v>
      </c>
      <c r="E1062" s="10" t="s">
        <v>148</v>
      </c>
      <c r="F1062" s="10" t="s">
        <v>3074</v>
      </c>
      <c r="G1062" s="10" t="s">
        <v>3088</v>
      </c>
      <c r="H1062" s="10" t="s">
        <v>3102</v>
      </c>
      <c r="I1062" s="10" t="s">
        <v>3076</v>
      </c>
      <c r="J1062" s="10" t="s">
        <v>3076</v>
      </c>
      <c r="K1062" s="10" t="s">
        <v>23</v>
      </c>
      <c r="L1062" s="10" t="s">
        <v>24</v>
      </c>
      <c r="M1062" s="10">
        <v>32</v>
      </c>
    </row>
    <row r="1063" ht="35" customHeight="1" spans="1:13">
      <c r="A1063" s="9">
        <v>1060</v>
      </c>
      <c r="B1063" s="9" t="s">
        <v>15</v>
      </c>
      <c r="C1063" s="10" t="s">
        <v>3111</v>
      </c>
      <c r="D1063" s="10" t="s">
        <v>3112</v>
      </c>
      <c r="E1063" s="10" t="s">
        <v>148</v>
      </c>
      <c r="F1063" s="10" t="s">
        <v>3074</v>
      </c>
      <c r="G1063" s="10" t="s">
        <v>1095</v>
      </c>
      <c r="H1063" s="10" t="s">
        <v>3113</v>
      </c>
      <c r="I1063" s="10" t="s">
        <v>3076</v>
      </c>
      <c r="J1063" s="10" t="s">
        <v>3076</v>
      </c>
      <c r="K1063" s="10" t="s">
        <v>23</v>
      </c>
      <c r="L1063" s="10" t="s">
        <v>24</v>
      </c>
      <c r="M1063" s="10">
        <v>42</v>
      </c>
    </row>
    <row r="1064" ht="35" customHeight="1" spans="1:13">
      <c r="A1064" s="9">
        <v>1061</v>
      </c>
      <c r="B1064" s="9" t="s">
        <v>15</v>
      </c>
      <c r="C1064" s="10" t="s">
        <v>3114</v>
      </c>
      <c r="D1064" s="10" t="s">
        <v>3115</v>
      </c>
      <c r="E1064" s="10" t="s">
        <v>148</v>
      </c>
      <c r="F1064" s="10" t="s">
        <v>3074</v>
      </c>
      <c r="G1064" s="10" t="s">
        <v>3079</v>
      </c>
      <c r="H1064" s="10" t="s">
        <v>3113</v>
      </c>
      <c r="I1064" s="10" t="s">
        <v>3076</v>
      </c>
      <c r="J1064" s="10" t="s">
        <v>3076</v>
      </c>
      <c r="K1064" s="10" t="s">
        <v>23</v>
      </c>
      <c r="L1064" s="10" t="s">
        <v>24</v>
      </c>
      <c r="M1064" s="10">
        <v>28</v>
      </c>
    </row>
    <row r="1065" ht="35" customHeight="1" spans="1:13">
      <c r="A1065" s="9">
        <v>1062</v>
      </c>
      <c r="B1065" s="9" t="s">
        <v>15</v>
      </c>
      <c r="C1065" s="10" t="s">
        <v>3116</v>
      </c>
      <c r="D1065" s="10" t="s">
        <v>3117</v>
      </c>
      <c r="E1065" s="10" t="s">
        <v>148</v>
      </c>
      <c r="F1065" s="10" t="s">
        <v>3074</v>
      </c>
      <c r="G1065" s="10" t="s">
        <v>3082</v>
      </c>
      <c r="H1065" s="10" t="s">
        <v>3113</v>
      </c>
      <c r="I1065" s="10" t="s">
        <v>3076</v>
      </c>
      <c r="J1065" s="10" t="s">
        <v>3076</v>
      </c>
      <c r="K1065" s="10" t="s">
        <v>23</v>
      </c>
      <c r="L1065" s="10" t="s">
        <v>24</v>
      </c>
      <c r="M1065" s="10">
        <v>30</v>
      </c>
    </row>
    <row r="1066" ht="35" customHeight="1" spans="1:13">
      <c r="A1066" s="9">
        <v>1063</v>
      </c>
      <c r="B1066" s="9" t="s">
        <v>15</v>
      </c>
      <c r="C1066" s="10" t="s">
        <v>3118</v>
      </c>
      <c r="D1066" s="10" t="s">
        <v>3119</v>
      </c>
      <c r="E1066" s="10" t="s">
        <v>148</v>
      </c>
      <c r="F1066" s="10" t="s">
        <v>3074</v>
      </c>
      <c r="G1066" s="10" t="s">
        <v>3085</v>
      </c>
      <c r="H1066" s="10" t="s">
        <v>3113</v>
      </c>
      <c r="I1066" s="10" t="s">
        <v>3076</v>
      </c>
      <c r="J1066" s="10" t="s">
        <v>3076</v>
      </c>
      <c r="K1066" s="10" t="s">
        <v>23</v>
      </c>
      <c r="L1066" s="10" t="s">
        <v>24</v>
      </c>
      <c r="M1066" s="10">
        <v>38</v>
      </c>
    </row>
    <row r="1067" ht="35" customHeight="1" spans="1:13">
      <c r="A1067" s="9">
        <v>1064</v>
      </c>
      <c r="B1067" s="9" t="s">
        <v>15</v>
      </c>
      <c r="C1067" s="10" t="s">
        <v>3120</v>
      </c>
      <c r="D1067" s="10" t="s">
        <v>3121</v>
      </c>
      <c r="E1067" s="10" t="s">
        <v>148</v>
      </c>
      <c r="F1067" s="10" t="s">
        <v>3074</v>
      </c>
      <c r="G1067" s="10" t="s">
        <v>3122</v>
      </c>
      <c r="H1067" s="10" t="s">
        <v>3113</v>
      </c>
      <c r="I1067" s="10" t="s">
        <v>3076</v>
      </c>
      <c r="J1067" s="10" t="s">
        <v>3076</v>
      </c>
      <c r="K1067" s="10" t="s">
        <v>23</v>
      </c>
      <c r="L1067" s="10" t="s">
        <v>24</v>
      </c>
      <c r="M1067" s="10">
        <v>25</v>
      </c>
    </row>
    <row r="1068" ht="35" customHeight="1" spans="1:13">
      <c r="A1068" s="9">
        <v>1065</v>
      </c>
      <c r="B1068" s="9" t="s">
        <v>15</v>
      </c>
      <c r="C1068" s="10" t="s">
        <v>3123</v>
      </c>
      <c r="D1068" s="10" t="s">
        <v>3124</v>
      </c>
      <c r="E1068" s="10" t="s">
        <v>148</v>
      </c>
      <c r="F1068" s="10" t="s">
        <v>3074</v>
      </c>
      <c r="G1068" s="10" t="s">
        <v>3088</v>
      </c>
      <c r="H1068" s="10" t="s">
        <v>3113</v>
      </c>
      <c r="I1068" s="10" t="s">
        <v>3076</v>
      </c>
      <c r="J1068" s="10" t="s">
        <v>3076</v>
      </c>
      <c r="K1068" s="10" t="s">
        <v>23</v>
      </c>
      <c r="L1068" s="10" t="s">
        <v>24</v>
      </c>
      <c r="M1068" s="10">
        <v>32</v>
      </c>
    </row>
    <row r="1069" ht="35" customHeight="1" spans="1:13">
      <c r="A1069" s="9">
        <v>1066</v>
      </c>
      <c r="B1069" s="9" t="s">
        <v>15</v>
      </c>
      <c r="C1069" s="10" t="s">
        <v>3125</v>
      </c>
      <c r="D1069" s="10" t="s">
        <v>3126</v>
      </c>
      <c r="E1069" s="10" t="s">
        <v>148</v>
      </c>
      <c r="F1069" s="10" t="s">
        <v>3074</v>
      </c>
      <c r="G1069" s="10" t="s">
        <v>1095</v>
      </c>
      <c r="H1069" s="10" t="s">
        <v>3127</v>
      </c>
      <c r="I1069" s="10" t="s">
        <v>3076</v>
      </c>
      <c r="J1069" s="10" t="s">
        <v>3076</v>
      </c>
      <c r="K1069" s="10" t="s">
        <v>23</v>
      </c>
      <c r="L1069" s="10" t="s">
        <v>24</v>
      </c>
      <c r="M1069" s="10">
        <v>42</v>
      </c>
    </row>
    <row r="1070" ht="35" customHeight="1" spans="1:13">
      <c r="A1070" s="9">
        <v>1067</v>
      </c>
      <c r="B1070" s="9" t="s">
        <v>15</v>
      </c>
      <c r="C1070" s="10" t="s">
        <v>3128</v>
      </c>
      <c r="D1070" s="10" t="s">
        <v>3129</v>
      </c>
      <c r="E1070" s="10" t="s">
        <v>148</v>
      </c>
      <c r="F1070" s="10" t="s">
        <v>3074</v>
      </c>
      <c r="G1070" s="10" t="s">
        <v>3079</v>
      </c>
      <c r="H1070" s="10" t="s">
        <v>3127</v>
      </c>
      <c r="I1070" s="10" t="s">
        <v>3076</v>
      </c>
      <c r="J1070" s="10" t="s">
        <v>3076</v>
      </c>
      <c r="K1070" s="10" t="s">
        <v>23</v>
      </c>
      <c r="L1070" s="10" t="s">
        <v>24</v>
      </c>
      <c r="M1070" s="10">
        <v>28</v>
      </c>
    </row>
    <row r="1071" ht="35" customHeight="1" spans="1:13">
      <c r="A1071" s="9">
        <v>1068</v>
      </c>
      <c r="B1071" s="9" t="s">
        <v>15</v>
      </c>
      <c r="C1071" s="10" t="s">
        <v>3130</v>
      </c>
      <c r="D1071" s="10" t="s">
        <v>3131</v>
      </c>
      <c r="E1071" s="10" t="s">
        <v>148</v>
      </c>
      <c r="F1071" s="10" t="s">
        <v>3074</v>
      </c>
      <c r="G1071" s="10" t="s">
        <v>3082</v>
      </c>
      <c r="H1071" s="10" t="s">
        <v>3127</v>
      </c>
      <c r="I1071" s="10" t="s">
        <v>3076</v>
      </c>
      <c r="J1071" s="10" t="s">
        <v>3076</v>
      </c>
      <c r="K1071" s="10" t="s">
        <v>23</v>
      </c>
      <c r="L1071" s="10" t="s">
        <v>24</v>
      </c>
      <c r="M1071" s="10">
        <v>30</v>
      </c>
    </row>
    <row r="1072" ht="35" customHeight="1" spans="1:13">
      <c r="A1072" s="9">
        <v>1069</v>
      </c>
      <c r="B1072" s="9" t="s">
        <v>15</v>
      </c>
      <c r="C1072" s="10" t="s">
        <v>3132</v>
      </c>
      <c r="D1072" s="10" t="s">
        <v>3133</v>
      </c>
      <c r="E1072" s="10" t="s">
        <v>148</v>
      </c>
      <c r="F1072" s="10" t="s">
        <v>3074</v>
      </c>
      <c r="G1072" s="10" t="s">
        <v>3085</v>
      </c>
      <c r="H1072" s="10" t="s">
        <v>3127</v>
      </c>
      <c r="I1072" s="10" t="s">
        <v>3076</v>
      </c>
      <c r="J1072" s="10" t="s">
        <v>3076</v>
      </c>
      <c r="K1072" s="10" t="s">
        <v>23</v>
      </c>
      <c r="L1072" s="10" t="s">
        <v>24</v>
      </c>
      <c r="M1072" s="10">
        <v>38</v>
      </c>
    </row>
    <row r="1073" ht="35" customHeight="1" spans="1:13">
      <c r="A1073" s="9">
        <v>1070</v>
      </c>
      <c r="B1073" s="9" t="s">
        <v>15</v>
      </c>
      <c r="C1073" s="10" t="s">
        <v>3134</v>
      </c>
      <c r="D1073" s="10" t="s">
        <v>3135</v>
      </c>
      <c r="E1073" s="10" t="s">
        <v>148</v>
      </c>
      <c r="F1073" s="10" t="s">
        <v>3074</v>
      </c>
      <c r="G1073" s="10" t="s">
        <v>3122</v>
      </c>
      <c r="H1073" s="10" t="s">
        <v>3127</v>
      </c>
      <c r="I1073" s="10" t="s">
        <v>3076</v>
      </c>
      <c r="J1073" s="10" t="s">
        <v>3076</v>
      </c>
      <c r="K1073" s="10" t="s">
        <v>23</v>
      </c>
      <c r="L1073" s="10" t="s">
        <v>24</v>
      </c>
      <c r="M1073" s="10">
        <v>25</v>
      </c>
    </row>
    <row r="1074" ht="35" customHeight="1" spans="1:13">
      <c r="A1074" s="9">
        <v>1071</v>
      </c>
      <c r="B1074" s="9" t="s">
        <v>15</v>
      </c>
      <c r="C1074" s="10" t="s">
        <v>3136</v>
      </c>
      <c r="D1074" s="10" t="s">
        <v>3137</v>
      </c>
      <c r="E1074" s="10" t="s">
        <v>148</v>
      </c>
      <c r="F1074" s="10" t="s">
        <v>3074</v>
      </c>
      <c r="G1074" s="10" t="s">
        <v>3088</v>
      </c>
      <c r="H1074" s="10" t="s">
        <v>3127</v>
      </c>
      <c r="I1074" s="10" t="s">
        <v>3076</v>
      </c>
      <c r="J1074" s="10" t="s">
        <v>3076</v>
      </c>
      <c r="K1074" s="10" t="s">
        <v>23</v>
      </c>
      <c r="L1074" s="10" t="s">
        <v>24</v>
      </c>
      <c r="M1074" s="10">
        <v>32</v>
      </c>
    </row>
    <row r="1075" ht="35" customHeight="1" spans="1:13">
      <c r="A1075" s="9">
        <v>1072</v>
      </c>
      <c r="B1075" s="9" t="s">
        <v>15</v>
      </c>
      <c r="C1075" s="10" t="s">
        <v>3138</v>
      </c>
      <c r="D1075" s="10" t="s">
        <v>3139</v>
      </c>
      <c r="E1075" s="10" t="s">
        <v>148</v>
      </c>
      <c r="F1075" s="10" t="s">
        <v>3074</v>
      </c>
      <c r="G1075" s="10" t="s">
        <v>1095</v>
      </c>
      <c r="H1075" s="10" t="s">
        <v>3140</v>
      </c>
      <c r="I1075" s="10" t="s">
        <v>3076</v>
      </c>
      <c r="J1075" s="10" t="s">
        <v>3076</v>
      </c>
      <c r="K1075" s="10" t="s">
        <v>23</v>
      </c>
      <c r="L1075" s="10" t="s">
        <v>24</v>
      </c>
      <c r="M1075" s="10">
        <v>42</v>
      </c>
    </row>
    <row r="1076" ht="35" customHeight="1" spans="1:13">
      <c r="A1076" s="9">
        <v>1073</v>
      </c>
      <c r="B1076" s="9" t="s">
        <v>15</v>
      </c>
      <c r="C1076" s="10" t="s">
        <v>3141</v>
      </c>
      <c r="D1076" s="10" t="s">
        <v>3142</v>
      </c>
      <c r="E1076" s="10" t="s">
        <v>148</v>
      </c>
      <c r="F1076" s="10" t="s">
        <v>3074</v>
      </c>
      <c r="G1076" s="10" t="s">
        <v>3079</v>
      </c>
      <c r="H1076" s="10" t="s">
        <v>3140</v>
      </c>
      <c r="I1076" s="10" t="s">
        <v>3076</v>
      </c>
      <c r="J1076" s="10" t="s">
        <v>3076</v>
      </c>
      <c r="K1076" s="10" t="s">
        <v>23</v>
      </c>
      <c r="L1076" s="10" t="s">
        <v>24</v>
      </c>
      <c r="M1076" s="10">
        <v>28</v>
      </c>
    </row>
    <row r="1077" ht="35" customHeight="1" spans="1:13">
      <c r="A1077" s="9">
        <v>1074</v>
      </c>
      <c r="B1077" s="9" t="s">
        <v>15</v>
      </c>
      <c r="C1077" s="10" t="s">
        <v>3143</v>
      </c>
      <c r="D1077" s="10" t="s">
        <v>3144</v>
      </c>
      <c r="E1077" s="10" t="s">
        <v>148</v>
      </c>
      <c r="F1077" s="10" t="s">
        <v>3074</v>
      </c>
      <c r="G1077" s="10" t="s">
        <v>3082</v>
      </c>
      <c r="H1077" s="10" t="s">
        <v>3140</v>
      </c>
      <c r="I1077" s="10" t="s">
        <v>3076</v>
      </c>
      <c r="J1077" s="10" t="s">
        <v>3076</v>
      </c>
      <c r="K1077" s="10" t="s">
        <v>23</v>
      </c>
      <c r="L1077" s="10" t="s">
        <v>24</v>
      </c>
      <c r="M1077" s="10">
        <v>30</v>
      </c>
    </row>
    <row r="1078" ht="35" customHeight="1" spans="1:13">
      <c r="A1078" s="9">
        <v>1075</v>
      </c>
      <c r="B1078" s="9" t="s">
        <v>15</v>
      </c>
      <c r="C1078" s="10" t="s">
        <v>3145</v>
      </c>
      <c r="D1078" s="10" t="s">
        <v>3146</v>
      </c>
      <c r="E1078" s="10" t="s">
        <v>148</v>
      </c>
      <c r="F1078" s="10" t="s">
        <v>3074</v>
      </c>
      <c r="G1078" s="10" t="s">
        <v>3085</v>
      </c>
      <c r="H1078" s="10" t="s">
        <v>3140</v>
      </c>
      <c r="I1078" s="10" t="s">
        <v>3076</v>
      </c>
      <c r="J1078" s="10" t="s">
        <v>3076</v>
      </c>
      <c r="K1078" s="10" t="s">
        <v>23</v>
      </c>
      <c r="L1078" s="10" t="s">
        <v>24</v>
      </c>
      <c r="M1078" s="10">
        <v>38</v>
      </c>
    </row>
    <row r="1079" ht="35" customHeight="1" spans="1:13">
      <c r="A1079" s="9">
        <v>1076</v>
      </c>
      <c r="B1079" s="9" t="s">
        <v>15</v>
      </c>
      <c r="C1079" s="10" t="s">
        <v>3147</v>
      </c>
      <c r="D1079" s="10" t="s">
        <v>3148</v>
      </c>
      <c r="E1079" s="10" t="s">
        <v>148</v>
      </c>
      <c r="F1079" s="10" t="s">
        <v>3074</v>
      </c>
      <c r="G1079" s="10" t="s">
        <v>3122</v>
      </c>
      <c r="H1079" s="10" t="s">
        <v>3140</v>
      </c>
      <c r="I1079" s="10" t="s">
        <v>3076</v>
      </c>
      <c r="J1079" s="10" t="s">
        <v>3076</v>
      </c>
      <c r="K1079" s="10" t="s">
        <v>23</v>
      </c>
      <c r="L1079" s="10" t="s">
        <v>24</v>
      </c>
      <c r="M1079" s="10">
        <v>25</v>
      </c>
    </row>
    <row r="1080" ht="35" customHeight="1" spans="1:13">
      <c r="A1080" s="9">
        <v>1077</v>
      </c>
      <c r="B1080" s="9" t="s">
        <v>15</v>
      </c>
      <c r="C1080" s="10" t="s">
        <v>3149</v>
      </c>
      <c r="D1080" s="10" t="s">
        <v>3150</v>
      </c>
      <c r="E1080" s="10" t="s">
        <v>148</v>
      </c>
      <c r="F1080" s="10" t="s">
        <v>3074</v>
      </c>
      <c r="G1080" s="10" t="s">
        <v>3088</v>
      </c>
      <c r="H1080" s="10" t="s">
        <v>3140</v>
      </c>
      <c r="I1080" s="10" t="s">
        <v>3076</v>
      </c>
      <c r="J1080" s="10" t="s">
        <v>3076</v>
      </c>
      <c r="K1080" s="10" t="s">
        <v>23</v>
      </c>
      <c r="L1080" s="10" t="s">
        <v>24</v>
      </c>
      <c r="M1080" s="10">
        <v>32</v>
      </c>
    </row>
    <row r="1081" ht="35" customHeight="1" spans="1:13">
      <c r="A1081" s="9">
        <v>1078</v>
      </c>
      <c r="B1081" s="9" t="s">
        <v>15</v>
      </c>
      <c r="C1081" s="10" t="s">
        <v>3151</v>
      </c>
      <c r="D1081" s="10" t="s">
        <v>3152</v>
      </c>
      <c r="E1081" s="10" t="s">
        <v>148</v>
      </c>
      <c r="F1081" s="10" t="s">
        <v>3074</v>
      </c>
      <c r="G1081" s="10" t="s">
        <v>1095</v>
      </c>
      <c r="H1081" s="10" t="s">
        <v>3153</v>
      </c>
      <c r="I1081" s="10" t="s">
        <v>3076</v>
      </c>
      <c r="J1081" s="10" t="s">
        <v>3076</v>
      </c>
      <c r="K1081" s="10" t="s">
        <v>23</v>
      </c>
      <c r="L1081" s="10" t="s">
        <v>24</v>
      </c>
      <c r="M1081" s="10">
        <v>42</v>
      </c>
    </row>
    <row r="1082" ht="35" customHeight="1" spans="1:13">
      <c r="A1082" s="9">
        <v>1079</v>
      </c>
      <c r="B1082" s="9" t="s">
        <v>15</v>
      </c>
      <c r="C1082" s="10" t="s">
        <v>3154</v>
      </c>
      <c r="D1082" s="10" t="s">
        <v>3155</v>
      </c>
      <c r="E1082" s="10" t="s">
        <v>148</v>
      </c>
      <c r="F1082" s="10" t="s">
        <v>3074</v>
      </c>
      <c r="G1082" s="10" t="s">
        <v>3079</v>
      </c>
      <c r="H1082" s="10" t="s">
        <v>3153</v>
      </c>
      <c r="I1082" s="10" t="s">
        <v>3076</v>
      </c>
      <c r="J1082" s="10" t="s">
        <v>3076</v>
      </c>
      <c r="K1082" s="10" t="s">
        <v>23</v>
      </c>
      <c r="L1082" s="10" t="s">
        <v>24</v>
      </c>
      <c r="M1082" s="10">
        <v>28</v>
      </c>
    </row>
    <row r="1083" ht="35" customHeight="1" spans="1:13">
      <c r="A1083" s="9">
        <v>1080</v>
      </c>
      <c r="B1083" s="9" t="s">
        <v>15</v>
      </c>
      <c r="C1083" s="10" t="s">
        <v>3156</v>
      </c>
      <c r="D1083" s="10" t="s">
        <v>3157</v>
      </c>
      <c r="E1083" s="10" t="s">
        <v>148</v>
      </c>
      <c r="F1083" s="10" t="s">
        <v>3074</v>
      </c>
      <c r="G1083" s="10" t="s">
        <v>3082</v>
      </c>
      <c r="H1083" s="10" t="s">
        <v>3153</v>
      </c>
      <c r="I1083" s="10" t="s">
        <v>3076</v>
      </c>
      <c r="J1083" s="10" t="s">
        <v>3076</v>
      </c>
      <c r="K1083" s="10" t="s">
        <v>23</v>
      </c>
      <c r="L1083" s="10" t="s">
        <v>24</v>
      </c>
      <c r="M1083" s="10">
        <v>30</v>
      </c>
    </row>
    <row r="1084" ht="35" customHeight="1" spans="1:13">
      <c r="A1084" s="9">
        <v>1081</v>
      </c>
      <c r="B1084" s="9" t="s">
        <v>15</v>
      </c>
      <c r="C1084" s="10" t="s">
        <v>3158</v>
      </c>
      <c r="D1084" s="10" t="s">
        <v>3159</v>
      </c>
      <c r="E1084" s="10" t="s">
        <v>148</v>
      </c>
      <c r="F1084" s="10" t="s">
        <v>3074</v>
      </c>
      <c r="G1084" s="10" t="s">
        <v>3085</v>
      </c>
      <c r="H1084" s="10" t="s">
        <v>3153</v>
      </c>
      <c r="I1084" s="10" t="s">
        <v>3076</v>
      </c>
      <c r="J1084" s="10" t="s">
        <v>3076</v>
      </c>
      <c r="K1084" s="10" t="s">
        <v>23</v>
      </c>
      <c r="L1084" s="10" t="s">
        <v>24</v>
      </c>
      <c r="M1084" s="10">
        <v>38</v>
      </c>
    </row>
    <row r="1085" ht="35" customHeight="1" spans="1:13">
      <c r="A1085" s="9">
        <v>1082</v>
      </c>
      <c r="B1085" s="9" t="s">
        <v>15</v>
      </c>
      <c r="C1085" s="10" t="s">
        <v>3160</v>
      </c>
      <c r="D1085" s="10" t="s">
        <v>3161</v>
      </c>
      <c r="E1085" s="10" t="s">
        <v>148</v>
      </c>
      <c r="F1085" s="10" t="s">
        <v>3074</v>
      </c>
      <c r="G1085" s="10" t="s">
        <v>3122</v>
      </c>
      <c r="H1085" s="10" t="s">
        <v>3153</v>
      </c>
      <c r="I1085" s="10" t="s">
        <v>3076</v>
      </c>
      <c r="J1085" s="10" t="s">
        <v>3076</v>
      </c>
      <c r="K1085" s="10" t="s">
        <v>23</v>
      </c>
      <c r="L1085" s="10" t="s">
        <v>24</v>
      </c>
      <c r="M1085" s="10">
        <v>25</v>
      </c>
    </row>
    <row r="1086" ht="35" customHeight="1" spans="1:13">
      <c r="A1086" s="9">
        <v>1083</v>
      </c>
      <c r="B1086" s="9" t="s">
        <v>15</v>
      </c>
      <c r="C1086" s="10" t="s">
        <v>3162</v>
      </c>
      <c r="D1086" s="10" t="s">
        <v>3163</v>
      </c>
      <c r="E1086" s="10" t="s">
        <v>148</v>
      </c>
      <c r="F1086" s="10" t="s">
        <v>3074</v>
      </c>
      <c r="G1086" s="10" t="s">
        <v>3088</v>
      </c>
      <c r="H1086" s="10" t="s">
        <v>3153</v>
      </c>
      <c r="I1086" s="10" t="s">
        <v>3076</v>
      </c>
      <c r="J1086" s="10" t="s">
        <v>3076</v>
      </c>
      <c r="K1086" s="10" t="s">
        <v>23</v>
      </c>
      <c r="L1086" s="10" t="s">
        <v>24</v>
      </c>
      <c r="M1086" s="10">
        <v>32</v>
      </c>
    </row>
    <row r="1087" ht="35" customHeight="1" spans="1:13">
      <c r="A1087" s="9">
        <v>1084</v>
      </c>
      <c r="B1087" s="9" t="s">
        <v>15</v>
      </c>
      <c r="C1087" s="10" t="s">
        <v>3164</v>
      </c>
      <c r="D1087" s="10" t="s">
        <v>3165</v>
      </c>
      <c r="E1087" s="10" t="s">
        <v>2343</v>
      </c>
      <c r="F1087" s="10" t="s">
        <v>2416</v>
      </c>
      <c r="G1087" s="10" t="s">
        <v>3166</v>
      </c>
      <c r="H1087" s="10" t="s">
        <v>2912</v>
      </c>
      <c r="I1087" s="10" t="s">
        <v>2419</v>
      </c>
      <c r="J1087" s="10" t="s">
        <v>2419</v>
      </c>
      <c r="K1087" s="10" t="s">
        <v>23</v>
      </c>
      <c r="L1087" s="10" t="s">
        <v>24</v>
      </c>
      <c r="M1087" s="10">
        <v>26</v>
      </c>
    </row>
    <row r="1088" ht="35" customHeight="1" spans="1:13">
      <c r="A1088" s="9">
        <v>1085</v>
      </c>
      <c r="B1088" s="9" t="s">
        <v>15</v>
      </c>
      <c r="C1088" s="10" t="s">
        <v>3167</v>
      </c>
      <c r="D1088" s="10" t="s">
        <v>3168</v>
      </c>
      <c r="E1088" s="10" t="s">
        <v>2343</v>
      </c>
      <c r="F1088" s="10" t="s">
        <v>2416</v>
      </c>
      <c r="G1088" s="10" t="s">
        <v>3169</v>
      </c>
      <c r="H1088" s="10" t="s">
        <v>2923</v>
      </c>
      <c r="I1088" s="10" t="s">
        <v>2419</v>
      </c>
      <c r="J1088" s="10" t="s">
        <v>2419</v>
      </c>
      <c r="K1088" s="10" t="s">
        <v>23</v>
      </c>
      <c r="L1088" s="10" t="s">
        <v>24</v>
      </c>
      <c r="M1088" s="10">
        <v>30</v>
      </c>
    </row>
    <row r="1089" ht="35" customHeight="1" spans="1:13">
      <c r="A1089" s="9">
        <v>1086</v>
      </c>
      <c r="B1089" s="9" t="s">
        <v>15</v>
      </c>
      <c r="C1089" s="10" t="s">
        <v>3170</v>
      </c>
      <c r="D1089" s="10" t="s">
        <v>3171</v>
      </c>
      <c r="E1089" s="10" t="s">
        <v>2343</v>
      </c>
      <c r="F1089" s="10" t="s">
        <v>2416</v>
      </c>
      <c r="G1089" s="10" t="s">
        <v>3172</v>
      </c>
      <c r="H1089" s="10" t="s">
        <v>2418</v>
      </c>
      <c r="I1089" s="10" t="s">
        <v>2419</v>
      </c>
      <c r="J1089" s="10" t="s">
        <v>2419</v>
      </c>
      <c r="K1089" s="10" t="s">
        <v>23</v>
      </c>
      <c r="L1089" s="10" t="s">
        <v>24</v>
      </c>
      <c r="M1089" s="10">
        <v>25</v>
      </c>
    </row>
    <row r="1090" ht="35" customHeight="1" spans="1:13">
      <c r="A1090" s="9">
        <v>1087</v>
      </c>
      <c r="B1090" s="9" t="s">
        <v>15</v>
      </c>
      <c r="C1090" s="10" t="s">
        <v>3173</v>
      </c>
      <c r="D1090" s="10" t="s">
        <v>3174</v>
      </c>
      <c r="E1090" s="10" t="s">
        <v>2343</v>
      </c>
      <c r="F1090" s="10" t="s">
        <v>2416</v>
      </c>
      <c r="G1090" s="10" t="s">
        <v>3175</v>
      </c>
      <c r="H1090" s="10" t="s">
        <v>2923</v>
      </c>
      <c r="I1090" s="10" t="s">
        <v>2419</v>
      </c>
      <c r="J1090" s="10" t="s">
        <v>2419</v>
      </c>
      <c r="K1090" s="10" t="s">
        <v>23</v>
      </c>
      <c r="L1090" s="10" t="s">
        <v>24</v>
      </c>
      <c r="M1090" s="10">
        <v>30</v>
      </c>
    </row>
    <row r="1091" ht="35" customHeight="1" spans="1:13">
      <c r="A1091" s="9">
        <v>1088</v>
      </c>
      <c r="B1091" s="9" t="s">
        <v>15</v>
      </c>
      <c r="C1091" s="10" t="s">
        <v>3176</v>
      </c>
      <c r="D1091" s="10" t="s">
        <v>3177</v>
      </c>
      <c r="E1091" s="10" t="s">
        <v>2343</v>
      </c>
      <c r="F1091" s="10" t="s">
        <v>2416</v>
      </c>
      <c r="G1091" s="10" t="s">
        <v>3178</v>
      </c>
      <c r="H1091" s="10" t="s">
        <v>2923</v>
      </c>
      <c r="I1091" s="10" t="s">
        <v>2419</v>
      </c>
      <c r="J1091" s="10" t="s">
        <v>2419</v>
      </c>
      <c r="K1091" s="10" t="s">
        <v>23</v>
      </c>
      <c r="L1091" s="10" t="s">
        <v>24</v>
      </c>
      <c r="M1091" s="10">
        <v>180</v>
      </c>
    </row>
    <row r="1092" ht="35" customHeight="1" spans="1:13">
      <c r="A1092" s="9">
        <v>1089</v>
      </c>
      <c r="B1092" s="9" t="s">
        <v>15</v>
      </c>
      <c r="C1092" s="10" t="s">
        <v>3179</v>
      </c>
      <c r="D1092" s="10" t="s">
        <v>3180</v>
      </c>
      <c r="E1092" s="10" t="s">
        <v>2343</v>
      </c>
      <c r="F1092" s="10" t="s">
        <v>2416</v>
      </c>
      <c r="G1092" s="10" t="s">
        <v>3181</v>
      </c>
      <c r="H1092" s="10" t="s">
        <v>2912</v>
      </c>
      <c r="I1092" s="10" t="s">
        <v>2419</v>
      </c>
      <c r="J1092" s="10" t="s">
        <v>2419</v>
      </c>
      <c r="K1092" s="10" t="s">
        <v>23</v>
      </c>
      <c r="L1092" s="10" t="s">
        <v>24</v>
      </c>
      <c r="M1092" s="10">
        <v>18</v>
      </c>
    </row>
    <row r="1093" ht="35" customHeight="1" spans="1:13">
      <c r="A1093" s="9">
        <v>1090</v>
      </c>
      <c r="B1093" s="9" t="s">
        <v>15</v>
      </c>
      <c r="C1093" s="10" t="s">
        <v>3182</v>
      </c>
      <c r="D1093" s="10" t="s">
        <v>3183</v>
      </c>
      <c r="E1093" s="10" t="s">
        <v>2343</v>
      </c>
      <c r="F1093" s="10" t="s">
        <v>2416</v>
      </c>
      <c r="G1093" s="10" t="s">
        <v>3184</v>
      </c>
      <c r="H1093" s="10" t="s">
        <v>2923</v>
      </c>
      <c r="I1093" s="10" t="s">
        <v>2419</v>
      </c>
      <c r="J1093" s="10" t="s">
        <v>2419</v>
      </c>
      <c r="K1093" s="10" t="s">
        <v>23</v>
      </c>
      <c r="L1093" s="10" t="s">
        <v>24</v>
      </c>
      <c r="M1093" s="10">
        <v>18</v>
      </c>
    </row>
    <row r="1094" ht="35" customHeight="1" spans="1:13">
      <c r="A1094" s="9">
        <v>1091</v>
      </c>
      <c r="B1094" s="9" t="s">
        <v>15</v>
      </c>
      <c r="C1094" s="10" t="s">
        <v>3185</v>
      </c>
      <c r="D1094" s="10" t="s">
        <v>3186</v>
      </c>
      <c r="E1094" s="10" t="s">
        <v>2343</v>
      </c>
      <c r="F1094" s="10" t="s">
        <v>2416</v>
      </c>
      <c r="G1094" s="10" t="s">
        <v>3187</v>
      </c>
      <c r="H1094" s="10" t="s">
        <v>2912</v>
      </c>
      <c r="I1094" s="10" t="s">
        <v>2419</v>
      </c>
      <c r="J1094" s="10" t="s">
        <v>2419</v>
      </c>
      <c r="K1094" s="10" t="s">
        <v>23</v>
      </c>
      <c r="L1094" s="10" t="s">
        <v>24</v>
      </c>
      <c r="M1094" s="10">
        <v>18</v>
      </c>
    </row>
    <row r="1095" ht="35" customHeight="1" spans="1:13">
      <c r="A1095" s="9">
        <v>1092</v>
      </c>
      <c r="B1095" s="9" t="s">
        <v>15</v>
      </c>
      <c r="C1095" s="10" t="s">
        <v>3188</v>
      </c>
      <c r="D1095" s="10" t="s">
        <v>3189</v>
      </c>
      <c r="E1095" s="10" t="s">
        <v>2343</v>
      </c>
      <c r="F1095" s="10" t="s">
        <v>2416</v>
      </c>
      <c r="G1095" s="10" t="s">
        <v>3190</v>
      </c>
      <c r="H1095" s="10" t="s">
        <v>2912</v>
      </c>
      <c r="I1095" s="10" t="s">
        <v>2419</v>
      </c>
      <c r="J1095" s="10" t="s">
        <v>2419</v>
      </c>
      <c r="K1095" s="10" t="s">
        <v>23</v>
      </c>
      <c r="L1095" s="10" t="s">
        <v>24</v>
      </c>
      <c r="M1095" s="10">
        <v>18</v>
      </c>
    </row>
    <row r="1096" ht="35" customHeight="1" spans="1:13">
      <c r="A1096" s="9">
        <v>1093</v>
      </c>
      <c r="B1096" s="9" t="s">
        <v>15</v>
      </c>
      <c r="C1096" s="10" t="s">
        <v>3191</v>
      </c>
      <c r="D1096" s="10" t="s">
        <v>3192</v>
      </c>
      <c r="E1096" s="10" t="s">
        <v>2343</v>
      </c>
      <c r="F1096" s="10" t="s">
        <v>2416</v>
      </c>
      <c r="G1096" s="10" t="s">
        <v>3193</v>
      </c>
      <c r="H1096" s="10" t="s">
        <v>2923</v>
      </c>
      <c r="I1096" s="10" t="s">
        <v>2419</v>
      </c>
      <c r="J1096" s="10" t="s">
        <v>2419</v>
      </c>
      <c r="K1096" s="10" t="s">
        <v>23</v>
      </c>
      <c r="L1096" s="10" t="s">
        <v>24</v>
      </c>
      <c r="M1096" s="10">
        <v>30</v>
      </c>
    </row>
    <row r="1097" ht="35" customHeight="1" spans="1:13">
      <c r="A1097" s="9">
        <v>1094</v>
      </c>
      <c r="B1097" s="9" t="s">
        <v>15</v>
      </c>
      <c r="C1097" s="10" t="s">
        <v>3194</v>
      </c>
      <c r="D1097" s="10" t="s">
        <v>3195</v>
      </c>
      <c r="E1097" s="10" t="s">
        <v>2343</v>
      </c>
      <c r="F1097" s="10" t="s">
        <v>2416</v>
      </c>
      <c r="G1097" s="10" t="s">
        <v>3196</v>
      </c>
      <c r="H1097" s="10" t="s">
        <v>2912</v>
      </c>
      <c r="I1097" s="10" t="s">
        <v>2419</v>
      </c>
      <c r="J1097" s="10" t="s">
        <v>2419</v>
      </c>
      <c r="K1097" s="10" t="s">
        <v>23</v>
      </c>
      <c r="L1097" s="10" t="s">
        <v>24</v>
      </c>
      <c r="M1097" s="10">
        <v>30</v>
      </c>
    </row>
    <row r="1098" ht="35" customHeight="1" spans="1:13">
      <c r="A1098" s="9">
        <v>1095</v>
      </c>
      <c r="B1098" s="9" t="s">
        <v>15</v>
      </c>
      <c r="C1098" s="10" t="s">
        <v>3197</v>
      </c>
      <c r="D1098" s="10" t="s">
        <v>3198</v>
      </c>
      <c r="E1098" s="10" t="s">
        <v>2343</v>
      </c>
      <c r="F1098" s="10" t="s">
        <v>2416</v>
      </c>
      <c r="G1098" s="10" t="s">
        <v>3199</v>
      </c>
      <c r="H1098" s="10" t="s">
        <v>2919</v>
      </c>
      <c r="I1098" s="10" t="s">
        <v>2419</v>
      </c>
      <c r="J1098" s="10" t="s">
        <v>2419</v>
      </c>
      <c r="K1098" s="10" t="s">
        <v>23</v>
      </c>
      <c r="L1098" s="10" t="s">
        <v>24</v>
      </c>
      <c r="M1098" s="10">
        <v>30</v>
      </c>
    </row>
    <row r="1099" ht="35" customHeight="1" spans="1:13">
      <c r="A1099" s="9">
        <v>1096</v>
      </c>
      <c r="B1099" s="9" t="s">
        <v>15</v>
      </c>
      <c r="C1099" s="10" t="s">
        <v>3200</v>
      </c>
      <c r="D1099" s="10" t="s">
        <v>3201</v>
      </c>
      <c r="E1099" s="10" t="s">
        <v>2779</v>
      </c>
      <c r="F1099" s="10" t="s">
        <v>2780</v>
      </c>
      <c r="G1099" s="10" t="s">
        <v>3202</v>
      </c>
      <c r="H1099" s="10" t="s">
        <v>3202</v>
      </c>
      <c r="I1099" s="10" t="s">
        <v>2782</v>
      </c>
      <c r="J1099" s="10" t="s">
        <v>2782</v>
      </c>
      <c r="K1099" s="10" t="s">
        <v>23</v>
      </c>
      <c r="L1099" s="10" t="s">
        <v>24</v>
      </c>
      <c r="M1099" s="10">
        <v>64.4</v>
      </c>
    </row>
    <row r="1100" ht="35" customHeight="1" spans="1:13">
      <c r="A1100" s="9">
        <v>1097</v>
      </c>
      <c r="B1100" s="9" t="s">
        <v>15</v>
      </c>
      <c r="C1100" s="10" t="s">
        <v>3203</v>
      </c>
      <c r="D1100" s="10" t="s">
        <v>3204</v>
      </c>
      <c r="E1100" s="10" t="s">
        <v>148</v>
      </c>
      <c r="F1100" s="10" t="s">
        <v>3205</v>
      </c>
      <c r="G1100" s="10" t="s">
        <v>3206</v>
      </c>
      <c r="H1100" s="10" t="s">
        <v>3207</v>
      </c>
      <c r="I1100" s="10" t="s">
        <v>2500</v>
      </c>
      <c r="J1100" s="10" t="s">
        <v>2500</v>
      </c>
      <c r="K1100" s="10" t="s">
        <v>23</v>
      </c>
      <c r="L1100" s="10" t="s">
        <v>24</v>
      </c>
      <c r="M1100" s="10">
        <v>40</v>
      </c>
    </row>
    <row r="1101" ht="35" customHeight="1" spans="1:13">
      <c r="A1101" s="9">
        <v>1098</v>
      </c>
      <c r="B1101" s="9" t="s">
        <v>15</v>
      </c>
      <c r="C1101" s="10" t="s">
        <v>3208</v>
      </c>
      <c r="D1101" s="10" t="s">
        <v>3209</v>
      </c>
      <c r="E1101" s="10" t="s">
        <v>148</v>
      </c>
      <c r="F1101" s="10" t="s">
        <v>3205</v>
      </c>
      <c r="G1101" s="10" t="s">
        <v>3210</v>
      </c>
      <c r="H1101" s="10" t="s">
        <v>3207</v>
      </c>
      <c r="I1101" s="10" t="s">
        <v>2500</v>
      </c>
      <c r="J1101" s="10" t="s">
        <v>2500</v>
      </c>
      <c r="K1101" s="10" t="s">
        <v>23</v>
      </c>
      <c r="L1101" s="10" t="s">
        <v>24</v>
      </c>
      <c r="M1101" s="10">
        <v>40</v>
      </c>
    </row>
    <row r="1102" ht="35" customHeight="1" spans="1:13">
      <c r="A1102" s="9">
        <v>1099</v>
      </c>
      <c r="B1102" s="9" t="s">
        <v>15</v>
      </c>
      <c r="C1102" s="10" t="s">
        <v>3211</v>
      </c>
      <c r="D1102" s="10" t="s">
        <v>3212</v>
      </c>
      <c r="E1102" s="10" t="s">
        <v>148</v>
      </c>
      <c r="F1102" s="10" t="s">
        <v>3205</v>
      </c>
      <c r="G1102" s="10" t="s">
        <v>3213</v>
      </c>
      <c r="H1102" s="10" t="s">
        <v>2974</v>
      </c>
      <c r="I1102" s="10" t="s">
        <v>2500</v>
      </c>
      <c r="J1102" s="10" t="s">
        <v>2500</v>
      </c>
      <c r="K1102" s="10" t="s">
        <v>23</v>
      </c>
      <c r="L1102" s="10" t="s">
        <v>24</v>
      </c>
      <c r="M1102" s="10">
        <v>40</v>
      </c>
    </row>
    <row r="1103" ht="35" customHeight="1" spans="1:13">
      <c r="A1103" s="9">
        <v>1100</v>
      </c>
      <c r="B1103" s="9" t="s">
        <v>15</v>
      </c>
      <c r="C1103" s="10" t="s">
        <v>3214</v>
      </c>
      <c r="D1103" s="10" t="s">
        <v>3215</v>
      </c>
      <c r="E1103" s="10" t="s">
        <v>148</v>
      </c>
      <c r="F1103" s="10" t="s">
        <v>3205</v>
      </c>
      <c r="G1103" s="10" t="s">
        <v>3216</v>
      </c>
      <c r="H1103" s="10" t="s">
        <v>2974</v>
      </c>
      <c r="I1103" s="10" t="s">
        <v>2500</v>
      </c>
      <c r="J1103" s="10" t="s">
        <v>2500</v>
      </c>
      <c r="K1103" s="10" t="s">
        <v>23</v>
      </c>
      <c r="L1103" s="10" t="s">
        <v>24</v>
      </c>
      <c r="M1103" s="10">
        <v>40</v>
      </c>
    </row>
    <row r="1104" ht="35" customHeight="1" spans="1:13">
      <c r="A1104" s="9">
        <v>1101</v>
      </c>
      <c r="B1104" s="9" t="s">
        <v>15</v>
      </c>
      <c r="C1104" s="10" t="s">
        <v>3217</v>
      </c>
      <c r="D1104" s="10" t="s">
        <v>3218</v>
      </c>
      <c r="E1104" s="10" t="s">
        <v>148</v>
      </c>
      <c r="F1104" s="10" t="s">
        <v>3074</v>
      </c>
      <c r="G1104" s="10" t="s">
        <v>3122</v>
      </c>
      <c r="H1104" s="10" t="s">
        <v>3075</v>
      </c>
      <c r="I1104" s="10" t="s">
        <v>3076</v>
      </c>
      <c r="J1104" s="10" t="s">
        <v>3076</v>
      </c>
      <c r="K1104" s="10" t="s">
        <v>114</v>
      </c>
      <c r="L1104" s="10">
        <v>3.3</v>
      </c>
      <c r="M1104" s="10">
        <v>25</v>
      </c>
    </row>
    <row r="1105" ht="35" customHeight="1" spans="1:13">
      <c r="A1105" s="9">
        <v>1102</v>
      </c>
      <c r="B1105" s="9" t="s">
        <v>15</v>
      </c>
      <c r="C1105" s="10" t="s">
        <v>3219</v>
      </c>
      <c r="D1105" s="10" t="s">
        <v>3220</v>
      </c>
      <c r="E1105" s="10" t="s">
        <v>148</v>
      </c>
      <c r="F1105" s="10" t="s">
        <v>3074</v>
      </c>
      <c r="G1105" s="10" t="s">
        <v>3122</v>
      </c>
      <c r="H1105" s="10" t="s">
        <v>3091</v>
      </c>
      <c r="I1105" s="10" t="s">
        <v>3076</v>
      </c>
      <c r="J1105" s="10" t="s">
        <v>3076</v>
      </c>
      <c r="K1105" s="10" t="s">
        <v>114</v>
      </c>
      <c r="L1105" s="10">
        <v>3.3</v>
      </c>
      <c r="M1105" s="10">
        <v>25</v>
      </c>
    </row>
    <row r="1106" ht="35" customHeight="1" spans="1:13">
      <c r="A1106" s="9">
        <v>1103</v>
      </c>
      <c r="B1106" s="9" t="s">
        <v>15</v>
      </c>
      <c r="C1106" s="10" t="s">
        <v>3221</v>
      </c>
      <c r="D1106" s="10" t="s">
        <v>3222</v>
      </c>
      <c r="E1106" s="10" t="s">
        <v>148</v>
      </c>
      <c r="F1106" s="10" t="s">
        <v>3074</v>
      </c>
      <c r="G1106" s="10" t="s">
        <v>3122</v>
      </c>
      <c r="H1106" s="10" t="s">
        <v>3102</v>
      </c>
      <c r="I1106" s="10" t="s">
        <v>3076</v>
      </c>
      <c r="J1106" s="10" t="s">
        <v>3076</v>
      </c>
      <c r="K1106" s="10" t="s">
        <v>114</v>
      </c>
      <c r="L1106" s="10">
        <v>3.3</v>
      </c>
      <c r="M1106" s="10">
        <v>25</v>
      </c>
    </row>
    <row r="1107" ht="35" customHeight="1" spans="1:13">
      <c r="A1107" s="9">
        <v>1104</v>
      </c>
      <c r="B1107" s="9" t="s">
        <v>15</v>
      </c>
      <c r="C1107" s="10" t="s">
        <v>3223</v>
      </c>
      <c r="D1107" s="10" t="s">
        <v>3224</v>
      </c>
      <c r="E1107" s="10" t="s">
        <v>148</v>
      </c>
      <c r="F1107" s="10" t="s">
        <v>3205</v>
      </c>
      <c r="G1107" s="10" t="s">
        <v>1126</v>
      </c>
      <c r="H1107" s="10" t="s">
        <v>200</v>
      </c>
      <c r="I1107" s="10" t="s">
        <v>2500</v>
      </c>
      <c r="J1107" s="10" t="s">
        <v>2500</v>
      </c>
      <c r="K1107" s="10" t="s">
        <v>23</v>
      </c>
      <c r="L1107" s="10" t="s">
        <v>24</v>
      </c>
      <c r="M1107" s="10">
        <v>40</v>
      </c>
    </row>
    <row r="1108" ht="35" customHeight="1" spans="1:13">
      <c r="A1108" s="9">
        <v>1105</v>
      </c>
      <c r="B1108" s="9" t="s">
        <v>15</v>
      </c>
      <c r="C1108" s="10" t="s">
        <v>3225</v>
      </c>
      <c r="D1108" s="10" t="s">
        <v>3226</v>
      </c>
      <c r="E1108" s="10" t="s">
        <v>148</v>
      </c>
      <c r="F1108" s="10" t="s">
        <v>3205</v>
      </c>
      <c r="G1108" s="10" t="s">
        <v>1108</v>
      </c>
      <c r="H1108" s="10" t="s">
        <v>200</v>
      </c>
      <c r="I1108" s="10" t="s">
        <v>2500</v>
      </c>
      <c r="J1108" s="10" t="s">
        <v>2500</v>
      </c>
      <c r="K1108" s="10" t="s">
        <v>23</v>
      </c>
      <c r="L1108" s="10" t="s">
        <v>24</v>
      </c>
      <c r="M1108" s="10">
        <v>40</v>
      </c>
    </row>
    <row r="1109" ht="35" customHeight="1" spans="1:13">
      <c r="A1109" s="9">
        <v>1106</v>
      </c>
      <c r="B1109" s="9" t="s">
        <v>15</v>
      </c>
      <c r="C1109" s="10" t="s">
        <v>3227</v>
      </c>
      <c r="D1109" s="10" t="s">
        <v>3228</v>
      </c>
      <c r="E1109" s="10" t="s">
        <v>3229</v>
      </c>
      <c r="F1109" s="10" t="s">
        <v>3230</v>
      </c>
      <c r="G1109" s="10" t="s">
        <v>166</v>
      </c>
      <c r="H1109" s="10" t="s">
        <v>3231</v>
      </c>
      <c r="I1109" s="10" t="s">
        <v>3076</v>
      </c>
      <c r="J1109" s="10" t="s">
        <v>3076</v>
      </c>
      <c r="K1109" s="10" t="s">
        <v>114</v>
      </c>
      <c r="L1109" s="10">
        <v>5.98</v>
      </c>
      <c r="M1109" s="10">
        <v>21</v>
      </c>
    </row>
    <row r="1110" ht="35" customHeight="1" spans="1:13">
      <c r="A1110" s="9">
        <v>1107</v>
      </c>
      <c r="B1110" s="9" t="s">
        <v>15</v>
      </c>
      <c r="C1110" s="10" t="s">
        <v>3232</v>
      </c>
      <c r="D1110" s="10" t="s">
        <v>3233</v>
      </c>
      <c r="E1110" s="10" t="s">
        <v>3229</v>
      </c>
      <c r="F1110" s="10" t="s">
        <v>3230</v>
      </c>
      <c r="G1110" s="10" t="s">
        <v>166</v>
      </c>
      <c r="H1110" s="10" t="s">
        <v>3234</v>
      </c>
      <c r="I1110" s="10" t="s">
        <v>3076</v>
      </c>
      <c r="J1110" s="10" t="s">
        <v>3076</v>
      </c>
      <c r="K1110" s="10" t="s">
        <v>114</v>
      </c>
      <c r="L1110" s="10">
        <v>4.6</v>
      </c>
      <c r="M1110" s="10">
        <v>18.5</v>
      </c>
    </row>
    <row r="1111" ht="35" customHeight="1" spans="1:13">
      <c r="A1111" s="9">
        <v>1108</v>
      </c>
      <c r="B1111" s="9" t="s">
        <v>15</v>
      </c>
      <c r="C1111" s="10" t="s">
        <v>3235</v>
      </c>
      <c r="D1111" s="10" t="s">
        <v>3236</v>
      </c>
      <c r="E1111" s="10" t="s">
        <v>3229</v>
      </c>
      <c r="F1111" s="10" t="s">
        <v>3230</v>
      </c>
      <c r="G1111" s="10" t="s">
        <v>166</v>
      </c>
      <c r="H1111" s="10" t="s">
        <v>3237</v>
      </c>
      <c r="I1111" s="10" t="s">
        <v>3076</v>
      </c>
      <c r="J1111" s="10" t="s">
        <v>3076</v>
      </c>
      <c r="K1111" s="10" t="s">
        <v>114</v>
      </c>
      <c r="L1111" s="10">
        <v>4.6</v>
      </c>
      <c r="M1111" s="10">
        <v>17.5</v>
      </c>
    </row>
    <row r="1112" ht="35" customHeight="1" spans="1:13">
      <c r="A1112" s="9">
        <v>1109</v>
      </c>
      <c r="B1112" s="9" t="s">
        <v>15</v>
      </c>
      <c r="C1112" s="10" t="s">
        <v>3238</v>
      </c>
      <c r="D1112" s="10" t="s">
        <v>3239</v>
      </c>
      <c r="E1112" s="10" t="s">
        <v>3229</v>
      </c>
      <c r="F1112" s="10" t="s">
        <v>3230</v>
      </c>
      <c r="G1112" s="10" t="s">
        <v>166</v>
      </c>
      <c r="H1112" s="10" t="s">
        <v>3240</v>
      </c>
      <c r="I1112" s="10" t="s">
        <v>3076</v>
      </c>
      <c r="J1112" s="10" t="s">
        <v>3076</v>
      </c>
      <c r="K1112" s="10" t="s">
        <v>114</v>
      </c>
      <c r="L1112" s="10">
        <v>4.6</v>
      </c>
      <c r="M1112" s="10">
        <v>17</v>
      </c>
    </row>
    <row r="1113" ht="35" customHeight="1" spans="1:13">
      <c r="A1113" s="9">
        <v>1110</v>
      </c>
      <c r="B1113" s="9" t="s">
        <v>15</v>
      </c>
      <c r="C1113" s="10" t="s">
        <v>3241</v>
      </c>
      <c r="D1113" s="10" t="s">
        <v>3242</v>
      </c>
      <c r="E1113" s="10" t="s">
        <v>3229</v>
      </c>
      <c r="F1113" s="10" t="s">
        <v>3230</v>
      </c>
      <c r="G1113" s="10" t="s">
        <v>166</v>
      </c>
      <c r="H1113" s="10" t="s">
        <v>3243</v>
      </c>
      <c r="I1113" s="10" t="s">
        <v>3076</v>
      </c>
      <c r="J1113" s="10" t="s">
        <v>3076</v>
      </c>
      <c r="K1113" s="10" t="s">
        <v>114</v>
      </c>
      <c r="L1113" s="10">
        <v>4.6</v>
      </c>
      <c r="M1113" s="10">
        <v>37.5</v>
      </c>
    </row>
    <row r="1114" ht="35" customHeight="1" spans="1:13">
      <c r="A1114" s="9">
        <v>1111</v>
      </c>
      <c r="B1114" s="9" t="s">
        <v>15</v>
      </c>
      <c r="C1114" s="10" t="s">
        <v>3244</v>
      </c>
      <c r="D1114" s="10" t="s">
        <v>3245</v>
      </c>
      <c r="E1114" s="10" t="s">
        <v>3229</v>
      </c>
      <c r="F1114" s="10" t="s">
        <v>3230</v>
      </c>
      <c r="G1114" s="10" t="s">
        <v>166</v>
      </c>
      <c r="H1114" s="10" t="s">
        <v>3246</v>
      </c>
      <c r="I1114" s="10" t="s">
        <v>3076</v>
      </c>
      <c r="J1114" s="10" t="s">
        <v>3076</v>
      </c>
      <c r="K1114" s="10" t="s">
        <v>114</v>
      </c>
      <c r="L1114" s="10">
        <v>4.6</v>
      </c>
      <c r="M1114" s="10">
        <v>12</v>
      </c>
    </row>
    <row r="1115" ht="35" customHeight="1" spans="1:13">
      <c r="A1115" s="9">
        <v>1112</v>
      </c>
      <c r="B1115" s="9" t="s">
        <v>15</v>
      </c>
      <c r="C1115" s="10" t="s">
        <v>3247</v>
      </c>
      <c r="D1115" s="10" t="s">
        <v>3248</v>
      </c>
      <c r="E1115" s="10" t="s">
        <v>148</v>
      </c>
      <c r="F1115" s="10" t="s">
        <v>3249</v>
      </c>
      <c r="G1115" s="10" t="s">
        <v>3250</v>
      </c>
      <c r="H1115" s="10" t="s">
        <v>3250</v>
      </c>
      <c r="I1115" s="10" t="s">
        <v>3251</v>
      </c>
      <c r="J1115" s="10" t="s">
        <v>3251</v>
      </c>
      <c r="K1115" s="10" t="s">
        <v>114</v>
      </c>
      <c r="L1115" s="10">
        <v>5.49</v>
      </c>
      <c r="M1115" s="10">
        <v>30</v>
      </c>
    </row>
    <row r="1116" ht="35" customHeight="1" spans="1:13">
      <c r="A1116" s="9">
        <v>1113</v>
      </c>
      <c r="B1116" s="9" t="s">
        <v>15</v>
      </c>
      <c r="C1116" s="10" t="s">
        <v>3252</v>
      </c>
      <c r="D1116" s="10" t="s">
        <v>3253</v>
      </c>
      <c r="E1116" s="10" t="s">
        <v>148</v>
      </c>
      <c r="F1116" s="10" t="s">
        <v>3249</v>
      </c>
      <c r="G1116" s="10" t="s">
        <v>3254</v>
      </c>
      <c r="H1116" s="10" t="s">
        <v>3254</v>
      </c>
      <c r="I1116" s="10" t="s">
        <v>3251</v>
      </c>
      <c r="J1116" s="10" t="s">
        <v>3251</v>
      </c>
      <c r="K1116" s="10" t="s">
        <v>114</v>
      </c>
      <c r="L1116" s="10">
        <v>5.49</v>
      </c>
      <c r="M1116" s="10">
        <v>30</v>
      </c>
    </row>
    <row r="1117" ht="35" customHeight="1" spans="1:13">
      <c r="A1117" s="9">
        <v>1114</v>
      </c>
      <c r="B1117" s="9" t="s">
        <v>15</v>
      </c>
      <c r="C1117" s="10" t="s">
        <v>3255</v>
      </c>
      <c r="D1117" s="10" t="s">
        <v>3256</v>
      </c>
      <c r="E1117" s="10" t="s">
        <v>109</v>
      </c>
      <c r="F1117" s="10" t="s">
        <v>1927</v>
      </c>
      <c r="G1117" s="10" t="s">
        <v>120</v>
      </c>
      <c r="H1117" s="10" t="s">
        <v>3257</v>
      </c>
      <c r="I1117" s="10" t="s">
        <v>1929</v>
      </c>
      <c r="J1117" s="10" t="s">
        <v>1929</v>
      </c>
      <c r="K1117" s="10" t="s">
        <v>23</v>
      </c>
      <c r="L1117" s="10"/>
      <c r="M1117" s="10"/>
    </row>
    <row r="1118" ht="35" customHeight="1" spans="1:13">
      <c r="A1118" s="9">
        <v>1115</v>
      </c>
      <c r="B1118" s="9" t="s">
        <v>15</v>
      </c>
      <c r="C1118" s="10" t="s">
        <v>3258</v>
      </c>
      <c r="D1118" s="10" t="s">
        <v>3259</v>
      </c>
      <c r="E1118" s="10" t="s">
        <v>109</v>
      </c>
      <c r="F1118" s="10" t="s">
        <v>1927</v>
      </c>
      <c r="G1118" s="10" t="s">
        <v>116</v>
      </c>
      <c r="H1118" s="10" t="s">
        <v>3257</v>
      </c>
      <c r="I1118" s="10" t="s">
        <v>1929</v>
      </c>
      <c r="J1118" s="10" t="s">
        <v>1929</v>
      </c>
      <c r="K1118" s="10" t="s">
        <v>23</v>
      </c>
      <c r="L1118" s="10"/>
      <c r="M1118" s="10"/>
    </row>
    <row r="1119" ht="35" customHeight="1" spans="1:13">
      <c r="A1119" s="9">
        <v>1116</v>
      </c>
      <c r="B1119" s="9" t="s">
        <v>15</v>
      </c>
      <c r="C1119" s="10" t="s">
        <v>3260</v>
      </c>
      <c r="D1119" s="10" t="s">
        <v>3261</v>
      </c>
      <c r="E1119" s="10" t="s">
        <v>109</v>
      </c>
      <c r="F1119" s="10" t="s">
        <v>1927</v>
      </c>
      <c r="G1119" s="10" t="s">
        <v>118</v>
      </c>
      <c r="H1119" s="10" t="s">
        <v>3257</v>
      </c>
      <c r="I1119" s="10" t="s">
        <v>1929</v>
      </c>
      <c r="J1119" s="10" t="s">
        <v>1929</v>
      </c>
      <c r="K1119" s="10" t="s">
        <v>23</v>
      </c>
      <c r="L1119" s="10"/>
      <c r="M1119" s="10"/>
    </row>
    <row r="1120" ht="35" customHeight="1" spans="1:13">
      <c r="A1120" s="9">
        <v>1117</v>
      </c>
      <c r="B1120" s="9" t="s">
        <v>15</v>
      </c>
      <c r="C1120" s="10" t="s">
        <v>3262</v>
      </c>
      <c r="D1120" s="10" t="s">
        <v>3263</v>
      </c>
      <c r="E1120" s="10" t="s">
        <v>109</v>
      </c>
      <c r="F1120" s="10" t="s">
        <v>1927</v>
      </c>
      <c r="G1120" s="10" t="s">
        <v>120</v>
      </c>
      <c r="H1120" s="10" t="s">
        <v>3264</v>
      </c>
      <c r="I1120" s="10" t="s">
        <v>1929</v>
      </c>
      <c r="J1120" s="10" t="s">
        <v>1929</v>
      </c>
      <c r="K1120" s="10" t="s">
        <v>23</v>
      </c>
      <c r="L1120" s="10"/>
      <c r="M1120" s="10"/>
    </row>
    <row r="1121" ht="35" customHeight="1" spans="1:13">
      <c r="A1121" s="9">
        <v>1118</v>
      </c>
      <c r="B1121" s="9" t="s">
        <v>15</v>
      </c>
      <c r="C1121" s="10" t="s">
        <v>3265</v>
      </c>
      <c r="D1121" s="10" t="s">
        <v>3266</v>
      </c>
      <c r="E1121" s="10" t="s">
        <v>109</v>
      </c>
      <c r="F1121" s="10" t="s">
        <v>1927</v>
      </c>
      <c r="G1121" s="10" t="s">
        <v>116</v>
      </c>
      <c r="H1121" s="10" t="s">
        <v>3264</v>
      </c>
      <c r="I1121" s="10" t="s">
        <v>1929</v>
      </c>
      <c r="J1121" s="10" t="s">
        <v>1929</v>
      </c>
      <c r="K1121" s="10" t="s">
        <v>23</v>
      </c>
      <c r="L1121" s="10"/>
      <c r="M1121" s="10"/>
    </row>
    <row r="1122" ht="35" customHeight="1" spans="1:13">
      <c r="A1122" s="9">
        <v>1119</v>
      </c>
      <c r="B1122" s="9" t="s">
        <v>15</v>
      </c>
      <c r="C1122" s="10" t="s">
        <v>3267</v>
      </c>
      <c r="D1122" s="10" t="s">
        <v>3268</v>
      </c>
      <c r="E1122" s="10" t="s">
        <v>109</v>
      </c>
      <c r="F1122" s="10" t="s">
        <v>1927</v>
      </c>
      <c r="G1122" s="10" t="s">
        <v>118</v>
      </c>
      <c r="H1122" s="10" t="s">
        <v>3264</v>
      </c>
      <c r="I1122" s="10" t="s">
        <v>1929</v>
      </c>
      <c r="J1122" s="10" t="s">
        <v>1929</v>
      </c>
      <c r="K1122" s="10" t="s">
        <v>23</v>
      </c>
      <c r="L1122" s="10"/>
      <c r="M1122" s="10"/>
    </row>
    <row r="1123" ht="35" customHeight="1" spans="1:13">
      <c r="A1123" s="9">
        <v>1120</v>
      </c>
      <c r="B1123" s="9" t="s">
        <v>15</v>
      </c>
      <c r="C1123" s="10" t="s">
        <v>3269</v>
      </c>
      <c r="D1123" s="10" t="s">
        <v>3270</v>
      </c>
      <c r="E1123" s="10" t="s">
        <v>109</v>
      </c>
      <c r="F1123" s="10" t="s">
        <v>1927</v>
      </c>
      <c r="G1123" s="10" t="s">
        <v>120</v>
      </c>
      <c r="H1123" s="10" t="s">
        <v>3271</v>
      </c>
      <c r="I1123" s="10" t="s">
        <v>1929</v>
      </c>
      <c r="J1123" s="10" t="s">
        <v>1929</v>
      </c>
      <c r="K1123" s="10" t="s">
        <v>23</v>
      </c>
      <c r="L1123" s="10"/>
      <c r="M1123" s="10"/>
    </row>
    <row r="1124" ht="35" customHeight="1" spans="1:13">
      <c r="A1124" s="9">
        <v>1121</v>
      </c>
      <c r="B1124" s="9" t="s">
        <v>15</v>
      </c>
      <c r="C1124" s="10" t="s">
        <v>3272</v>
      </c>
      <c r="D1124" s="10" t="s">
        <v>3273</v>
      </c>
      <c r="E1124" s="10" t="s">
        <v>109</v>
      </c>
      <c r="F1124" s="10" t="s">
        <v>1927</v>
      </c>
      <c r="G1124" s="10" t="s">
        <v>116</v>
      </c>
      <c r="H1124" s="10" t="s">
        <v>3271</v>
      </c>
      <c r="I1124" s="10" t="s">
        <v>1929</v>
      </c>
      <c r="J1124" s="10" t="s">
        <v>1929</v>
      </c>
      <c r="K1124" s="10" t="s">
        <v>23</v>
      </c>
      <c r="L1124" s="10"/>
      <c r="M1124" s="10"/>
    </row>
    <row r="1125" ht="35" customHeight="1" spans="1:13">
      <c r="A1125" s="9">
        <v>1122</v>
      </c>
      <c r="B1125" s="9" t="s">
        <v>15</v>
      </c>
      <c r="C1125" s="10" t="s">
        <v>3274</v>
      </c>
      <c r="D1125" s="10" t="s">
        <v>3275</v>
      </c>
      <c r="E1125" s="10" t="s">
        <v>109</v>
      </c>
      <c r="F1125" s="10" t="s">
        <v>1927</v>
      </c>
      <c r="G1125" s="10" t="s">
        <v>118</v>
      </c>
      <c r="H1125" s="10" t="s">
        <v>3271</v>
      </c>
      <c r="I1125" s="10" t="s">
        <v>1929</v>
      </c>
      <c r="J1125" s="10" t="s">
        <v>1929</v>
      </c>
      <c r="K1125" s="10" t="s">
        <v>23</v>
      </c>
      <c r="L1125" s="10"/>
      <c r="M1125" s="10"/>
    </row>
    <row r="1126" ht="35" customHeight="1" spans="1:13">
      <c r="A1126" s="9">
        <v>1123</v>
      </c>
      <c r="B1126" s="9" t="s">
        <v>15</v>
      </c>
      <c r="C1126" s="10" t="s">
        <v>3276</v>
      </c>
      <c r="D1126" s="10" t="s">
        <v>3277</v>
      </c>
      <c r="E1126" s="10" t="s">
        <v>109</v>
      </c>
      <c r="F1126" s="10" t="s">
        <v>1927</v>
      </c>
      <c r="G1126" s="10" t="s">
        <v>120</v>
      </c>
      <c r="H1126" s="10" t="s">
        <v>3278</v>
      </c>
      <c r="I1126" s="10" t="s">
        <v>1929</v>
      </c>
      <c r="J1126" s="10" t="s">
        <v>1929</v>
      </c>
      <c r="K1126" s="10" t="s">
        <v>23</v>
      </c>
      <c r="L1126" s="10"/>
      <c r="M1126" s="10"/>
    </row>
    <row r="1127" ht="35" customHeight="1" spans="1:13">
      <c r="A1127" s="9">
        <v>1124</v>
      </c>
      <c r="B1127" s="9" t="s">
        <v>15</v>
      </c>
      <c r="C1127" s="10" t="s">
        <v>3279</v>
      </c>
      <c r="D1127" s="10" t="s">
        <v>3277</v>
      </c>
      <c r="E1127" s="10" t="s">
        <v>109</v>
      </c>
      <c r="F1127" s="10" t="s">
        <v>1927</v>
      </c>
      <c r="G1127" s="10" t="s">
        <v>116</v>
      </c>
      <c r="H1127" s="10" t="s">
        <v>3278</v>
      </c>
      <c r="I1127" s="10" t="s">
        <v>1929</v>
      </c>
      <c r="J1127" s="10" t="s">
        <v>1929</v>
      </c>
      <c r="K1127" s="10" t="s">
        <v>23</v>
      </c>
      <c r="L1127" s="10"/>
      <c r="M1127" s="10"/>
    </row>
    <row r="1128" ht="35" customHeight="1" spans="1:13">
      <c r="A1128" s="9">
        <v>1125</v>
      </c>
      <c r="B1128" s="9" t="s">
        <v>15</v>
      </c>
      <c r="C1128" s="10" t="s">
        <v>3280</v>
      </c>
      <c r="D1128" s="10" t="s">
        <v>3277</v>
      </c>
      <c r="E1128" s="10" t="s">
        <v>109</v>
      </c>
      <c r="F1128" s="10" t="s">
        <v>1927</v>
      </c>
      <c r="G1128" s="10" t="s">
        <v>118</v>
      </c>
      <c r="H1128" s="10" t="s">
        <v>3278</v>
      </c>
      <c r="I1128" s="10" t="s">
        <v>1929</v>
      </c>
      <c r="J1128" s="10" t="s">
        <v>1929</v>
      </c>
      <c r="K1128" s="10" t="s">
        <v>23</v>
      </c>
      <c r="L1128" s="10"/>
      <c r="M1128" s="10"/>
    </row>
    <row r="1129" ht="35" customHeight="1" spans="1:13">
      <c r="A1129" s="9">
        <v>1126</v>
      </c>
      <c r="B1129" s="9" t="s">
        <v>15</v>
      </c>
      <c r="C1129" s="10" t="s">
        <v>3281</v>
      </c>
      <c r="D1129" s="10" t="s">
        <v>3277</v>
      </c>
      <c r="E1129" s="10" t="s">
        <v>109</v>
      </c>
      <c r="F1129" s="10" t="s">
        <v>1927</v>
      </c>
      <c r="G1129" s="10" t="s">
        <v>120</v>
      </c>
      <c r="H1129" s="10" t="s">
        <v>3282</v>
      </c>
      <c r="I1129" s="10" t="s">
        <v>1929</v>
      </c>
      <c r="J1129" s="10" t="s">
        <v>1929</v>
      </c>
      <c r="K1129" s="10" t="s">
        <v>23</v>
      </c>
      <c r="L1129" s="10"/>
      <c r="M1129" s="10"/>
    </row>
    <row r="1130" ht="35" customHeight="1" spans="1:13">
      <c r="A1130" s="9">
        <v>1127</v>
      </c>
      <c r="B1130" s="9" t="s">
        <v>15</v>
      </c>
      <c r="C1130" s="10" t="s">
        <v>3283</v>
      </c>
      <c r="D1130" s="10" t="s">
        <v>3277</v>
      </c>
      <c r="E1130" s="10" t="s">
        <v>109</v>
      </c>
      <c r="F1130" s="10" t="s">
        <v>1927</v>
      </c>
      <c r="G1130" s="10" t="s">
        <v>116</v>
      </c>
      <c r="H1130" s="10" t="s">
        <v>3282</v>
      </c>
      <c r="I1130" s="10" t="s">
        <v>1929</v>
      </c>
      <c r="J1130" s="10" t="s">
        <v>1929</v>
      </c>
      <c r="K1130" s="10" t="s">
        <v>23</v>
      </c>
      <c r="L1130" s="10"/>
      <c r="M1130" s="10"/>
    </row>
    <row r="1131" ht="35" customHeight="1" spans="1:13">
      <c r="A1131" s="9">
        <v>1128</v>
      </c>
      <c r="B1131" s="9" t="s">
        <v>15</v>
      </c>
      <c r="C1131" s="10" t="s">
        <v>3284</v>
      </c>
      <c r="D1131" s="10" t="s">
        <v>3277</v>
      </c>
      <c r="E1131" s="10" t="s">
        <v>109</v>
      </c>
      <c r="F1131" s="10" t="s">
        <v>1927</v>
      </c>
      <c r="G1131" s="10" t="s">
        <v>118</v>
      </c>
      <c r="H1131" s="10" t="s">
        <v>3282</v>
      </c>
      <c r="I1131" s="10" t="s">
        <v>1929</v>
      </c>
      <c r="J1131" s="10" t="s">
        <v>1929</v>
      </c>
      <c r="K1131" s="10" t="s">
        <v>23</v>
      </c>
      <c r="L1131" s="10"/>
      <c r="M1131" s="10"/>
    </row>
    <row r="1132" ht="35" customHeight="1" spans="1:13">
      <c r="A1132" s="9">
        <v>1129</v>
      </c>
      <c r="B1132" s="9" t="s">
        <v>15</v>
      </c>
      <c r="C1132" s="10" t="s">
        <v>3285</v>
      </c>
      <c r="D1132" s="10" t="s">
        <v>3277</v>
      </c>
      <c r="E1132" s="10" t="s">
        <v>109</v>
      </c>
      <c r="F1132" s="10" t="s">
        <v>1927</v>
      </c>
      <c r="G1132" s="10" t="s">
        <v>120</v>
      </c>
      <c r="H1132" s="10" t="s">
        <v>3286</v>
      </c>
      <c r="I1132" s="10" t="s">
        <v>1929</v>
      </c>
      <c r="J1132" s="10" t="s">
        <v>1929</v>
      </c>
      <c r="K1132" s="10" t="s">
        <v>23</v>
      </c>
      <c r="L1132" s="10"/>
      <c r="M1132" s="10"/>
    </row>
    <row r="1133" ht="35" customHeight="1" spans="1:13">
      <c r="A1133" s="9">
        <v>1130</v>
      </c>
      <c r="B1133" s="9" t="s">
        <v>15</v>
      </c>
      <c r="C1133" s="10" t="s">
        <v>3287</v>
      </c>
      <c r="D1133" s="10" t="s">
        <v>3277</v>
      </c>
      <c r="E1133" s="10" t="s">
        <v>109</v>
      </c>
      <c r="F1133" s="10" t="s">
        <v>1927</v>
      </c>
      <c r="G1133" s="10" t="s">
        <v>116</v>
      </c>
      <c r="H1133" s="10" t="s">
        <v>3286</v>
      </c>
      <c r="I1133" s="10" t="s">
        <v>1929</v>
      </c>
      <c r="J1133" s="10" t="s">
        <v>1929</v>
      </c>
      <c r="K1133" s="10" t="s">
        <v>23</v>
      </c>
      <c r="L1133" s="10"/>
      <c r="M1133" s="10"/>
    </row>
    <row r="1134" ht="35" customHeight="1" spans="1:13">
      <c r="A1134" s="9">
        <v>1131</v>
      </c>
      <c r="B1134" s="9" t="s">
        <v>15</v>
      </c>
      <c r="C1134" s="10" t="s">
        <v>3288</v>
      </c>
      <c r="D1134" s="10" t="s">
        <v>3277</v>
      </c>
      <c r="E1134" s="10" t="s">
        <v>109</v>
      </c>
      <c r="F1134" s="10" t="s">
        <v>1927</v>
      </c>
      <c r="G1134" s="10" t="s">
        <v>118</v>
      </c>
      <c r="H1134" s="10" t="s">
        <v>3286</v>
      </c>
      <c r="I1134" s="10" t="s">
        <v>1929</v>
      </c>
      <c r="J1134" s="10" t="s">
        <v>1929</v>
      </c>
      <c r="K1134" s="10" t="s">
        <v>23</v>
      </c>
      <c r="L1134" s="10"/>
      <c r="M1134" s="10"/>
    </row>
    <row r="1135" ht="35" customHeight="1" spans="1:13">
      <c r="A1135" s="9">
        <v>1132</v>
      </c>
      <c r="B1135" s="9" t="s">
        <v>15</v>
      </c>
      <c r="C1135" s="10" t="s">
        <v>3289</v>
      </c>
      <c r="D1135" s="10" t="s">
        <v>3290</v>
      </c>
      <c r="E1135" s="10" t="s">
        <v>157</v>
      </c>
      <c r="F1135" s="10" t="s">
        <v>1601</v>
      </c>
      <c r="G1135" s="10" t="s">
        <v>3291</v>
      </c>
      <c r="H1135" s="10" t="s">
        <v>3291</v>
      </c>
      <c r="I1135" s="10" t="s">
        <v>1603</v>
      </c>
      <c r="J1135" s="10" t="s">
        <v>1603</v>
      </c>
      <c r="K1135" s="10" t="s">
        <v>114</v>
      </c>
      <c r="L1135" s="10">
        <v>4.35</v>
      </c>
      <c r="M1135" s="10"/>
    </row>
    <row r="1136" ht="35" customHeight="1" spans="1:13">
      <c r="A1136" s="9">
        <v>1133</v>
      </c>
      <c r="B1136" s="9" t="s">
        <v>15</v>
      </c>
      <c r="C1136" s="10" t="s">
        <v>3292</v>
      </c>
      <c r="D1136" s="10" t="s">
        <v>3293</v>
      </c>
      <c r="E1136" s="10" t="s">
        <v>157</v>
      </c>
      <c r="F1136" s="10" t="s">
        <v>1601</v>
      </c>
      <c r="G1136" s="10" t="s">
        <v>3294</v>
      </c>
      <c r="H1136" s="10" t="s">
        <v>3294</v>
      </c>
      <c r="I1136" s="10" t="s">
        <v>1603</v>
      </c>
      <c r="J1136" s="10" t="s">
        <v>1603</v>
      </c>
      <c r="K1136" s="10" t="s">
        <v>114</v>
      </c>
      <c r="L1136" s="10">
        <v>4.29</v>
      </c>
      <c r="M1136" s="10"/>
    </row>
    <row r="1137" ht="35" customHeight="1" spans="1:13">
      <c r="A1137" s="9">
        <v>1134</v>
      </c>
      <c r="B1137" s="9" t="s">
        <v>15</v>
      </c>
      <c r="C1137" s="10" t="s">
        <v>3295</v>
      </c>
      <c r="D1137" s="10" t="s">
        <v>3296</v>
      </c>
      <c r="E1137" s="10" t="s">
        <v>157</v>
      </c>
      <c r="F1137" s="10" t="s">
        <v>1601</v>
      </c>
      <c r="G1137" s="10" t="s">
        <v>3297</v>
      </c>
      <c r="H1137" s="10" t="s">
        <v>3297</v>
      </c>
      <c r="I1137" s="10" t="s">
        <v>1603</v>
      </c>
      <c r="J1137" s="10" t="s">
        <v>1603</v>
      </c>
      <c r="K1137" s="10" t="s">
        <v>114</v>
      </c>
      <c r="L1137" s="10">
        <v>4.35</v>
      </c>
      <c r="M1137" s="10"/>
    </row>
    <row r="1138" ht="35" customHeight="1" spans="1:13">
      <c r="A1138" s="9">
        <v>1135</v>
      </c>
      <c r="B1138" s="9" t="s">
        <v>15</v>
      </c>
      <c r="C1138" s="10" t="s">
        <v>3298</v>
      </c>
      <c r="D1138" s="10" t="s">
        <v>3299</v>
      </c>
      <c r="E1138" s="10" t="s">
        <v>157</v>
      </c>
      <c r="F1138" s="10" t="s">
        <v>1601</v>
      </c>
      <c r="G1138" s="10" t="s">
        <v>3300</v>
      </c>
      <c r="H1138" s="10" t="s">
        <v>3300</v>
      </c>
      <c r="I1138" s="10" t="s">
        <v>1603</v>
      </c>
      <c r="J1138" s="10" t="s">
        <v>1603</v>
      </c>
      <c r="K1138" s="10" t="s">
        <v>114</v>
      </c>
      <c r="L1138" s="10">
        <v>4.35</v>
      </c>
      <c r="M1138" s="10"/>
    </row>
    <row r="1139" ht="35" customHeight="1" spans="1:13">
      <c r="A1139" s="9">
        <v>1136</v>
      </c>
      <c r="B1139" s="9" t="s">
        <v>15</v>
      </c>
      <c r="C1139" s="10" t="s">
        <v>3301</v>
      </c>
      <c r="D1139" s="10" t="s">
        <v>3302</v>
      </c>
      <c r="E1139" s="10" t="s">
        <v>157</v>
      </c>
      <c r="F1139" s="10" t="s">
        <v>1601</v>
      </c>
      <c r="G1139" s="10" t="s">
        <v>3303</v>
      </c>
      <c r="H1139" s="10" t="s">
        <v>3303</v>
      </c>
      <c r="I1139" s="10" t="s">
        <v>1603</v>
      </c>
      <c r="J1139" s="10" t="s">
        <v>1603</v>
      </c>
      <c r="K1139" s="10" t="s">
        <v>114</v>
      </c>
      <c r="L1139" s="10">
        <v>4.29</v>
      </c>
      <c r="M1139" s="10"/>
    </row>
    <row r="1140" ht="35" customHeight="1" spans="1:13">
      <c r="A1140" s="9">
        <v>1137</v>
      </c>
      <c r="B1140" s="9" t="s">
        <v>15</v>
      </c>
      <c r="C1140" s="10" t="s">
        <v>3304</v>
      </c>
      <c r="D1140" s="10" t="s">
        <v>3305</v>
      </c>
      <c r="E1140" s="10" t="s">
        <v>157</v>
      </c>
      <c r="F1140" s="10" t="s">
        <v>1601</v>
      </c>
      <c r="G1140" s="10" t="s">
        <v>3306</v>
      </c>
      <c r="H1140" s="10" t="s">
        <v>3306</v>
      </c>
      <c r="I1140" s="10" t="s">
        <v>1603</v>
      </c>
      <c r="J1140" s="10" t="s">
        <v>1603</v>
      </c>
      <c r="K1140" s="10" t="s">
        <v>114</v>
      </c>
      <c r="L1140" s="10">
        <v>4.35</v>
      </c>
      <c r="M1140" s="10"/>
    </row>
    <row r="1141" ht="35" customHeight="1" spans="1:13">
      <c r="A1141" s="9">
        <v>1138</v>
      </c>
      <c r="B1141" s="9" t="s">
        <v>15</v>
      </c>
      <c r="C1141" s="10" t="s">
        <v>3307</v>
      </c>
      <c r="D1141" s="10" t="s">
        <v>3308</v>
      </c>
      <c r="E1141" s="10" t="s">
        <v>157</v>
      </c>
      <c r="F1141" s="10" t="s">
        <v>1601</v>
      </c>
      <c r="G1141" s="10" t="s">
        <v>3309</v>
      </c>
      <c r="H1141" s="10" t="s">
        <v>3309</v>
      </c>
      <c r="I1141" s="10" t="s">
        <v>1603</v>
      </c>
      <c r="J1141" s="10" t="s">
        <v>1603</v>
      </c>
      <c r="K1141" s="10" t="s">
        <v>114</v>
      </c>
      <c r="L1141" s="10">
        <v>4.35</v>
      </c>
      <c r="M1141" s="10"/>
    </row>
    <row r="1142" ht="35" customHeight="1" spans="1:13">
      <c r="A1142" s="9">
        <v>1139</v>
      </c>
      <c r="B1142" s="9" t="s">
        <v>15</v>
      </c>
      <c r="C1142" s="10" t="s">
        <v>3310</v>
      </c>
      <c r="D1142" s="10" t="s">
        <v>3311</v>
      </c>
      <c r="E1142" s="10" t="s">
        <v>157</v>
      </c>
      <c r="F1142" s="10" t="s">
        <v>1601</v>
      </c>
      <c r="G1142" s="10" t="s">
        <v>3312</v>
      </c>
      <c r="H1142" s="10" t="s">
        <v>3312</v>
      </c>
      <c r="I1142" s="10" t="s">
        <v>1603</v>
      </c>
      <c r="J1142" s="10" t="s">
        <v>1603</v>
      </c>
      <c r="K1142" s="10" t="s">
        <v>114</v>
      </c>
      <c r="L1142" s="10">
        <v>4.29</v>
      </c>
      <c r="M1142" s="10"/>
    </row>
    <row r="1143" ht="35" customHeight="1" spans="1:13">
      <c r="A1143" s="9">
        <v>1140</v>
      </c>
      <c r="B1143" s="9" t="s">
        <v>15</v>
      </c>
      <c r="C1143" s="10" t="s">
        <v>3313</v>
      </c>
      <c r="D1143" s="10" t="s">
        <v>3314</v>
      </c>
      <c r="E1143" s="10" t="s">
        <v>157</v>
      </c>
      <c r="F1143" s="10" t="s">
        <v>1601</v>
      </c>
      <c r="G1143" s="10" t="s">
        <v>3315</v>
      </c>
      <c r="H1143" s="10" t="s">
        <v>3315</v>
      </c>
      <c r="I1143" s="10" t="s">
        <v>1603</v>
      </c>
      <c r="J1143" s="10" t="s">
        <v>1603</v>
      </c>
      <c r="K1143" s="10" t="s">
        <v>114</v>
      </c>
      <c r="L1143" s="10">
        <v>4.35</v>
      </c>
      <c r="M1143" s="10"/>
    </row>
    <row r="1144" ht="35" customHeight="1" spans="1:13">
      <c r="A1144" s="9">
        <v>1141</v>
      </c>
      <c r="B1144" s="9" t="s">
        <v>15</v>
      </c>
      <c r="C1144" s="10" t="s">
        <v>3316</v>
      </c>
      <c r="D1144" s="10" t="s">
        <v>3317</v>
      </c>
      <c r="E1144" s="10" t="s">
        <v>157</v>
      </c>
      <c r="F1144" s="10" t="s">
        <v>1601</v>
      </c>
      <c r="G1144" s="10" t="s">
        <v>3318</v>
      </c>
      <c r="H1144" s="10" t="s">
        <v>3318</v>
      </c>
      <c r="I1144" s="10" t="s">
        <v>1603</v>
      </c>
      <c r="J1144" s="10" t="s">
        <v>1603</v>
      </c>
      <c r="K1144" s="10" t="s">
        <v>114</v>
      </c>
      <c r="L1144" s="10">
        <v>4.35</v>
      </c>
      <c r="M1144" s="10"/>
    </row>
    <row r="1145" ht="35" customHeight="1" spans="1:13">
      <c r="A1145" s="9">
        <v>1142</v>
      </c>
      <c r="B1145" s="9" t="s">
        <v>15</v>
      </c>
      <c r="C1145" s="10" t="s">
        <v>3319</v>
      </c>
      <c r="D1145" s="10" t="s">
        <v>3320</v>
      </c>
      <c r="E1145" s="10" t="s">
        <v>157</v>
      </c>
      <c r="F1145" s="10" t="s">
        <v>1601</v>
      </c>
      <c r="G1145" s="10" t="s">
        <v>3321</v>
      </c>
      <c r="H1145" s="10" t="s">
        <v>3321</v>
      </c>
      <c r="I1145" s="10" t="s">
        <v>1603</v>
      </c>
      <c r="J1145" s="10" t="s">
        <v>1603</v>
      </c>
      <c r="K1145" s="10" t="s">
        <v>114</v>
      </c>
      <c r="L1145" s="10">
        <v>4.29</v>
      </c>
      <c r="M1145" s="10"/>
    </row>
    <row r="1146" ht="35" customHeight="1" spans="1:13">
      <c r="A1146" s="9">
        <v>1143</v>
      </c>
      <c r="B1146" s="9" t="s">
        <v>15</v>
      </c>
      <c r="C1146" s="10" t="s">
        <v>3322</v>
      </c>
      <c r="D1146" s="10" t="s">
        <v>3323</v>
      </c>
      <c r="E1146" s="10" t="s">
        <v>157</v>
      </c>
      <c r="F1146" s="10" t="s">
        <v>1601</v>
      </c>
      <c r="G1146" s="10" t="s">
        <v>3324</v>
      </c>
      <c r="H1146" s="10" t="s">
        <v>3324</v>
      </c>
      <c r="I1146" s="10" t="s">
        <v>1603</v>
      </c>
      <c r="J1146" s="10" t="s">
        <v>1603</v>
      </c>
      <c r="K1146" s="10" t="s">
        <v>114</v>
      </c>
      <c r="L1146" s="10">
        <v>4.35</v>
      </c>
      <c r="M1146" s="10"/>
    </row>
    <row r="1147" ht="35" customHeight="1" spans="1:13">
      <c r="A1147" s="9">
        <v>1144</v>
      </c>
      <c r="B1147" s="9" t="s">
        <v>15</v>
      </c>
      <c r="C1147" s="10" t="s">
        <v>3325</v>
      </c>
      <c r="D1147" s="10" t="s">
        <v>3277</v>
      </c>
      <c r="E1147" s="10" t="s">
        <v>720</v>
      </c>
      <c r="F1147" s="10" t="s">
        <v>3326</v>
      </c>
      <c r="G1147" s="10" t="s">
        <v>342</v>
      </c>
      <c r="H1147" s="10" t="s">
        <v>722</v>
      </c>
      <c r="I1147" s="10" t="s">
        <v>723</v>
      </c>
      <c r="J1147" s="10" t="s">
        <v>723</v>
      </c>
      <c r="K1147" s="10" t="s">
        <v>23</v>
      </c>
      <c r="L1147" s="10"/>
      <c r="M1147" s="10"/>
    </row>
    <row r="1148" ht="35" customHeight="1" spans="1:13">
      <c r="A1148" s="9">
        <v>1145</v>
      </c>
      <c r="B1148" s="9" t="s">
        <v>15</v>
      </c>
      <c r="C1148" s="10" t="s">
        <v>3327</v>
      </c>
      <c r="D1148" s="10" t="s">
        <v>3277</v>
      </c>
      <c r="E1148" s="10" t="s">
        <v>720</v>
      </c>
      <c r="F1148" s="10" t="s">
        <v>3326</v>
      </c>
      <c r="G1148" s="10" t="s">
        <v>208</v>
      </c>
      <c r="H1148" s="10" t="s">
        <v>722</v>
      </c>
      <c r="I1148" s="10" t="s">
        <v>723</v>
      </c>
      <c r="J1148" s="10" t="s">
        <v>723</v>
      </c>
      <c r="K1148" s="10" t="s">
        <v>23</v>
      </c>
      <c r="L1148" s="10"/>
      <c r="M1148" s="10"/>
    </row>
    <row r="1149" ht="35" customHeight="1" spans="1:13">
      <c r="A1149" s="9">
        <v>1146</v>
      </c>
      <c r="B1149" s="9" t="s">
        <v>15</v>
      </c>
      <c r="C1149" s="10" t="s">
        <v>3328</v>
      </c>
      <c r="D1149" s="10" t="s">
        <v>3277</v>
      </c>
      <c r="E1149" s="10" t="s">
        <v>720</v>
      </c>
      <c r="F1149" s="10" t="s">
        <v>3326</v>
      </c>
      <c r="G1149" s="10" t="s">
        <v>332</v>
      </c>
      <c r="H1149" s="10" t="s">
        <v>722</v>
      </c>
      <c r="I1149" s="10" t="s">
        <v>723</v>
      </c>
      <c r="J1149" s="10" t="s">
        <v>723</v>
      </c>
      <c r="K1149" s="10" t="s">
        <v>23</v>
      </c>
      <c r="L1149" s="10"/>
      <c r="M1149" s="10"/>
    </row>
    <row r="1150" ht="35" customHeight="1" spans="1:13">
      <c r="A1150" s="9">
        <v>1147</v>
      </c>
      <c r="B1150" s="9" t="s">
        <v>15</v>
      </c>
      <c r="C1150" s="10" t="s">
        <v>3329</v>
      </c>
      <c r="D1150" s="10" t="s">
        <v>3277</v>
      </c>
      <c r="E1150" s="10" t="s">
        <v>720</v>
      </c>
      <c r="F1150" s="10" t="s">
        <v>3326</v>
      </c>
      <c r="G1150" s="10" t="s">
        <v>342</v>
      </c>
      <c r="H1150" s="10" t="s">
        <v>3330</v>
      </c>
      <c r="I1150" s="10" t="s">
        <v>723</v>
      </c>
      <c r="J1150" s="10" t="s">
        <v>723</v>
      </c>
      <c r="K1150" s="10" t="s">
        <v>23</v>
      </c>
      <c r="L1150" s="10"/>
      <c r="M1150" s="10"/>
    </row>
    <row r="1151" ht="35" customHeight="1" spans="1:13">
      <c r="A1151" s="9">
        <v>1148</v>
      </c>
      <c r="B1151" s="9" t="s">
        <v>15</v>
      </c>
      <c r="C1151" s="10" t="s">
        <v>3331</v>
      </c>
      <c r="D1151" s="10" t="s">
        <v>3277</v>
      </c>
      <c r="E1151" s="10" t="s">
        <v>720</v>
      </c>
      <c r="F1151" s="10" t="s">
        <v>3326</v>
      </c>
      <c r="G1151" s="10" t="s">
        <v>205</v>
      </c>
      <c r="H1151" s="10" t="s">
        <v>3330</v>
      </c>
      <c r="I1151" s="10" t="s">
        <v>723</v>
      </c>
      <c r="J1151" s="10" t="s">
        <v>723</v>
      </c>
      <c r="K1151" s="10" t="s">
        <v>23</v>
      </c>
      <c r="L1151" s="10"/>
      <c r="M1151" s="10"/>
    </row>
    <row r="1152" ht="35" customHeight="1" spans="1:13">
      <c r="A1152" s="9">
        <v>1149</v>
      </c>
      <c r="B1152" s="9" t="s">
        <v>15</v>
      </c>
      <c r="C1152" s="10" t="s">
        <v>3332</v>
      </c>
      <c r="D1152" s="10" t="s">
        <v>3277</v>
      </c>
      <c r="E1152" s="10" t="s">
        <v>720</v>
      </c>
      <c r="F1152" s="10" t="s">
        <v>3326</v>
      </c>
      <c r="G1152" s="10" t="s">
        <v>208</v>
      </c>
      <c r="H1152" s="10" t="s">
        <v>3330</v>
      </c>
      <c r="I1152" s="10" t="s">
        <v>723</v>
      </c>
      <c r="J1152" s="10" t="s">
        <v>723</v>
      </c>
      <c r="K1152" s="10" t="s">
        <v>23</v>
      </c>
      <c r="L1152" s="10"/>
      <c r="M1152" s="10"/>
    </row>
    <row r="1153" ht="35" customHeight="1" spans="1:13">
      <c r="A1153" s="9">
        <v>1150</v>
      </c>
      <c r="B1153" s="9" t="s">
        <v>15</v>
      </c>
      <c r="C1153" s="10" t="s">
        <v>3333</v>
      </c>
      <c r="D1153" s="10" t="s">
        <v>3277</v>
      </c>
      <c r="E1153" s="10" t="s">
        <v>720</v>
      </c>
      <c r="F1153" s="10" t="s">
        <v>3326</v>
      </c>
      <c r="G1153" s="10" t="s">
        <v>211</v>
      </c>
      <c r="H1153" s="10" t="s">
        <v>3330</v>
      </c>
      <c r="I1153" s="10" t="s">
        <v>723</v>
      </c>
      <c r="J1153" s="10" t="s">
        <v>723</v>
      </c>
      <c r="K1153" s="10" t="s">
        <v>23</v>
      </c>
      <c r="L1153" s="10"/>
      <c r="M1153" s="10"/>
    </row>
    <row r="1154" ht="35" customHeight="1" spans="1:13">
      <c r="A1154" s="9">
        <v>1151</v>
      </c>
      <c r="B1154" s="9" t="s">
        <v>15</v>
      </c>
      <c r="C1154" s="10" t="s">
        <v>3334</v>
      </c>
      <c r="D1154" s="10" t="s">
        <v>3277</v>
      </c>
      <c r="E1154" s="10" t="s">
        <v>720</v>
      </c>
      <c r="F1154" s="10" t="s">
        <v>3326</v>
      </c>
      <c r="G1154" s="10" t="s">
        <v>332</v>
      </c>
      <c r="H1154" s="10" t="s">
        <v>3330</v>
      </c>
      <c r="I1154" s="10" t="s">
        <v>723</v>
      </c>
      <c r="J1154" s="10" t="s">
        <v>723</v>
      </c>
      <c r="K1154" s="10" t="s">
        <v>23</v>
      </c>
      <c r="L1154" s="10"/>
      <c r="M1154" s="10"/>
    </row>
    <row r="1155" ht="35" customHeight="1" spans="1:13">
      <c r="A1155" s="9">
        <v>1152</v>
      </c>
      <c r="B1155" s="9" t="s">
        <v>15</v>
      </c>
      <c r="C1155" s="10" t="s">
        <v>3335</v>
      </c>
      <c r="D1155" s="10" t="s">
        <v>3277</v>
      </c>
      <c r="E1155" s="10" t="s">
        <v>720</v>
      </c>
      <c r="F1155" s="10" t="s">
        <v>3326</v>
      </c>
      <c r="G1155" s="10" t="s">
        <v>342</v>
      </c>
      <c r="H1155" s="10" t="s">
        <v>3336</v>
      </c>
      <c r="I1155" s="10" t="s">
        <v>723</v>
      </c>
      <c r="J1155" s="10" t="s">
        <v>723</v>
      </c>
      <c r="K1155" s="10" t="s">
        <v>23</v>
      </c>
      <c r="L1155" s="10"/>
      <c r="M1155" s="10"/>
    </row>
    <row r="1156" ht="35" customHeight="1" spans="1:13">
      <c r="A1156" s="9">
        <v>1153</v>
      </c>
      <c r="B1156" s="9" t="s">
        <v>15</v>
      </c>
      <c r="C1156" s="10" t="s">
        <v>3337</v>
      </c>
      <c r="D1156" s="10" t="s">
        <v>3277</v>
      </c>
      <c r="E1156" s="10" t="s">
        <v>720</v>
      </c>
      <c r="F1156" s="10" t="s">
        <v>3326</v>
      </c>
      <c r="G1156" s="10" t="s">
        <v>205</v>
      </c>
      <c r="H1156" s="10" t="s">
        <v>3336</v>
      </c>
      <c r="I1156" s="10" t="s">
        <v>723</v>
      </c>
      <c r="J1156" s="10" t="s">
        <v>723</v>
      </c>
      <c r="K1156" s="10" t="s">
        <v>23</v>
      </c>
      <c r="L1156" s="10"/>
      <c r="M1156" s="10"/>
    </row>
    <row r="1157" ht="35" customHeight="1" spans="1:13">
      <c r="A1157" s="9">
        <v>1154</v>
      </c>
      <c r="B1157" s="9" t="s">
        <v>15</v>
      </c>
      <c r="C1157" s="10" t="s">
        <v>3338</v>
      </c>
      <c r="D1157" s="10" t="s">
        <v>3277</v>
      </c>
      <c r="E1157" s="10" t="s">
        <v>720</v>
      </c>
      <c r="F1157" s="10" t="s">
        <v>3326</v>
      </c>
      <c r="G1157" s="10" t="s">
        <v>208</v>
      </c>
      <c r="H1157" s="10" t="s">
        <v>3336</v>
      </c>
      <c r="I1157" s="10" t="s">
        <v>723</v>
      </c>
      <c r="J1157" s="10" t="s">
        <v>723</v>
      </c>
      <c r="K1157" s="10" t="s">
        <v>23</v>
      </c>
      <c r="L1157" s="10"/>
      <c r="M1157" s="10"/>
    </row>
    <row r="1158" ht="35" customHeight="1" spans="1:13">
      <c r="A1158" s="9">
        <v>1155</v>
      </c>
      <c r="B1158" s="9" t="s">
        <v>15</v>
      </c>
      <c r="C1158" s="10" t="s">
        <v>3339</v>
      </c>
      <c r="D1158" s="10" t="s">
        <v>3277</v>
      </c>
      <c r="E1158" s="10" t="s">
        <v>720</v>
      </c>
      <c r="F1158" s="10" t="s">
        <v>3326</v>
      </c>
      <c r="G1158" s="10" t="s">
        <v>211</v>
      </c>
      <c r="H1158" s="10" t="s">
        <v>3336</v>
      </c>
      <c r="I1158" s="10" t="s">
        <v>723</v>
      </c>
      <c r="J1158" s="10" t="s">
        <v>723</v>
      </c>
      <c r="K1158" s="10" t="s">
        <v>23</v>
      </c>
      <c r="L1158" s="10"/>
      <c r="M1158" s="10"/>
    </row>
    <row r="1159" ht="35" customHeight="1" spans="1:13">
      <c r="A1159" s="9">
        <v>1156</v>
      </c>
      <c r="B1159" s="9" t="s">
        <v>15</v>
      </c>
      <c r="C1159" s="10" t="s">
        <v>3340</v>
      </c>
      <c r="D1159" s="10" t="s">
        <v>3277</v>
      </c>
      <c r="E1159" s="10" t="s">
        <v>720</v>
      </c>
      <c r="F1159" s="10" t="s">
        <v>3326</v>
      </c>
      <c r="G1159" s="10" t="s">
        <v>332</v>
      </c>
      <c r="H1159" s="10" t="s">
        <v>3336</v>
      </c>
      <c r="I1159" s="10" t="s">
        <v>723</v>
      </c>
      <c r="J1159" s="10" t="s">
        <v>723</v>
      </c>
      <c r="K1159" s="10" t="s">
        <v>23</v>
      </c>
      <c r="L1159" s="10"/>
      <c r="M1159" s="10"/>
    </row>
    <row r="1160" ht="35" customHeight="1" spans="1:13">
      <c r="A1160" s="9">
        <v>1157</v>
      </c>
      <c r="B1160" s="9" t="s">
        <v>15</v>
      </c>
      <c r="C1160" s="10" t="s">
        <v>3341</v>
      </c>
      <c r="D1160" s="10" t="s">
        <v>3277</v>
      </c>
      <c r="E1160" s="10" t="s">
        <v>720</v>
      </c>
      <c r="F1160" s="10" t="s">
        <v>3326</v>
      </c>
      <c r="G1160" s="10" t="s">
        <v>342</v>
      </c>
      <c r="H1160" s="10" t="s">
        <v>3342</v>
      </c>
      <c r="I1160" s="10" t="s">
        <v>723</v>
      </c>
      <c r="J1160" s="10" t="s">
        <v>723</v>
      </c>
      <c r="K1160" s="10" t="s">
        <v>23</v>
      </c>
      <c r="L1160" s="10"/>
      <c r="M1160" s="10"/>
    </row>
    <row r="1161" ht="35" customHeight="1" spans="1:13">
      <c r="A1161" s="9">
        <v>1158</v>
      </c>
      <c r="B1161" s="9" t="s">
        <v>15</v>
      </c>
      <c r="C1161" s="10" t="s">
        <v>3343</v>
      </c>
      <c r="D1161" s="10" t="s">
        <v>3277</v>
      </c>
      <c r="E1161" s="10" t="s">
        <v>720</v>
      </c>
      <c r="F1161" s="10" t="s">
        <v>3326</v>
      </c>
      <c r="G1161" s="10" t="s">
        <v>205</v>
      </c>
      <c r="H1161" s="10" t="s">
        <v>3342</v>
      </c>
      <c r="I1161" s="10" t="s">
        <v>723</v>
      </c>
      <c r="J1161" s="10" t="s">
        <v>723</v>
      </c>
      <c r="K1161" s="10" t="s">
        <v>23</v>
      </c>
      <c r="L1161" s="10"/>
      <c r="M1161" s="10"/>
    </row>
    <row r="1162" ht="35" customHeight="1" spans="1:13">
      <c r="A1162" s="9">
        <v>1159</v>
      </c>
      <c r="B1162" s="9" t="s">
        <v>15</v>
      </c>
      <c r="C1162" s="10" t="s">
        <v>3344</v>
      </c>
      <c r="D1162" s="10" t="s">
        <v>3277</v>
      </c>
      <c r="E1162" s="10" t="s">
        <v>720</v>
      </c>
      <c r="F1162" s="10" t="s">
        <v>3326</v>
      </c>
      <c r="G1162" s="10" t="s">
        <v>208</v>
      </c>
      <c r="H1162" s="10" t="s">
        <v>3342</v>
      </c>
      <c r="I1162" s="10" t="s">
        <v>723</v>
      </c>
      <c r="J1162" s="10" t="s">
        <v>723</v>
      </c>
      <c r="K1162" s="10" t="s">
        <v>23</v>
      </c>
      <c r="L1162" s="10"/>
      <c r="M1162" s="10"/>
    </row>
    <row r="1163" ht="35" customHeight="1" spans="1:13">
      <c r="A1163" s="9">
        <v>1160</v>
      </c>
      <c r="B1163" s="9" t="s">
        <v>15</v>
      </c>
      <c r="C1163" s="10" t="s">
        <v>3345</v>
      </c>
      <c r="D1163" s="10" t="s">
        <v>3277</v>
      </c>
      <c r="E1163" s="10" t="s">
        <v>720</v>
      </c>
      <c r="F1163" s="10" t="s">
        <v>3326</v>
      </c>
      <c r="G1163" s="10" t="s">
        <v>211</v>
      </c>
      <c r="H1163" s="10" t="s">
        <v>3342</v>
      </c>
      <c r="I1163" s="10" t="s">
        <v>723</v>
      </c>
      <c r="J1163" s="10" t="s">
        <v>723</v>
      </c>
      <c r="K1163" s="10" t="s">
        <v>23</v>
      </c>
      <c r="L1163" s="10"/>
      <c r="M1163" s="10"/>
    </row>
    <row r="1164" ht="35" customHeight="1" spans="1:13">
      <c r="A1164" s="9">
        <v>1161</v>
      </c>
      <c r="B1164" s="9" t="s">
        <v>15</v>
      </c>
      <c r="C1164" s="10" t="s">
        <v>3346</v>
      </c>
      <c r="D1164" s="10" t="s">
        <v>3277</v>
      </c>
      <c r="E1164" s="10" t="s">
        <v>720</v>
      </c>
      <c r="F1164" s="10" t="s">
        <v>3326</v>
      </c>
      <c r="G1164" s="10" t="s">
        <v>332</v>
      </c>
      <c r="H1164" s="10" t="s">
        <v>3342</v>
      </c>
      <c r="I1164" s="10" t="s">
        <v>723</v>
      </c>
      <c r="J1164" s="10" t="s">
        <v>723</v>
      </c>
      <c r="K1164" s="10" t="s">
        <v>23</v>
      </c>
      <c r="L1164" s="10"/>
      <c r="M1164" s="10"/>
    </row>
    <row r="1165" ht="35" customHeight="1" spans="1:13">
      <c r="A1165" s="9">
        <v>1162</v>
      </c>
      <c r="B1165" s="9" t="s">
        <v>15</v>
      </c>
      <c r="C1165" s="10" t="s">
        <v>3347</v>
      </c>
      <c r="D1165" s="10" t="s">
        <v>3348</v>
      </c>
      <c r="E1165" s="10" t="s">
        <v>157</v>
      </c>
      <c r="F1165" s="10" t="s">
        <v>1107</v>
      </c>
      <c r="G1165" s="10" t="s">
        <v>3349</v>
      </c>
      <c r="H1165" s="10" t="s">
        <v>3350</v>
      </c>
      <c r="I1165" s="10" t="s">
        <v>1110</v>
      </c>
      <c r="J1165" s="10" t="s">
        <v>1110</v>
      </c>
      <c r="K1165" s="10" t="s">
        <v>23</v>
      </c>
      <c r="L1165" s="10"/>
      <c r="M1165" s="10"/>
    </row>
    <row r="1166" ht="35" customHeight="1" spans="1:13">
      <c r="A1166" s="9">
        <v>1163</v>
      </c>
      <c r="B1166" s="9" t="s">
        <v>15</v>
      </c>
      <c r="C1166" s="10" t="s">
        <v>3351</v>
      </c>
      <c r="D1166" s="10" t="s">
        <v>3352</v>
      </c>
      <c r="E1166" s="10" t="s">
        <v>157</v>
      </c>
      <c r="F1166" s="10" t="s">
        <v>1107</v>
      </c>
      <c r="G1166" s="10" t="s">
        <v>3349</v>
      </c>
      <c r="H1166" s="10" t="s">
        <v>3353</v>
      </c>
      <c r="I1166" s="10" t="s">
        <v>1110</v>
      </c>
      <c r="J1166" s="10" t="s">
        <v>1110</v>
      </c>
      <c r="K1166" s="10" t="s">
        <v>23</v>
      </c>
      <c r="L1166" s="10"/>
      <c r="M1166" s="10"/>
    </row>
    <row r="1167" ht="35" customHeight="1" spans="1:13">
      <c r="A1167" s="9">
        <v>1164</v>
      </c>
      <c r="B1167" s="9" t="s">
        <v>15</v>
      </c>
      <c r="C1167" s="10" t="s">
        <v>3354</v>
      </c>
      <c r="D1167" s="10" t="s">
        <v>3355</v>
      </c>
      <c r="E1167" s="10" t="s">
        <v>157</v>
      </c>
      <c r="F1167" s="10" t="s">
        <v>1107</v>
      </c>
      <c r="G1167" s="10" t="s">
        <v>1126</v>
      </c>
      <c r="H1167" s="10" t="s">
        <v>3356</v>
      </c>
      <c r="I1167" s="10" t="s">
        <v>1110</v>
      </c>
      <c r="J1167" s="10" t="s">
        <v>1110</v>
      </c>
      <c r="K1167" s="10" t="s">
        <v>23</v>
      </c>
      <c r="L1167" s="10"/>
      <c r="M1167" s="10"/>
    </row>
    <row r="1168" ht="35" customHeight="1" spans="1:13">
      <c r="A1168" s="9">
        <v>1165</v>
      </c>
      <c r="B1168" s="9" t="s">
        <v>15</v>
      </c>
      <c r="C1168" s="10" t="s">
        <v>3357</v>
      </c>
      <c r="D1168" s="10" t="s">
        <v>3358</v>
      </c>
      <c r="E1168" s="10" t="s">
        <v>157</v>
      </c>
      <c r="F1168" s="10" t="s">
        <v>1107</v>
      </c>
      <c r="G1168" s="10" t="s">
        <v>1108</v>
      </c>
      <c r="H1168" s="10" t="s">
        <v>3359</v>
      </c>
      <c r="I1168" s="10" t="s">
        <v>1110</v>
      </c>
      <c r="J1168" s="10" t="s">
        <v>1110</v>
      </c>
      <c r="K1168" s="10" t="s">
        <v>23</v>
      </c>
      <c r="L1168" s="10"/>
      <c r="M1168" s="10"/>
    </row>
    <row r="1169" ht="35" customHeight="1" spans="1:13">
      <c r="A1169" s="9">
        <v>1166</v>
      </c>
      <c r="B1169" s="9" t="s">
        <v>15</v>
      </c>
      <c r="C1169" s="10" t="s">
        <v>3360</v>
      </c>
      <c r="D1169" s="10" t="s">
        <v>3361</v>
      </c>
      <c r="E1169" s="10" t="s">
        <v>157</v>
      </c>
      <c r="F1169" s="10" t="s">
        <v>1107</v>
      </c>
      <c r="G1169" s="10" t="s">
        <v>1108</v>
      </c>
      <c r="H1169" s="10" t="s">
        <v>3356</v>
      </c>
      <c r="I1169" s="10" t="s">
        <v>1110</v>
      </c>
      <c r="J1169" s="10" t="s">
        <v>1110</v>
      </c>
      <c r="K1169" s="10" t="s">
        <v>23</v>
      </c>
      <c r="L1169" s="10"/>
      <c r="M1169" s="10"/>
    </row>
    <row r="1170" ht="35" customHeight="1" spans="1:13">
      <c r="A1170" s="9">
        <v>1167</v>
      </c>
      <c r="B1170" s="9" t="s">
        <v>15</v>
      </c>
      <c r="C1170" s="10" t="s">
        <v>3362</v>
      </c>
      <c r="D1170" s="10" t="s">
        <v>3363</v>
      </c>
      <c r="E1170" s="10" t="s">
        <v>157</v>
      </c>
      <c r="F1170" s="10" t="s">
        <v>1107</v>
      </c>
      <c r="G1170" s="10" t="s">
        <v>3364</v>
      </c>
      <c r="H1170" s="10" t="s">
        <v>1173</v>
      </c>
      <c r="I1170" s="10" t="s">
        <v>1110</v>
      </c>
      <c r="J1170" s="10" t="s">
        <v>1110</v>
      </c>
      <c r="K1170" s="10" t="s">
        <v>23</v>
      </c>
      <c r="L1170" s="10"/>
      <c r="M1170" s="10"/>
    </row>
    <row r="1171" ht="35" customHeight="1" spans="1:13">
      <c r="A1171" s="9">
        <v>1168</v>
      </c>
      <c r="B1171" s="9" t="s">
        <v>15</v>
      </c>
      <c r="C1171" s="10" t="s">
        <v>3365</v>
      </c>
      <c r="D1171" s="10" t="s">
        <v>3366</v>
      </c>
      <c r="E1171" s="10" t="s">
        <v>157</v>
      </c>
      <c r="F1171" s="10" t="s">
        <v>1107</v>
      </c>
      <c r="G1171" s="10" t="s">
        <v>3364</v>
      </c>
      <c r="H1171" s="10" t="s">
        <v>3359</v>
      </c>
      <c r="I1171" s="10" t="s">
        <v>1110</v>
      </c>
      <c r="J1171" s="10" t="s">
        <v>1110</v>
      </c>
      <c r="K1171" s="10" t="s">
        <v>23</v>
      </c>
      <c r="L1171" s="10"/>
      <c r="M1171" s="10"/>
    </row>
    <row r="1172" ht="35" customHeight="1" spans="1:13">
      <c r="A1172" s="9">
        <v>1169</v>
      </c>
      <c r="B1172" s="9" t="s">
        <v>15</v>
      </c>
      <c r="C1172" s="10" t="s">
        <v>3367</v>
      </c>
      <c r="D1172" s="10" t="s">
        <v>3368</v>
      </c>
      <c r="E1172" s="10" t="s">
        <v>157</v>
      </c>
      <c r="F1172" s="10" t="s">
        <v>1107</v>
      </c>
      <c r="G1172" s="10" t="s">
        <v>1113</v>
      </c>
      <c r="H1172" s="10" t="s">
        <v>3369</v>
      </c>
      <c r="I1172" s="10" t="s">
        <v>1110</v>
      </c>
      <c r="J1172" s="10" t="s">
        <v>1110</v>
      </c>
      <c r="K1172" s="10" t="s">
        <v>23</v>
      </c>
      <c r="L1172" s="10"/>
      <c r="M1172" s="10"/>
    </row>
    <row r="1173" ht="35" customHeight="1" spans="1:13">
      <c r="A1173" s="9">
        <v>1170</v>
      </c>
      <c r="B1173" s="9" t="s">
        <v>15</v>
      </c>
      <c r="C1173" s="10" t="s">
        <v>3370</v>
      </c>
      <c r="D1173" s="10" t="s">
        <v>3371</v>
      </c>
      <c r="E1173" s="10" t="s">
        <v>157</v>
      </c>
      <c r="F1173" s="10" t="s">
        <v>1107</v>
      </c>
      <c r="G1173" s="10" t="s">
        <v>3364</v>
      </c>
      <c r="H1173" s="10" t="s">
        <v>3369</v>
      </c>
      <c r="I1173" s="10" t="s">
        <v>1110</v>
      </c>
      <c r="J1173" s="10" t="s">
        <v>1110</v>
      </c>
      <c r="K1173" s="10" t="s">
        <v>23</v>
      </c>
      <c r="L1173" s="10"/>
      <c r="M1173" s="10"/>
    </row>
    <row r="1174" ht="35" customHeight="1" spans="1:13">
      <c r="A1174" s="9">
        <v>1171</v>
      </c>
      <c r="B1174" s="9" t="s">
        <v>15</v>
      </c>
      <c r="C1174" s="10" t="s">
        <v>3372</v>
      </c>
      <c r="D1174" s="10" t="s">
        <v>3373</v>
      </c>
      <c r="E1174" s="10" t="s">
        <v>157</v>
      </c>
      <c r="F1174" s="10" t="s">
        <v>1107</v>
      </c>
      <c r="G1174" s="10" t="s">
        <v>3349</v>
      </c>
      <c r="H1174" s="10" t="s">
        <v>3359</v>
      </c>
      <c r="I1174" s="10" t="s">
        <v>1110</v>
      </c>
      <c r="J1174" s="10" t="s">
        <v>1110</v>
      </c>
      <c r="K1174" s="10" t="s">
        <v>23</v>
      </c>
      <c r="L1174" s="10"/>
      <c r="M1174" s="10"/>
    </row>
    <row r="1175" ht="35" customHeight="1" spans="1:13">
      <c r="A1175" s="9">
        <v>1172</v>
      </c>
      <c r="B1175" s="9" t="s">
        <v>15</v>
      </c>
      <c r="C1175" s="10" t="s">
        <v>3374</v>
      </c>
      <c r="D1175" s="10" t="s">
        <v>3375</v>
      </c>
      <c r="E1175" s="10" t="s">
        <v>157</v>
      </c>
      <c r="F1175" s="10" t="s">
        <v>1107</v>
      </c>
      <c r="G1175" s="10" t="s">
        <v>3364</v>
      </c>
      <c r="H1175" s="10" t="s">
        <v>1129</v>
      </c>
      <c r="I1175" s="10" t="s">
        <v>1110</v>
      </c>
      <c r="J1175" s="10" t="s">
        <v>1110</v>
      </c>
      <c r="K1175" s="10" t="s">
        <v>23</v>
      </c>
      <c r="L1175" s="10"/>
      <c r="M1175" s="10"/>
    </row>
    <row r="1176" ht="35" customHeight="1" spans="1:13">
      <c r="A1176" s="9">
        <v>1173</v>
      </c>
      <c r="B1176" s="9" t="s">
        <v>15</v>
      </c>
      <c r="C1176" s="10" t="s">
        <v>3376</v>
      </c>
      <c r="D1176" s="10" t="s">
        <v>3377</v>
      </c>
      <c r="E1176" s="10" t="s">
        <v>157</v>
      </c>
      <c r="F1176" s="10" t="s">
        <v>1107</v>
      </c>
      <c r="G1176" s="10" t="s">
        <v>1113</v>
      </c>
      <c r="H1176" s="10" t="s">
        <v>3378</v>
      </c>
      <c r="I1176" s="10" t="s">
        <v>1110</v>
      </c>
      <c r="J1176" s="10" t="s">
        <v>1110</v>
      </c>
      <c r="K1176" s="10" t="s">
        <v>23</v>
      </c>
      <c r="L1176" s="10"/>
      <c r="M1176" s="10"/>
    </row>
    <row r="1177" ht="35" customHeight="1" spans="1:13">
      <c r="A1177" s="9">
        <v>1174</v>
      </c>
      <c r="B1177" s="9" t="s">
        <v>15</v>
      </c>
      <c r="C1177" s="10" t="s">
        <v>3379</v>
      </c>
      <c r="D1177" s="10" t="s">
        <v>3380</v>
      </c>
      <c r="E1177" s="10" t="s">
        <v>157</v>
      </c>
      <c r="F1177" s="10" t="s">
        <v>1107</v>
      </c>
      <c r="G1177" s="10" t="s">
        <v>3349</v>
      </c>
      <c r="H1177" s="10" t="s">
        <v>1179</v>
      </c>
      <c r="I1177" s="10" t="s">
        <v>1110</v>
      </c>
      <c r="J1177" s="10" t="s">
        <v>1110</v>
      </c>
      <c r="K1177" s="10" t="s">
        <v>23</v>
      </c>
      <c r="L1177" s="10"/>
      <c r="M1177" s="10"/>
    </row>
    <row r="1178" ht="35" customHeight="1" spans="1:13">
      <c r="A1178" s="9">
        <v>1175</v>
      </c>
      <c r="B1178" s="9" t="s">
        <v>15</v>
      </c>
      <c r="C1178" s="10" t="s">
        <v>3381</v>
      </c>
      <c r="D1178" s="10" t="s">
        <v>3382</v>
      </c>
      <c r="E1178" s="10" t="s">
        <v>157</v>
      </c>
      <c r="F1178" s="10" t="s">
        <v>1107</v>
      </c>
      <c r="G1178" s="10" t="s">
        <v>1126</v>
      </c>
      <c r="H1178" s="10" t="s">
        <v>3383</v>
      </c>
      <c r="I1178" s="10" t="s">
        <v>1110</v>
      </c>
      <c r="J1178" s="10" t="s">
        <v>1110</v>
      </c>
      <c r="K1178" s="10" t="s">
        <v>23</v>
      </c>
      <c r="L1178" s="10"/>
      <c r="M1178" s="10"/>
    </row>
    <row r="1179" ht="35" customHeight="1" spans="1:13">
      <c r="A1179" s="9">
        <v>1176</v>
      </c>
      <c r="B1179" s="9" t="s">
        <v>15</v>
      </c>
      <c r="C1179" s="10" t="s">
        <v>3384</v>
      </c>
      <c r="D1179" s="10" t="s">
        <v>3385</v>
      </c>
      <c r="E1179" s="10" t="s">
        <v>157</v>
      </c>
      <c r="F1179" s="10" t="s">
        <v>1107</v>
      </c>
      <c r="G1179" s="10" t="s">
        <v>3349</v>
      </c>
      <c r="H1179" s="10" t="s">
        <v>3386</v>
      </c>
      <c r="I1179" s="10" t="s">
        <v>1110</v>
      </c>
      <c r="J1179" s="10" t="s">
        <v>1110</v>
      </c>
      <c r="K1179" s="10" t="s">
        <v>23</v>
      </c>
      <c r="L1179" s="10"/>
      <c r="M1179" s="10"/>
    </row>
    <row r="1180" ht="35" customHeight="1" spans="1:13">
      <c r="A1180" s="9">
        <v>1177</v>
      </c>
      <c r="B1180" s="9" t="s">
        <v>15</v>
      </c>
      <c r="C1180" s="10" t="s">
        <v>3387</v>
      </c>
      <c r="D1180" s="10" t="s">
        <v>3388</v>
      </c>
      <c r="E1180" s="10" t="s">
        <v>157</v>
      </c>
      <c r="F1180" s="10" t="s">
        <v>1107</v>
      </c>
      <c r="G1180" s="10" t="s">
        <v>1113</v>
      </c>
      <c r="H1180" s="10" t="s">
        <v>3389</v>
      </c>
      <c r="I1180" s="10" t="s">
        <v>1110</v>
      </c>
      <c r="J1180" s="10" t="s">
        <v>1110</v>
      </c>
      <c r="K1180" s="10" t="s">
        <v>23</v>
      </c>
      <c r="L1180" s="10"/>
      <c r="M1180" s="10"/>
    </row>
    <row r="1181" ht="35" customHeight="1" spans="1:13">
      <c r="A1181" s="9">
        <v>1178</v>
      </c>
      <c r="B1181" s="9" t="s">
        <v>15</v>
      </c>
      <c r="C1181" s="10" t="s">
        <v>3390</v>
      </c>
      <c r="D1181" s="10" t="s">
        <v>3391</v>
      </c>
      <c r="E1181" s="10" t="s">
        <v>157</v>
      </c>
      <c r="F1181" s="10" t="s">
        <v>1107</v>
      </c>
      <c r="G1181" s="10" t="s">
        <v>3364</v>
      </c>
      <c r="H1181" s="10" t="s">
        <v>3383</v>
      </c>
      <c r="I1181" s="10" t="s">
        <v>1110</v>
      </c>
      <c r="J1181" s="10" t="s">
        <v>1110</v>
      </c>
      <c r="K1181" s="10" t="s">
        <v>23</v>
      </c>
      <c r="L1181" s="10"/>
      <c r="M1181" s="10"/>
    </row>
    <row r="1182" ht="35" customHeight="1" spans="1:13">
      <c r="A1182" s="9">
        <v>1179</v>
      </c>
      <c r="B1182" s="9" t="s">
        <v>15</v>
      </c>
      <c r="C1182" s="10" t="s">
        <v>3392</v>
      </c>
      <c r="D1182" s="10" t="s">
        <v>3393</v>
      </c>
      <c r="E1182" s="10" t="s">
        <v>157</v>
      </c>
      <c r="F1182" s="10" t="s">
        <v>1107</v>
      </c>
      <c r="G1182" s="10" t="s">
        <v>3349</v>
      </c>
      <c r="H1182" s="10" t="s">
        <v>1120</v>
      </c>
      <c r="I1182" s="10" t="s">
        <v>1110</v>
      </c>
      <c r="J1182" s="10" t="s">
        <v>1110</v>
      </c>
      <c r="K1182" s="10" t="s">
        <v>23</v>
      </c>
      <c r="L1182" s="10"/>
      <c r="M1182" s="10"/>
    </row>
    <row r="1183" ht="35" customHeight="1" spans="1:13">
      <c r="A1183" s="9">
        <v>1180</v>
      </c>
      <c r="B1183" s="9" t="s">
        <v>15</v>
      </c>
      <c r="C1183" s="10" t="s">
        <v>3394</v>
      </c>
      <c r="D1183" s="10" t="s">
        <v>3395</v>
      </c>
      <c r="E1183" s="10" t="s">
        <v>157</v>
      </c>
      <c r="F1183" s="10" t="s">
        <v>1107</v>
      </c>
      <c r="G1183" s="10" t="s">
        <v>3364</v>
      </c>
      <c r="H1183" s="10" t="s">
        <v>1123</v>
      </c>
      <c r="I1183" s="10" t="s">
        <v>1110</v>
      </c>
      <c r="J1183" s="10" t="s">
        <v>1110</v>
      </c>
      <c r="K1183" s="10" t="s">
        <v>23</v>
      </c>
      <c r="L1183" s="10"/>
      <c r="M1183" s="10"/>
    </row>
    <row r="1184" ht="35" customHeight="1" spans="1:13">
      <c r="A1184" s="9">
        <v>1181</v>
      </c>
      <c r="B1184" s="9" t="s">
        <v>15</v>
      </c>
      <c r="C1184" s="10" t="s">
        <v>3396</v>
      </c>
      <c r="D1184" s="10" t="s">
        <v>3397</v>
      </c>
      <c r="E1184" s="10" t="s">
        <v>157</v>
      </c>
      <c r="F1184" s="10" t="s">
        <v>1107</v>
      </c>
      <c r="G1184" s="10" t="s">
        <v>1126</v>
      </c>
      <c r="H1184" s="10" t="s">
        <v>3359</v>
      </c>
      <c r="I1184" s="10" t="s">
        <v>1110</v>
      </c>
      <c r="J1184" s="10" t="s">
        <v>1110</v>
      </c>
      <c r="K1184" s="10" t="s">
        <v>23</v>
      </c>
      <c r="L1184" s="10"/>
      <c r="M1184" s="10"/>
    </row>
    <row r="1185" ht="35" customHeight="1" spans="1:13">
      <c r="A1185" s="9">
        <v>1182</v>
      </c>
      <c r="B1185" s="9" t="s">
        <v>15</v>
      </c>
      <c r="C1185" s="10" t="s">
        <v>3398</v>
      </c>
      <c r="D1185" s="10" t="s">
        <v>3399</v>
      </c>
      <c r="E1185" s="10" t="s">
        <v>157</v>
      </c>
      <c r="F1185" s="10" t="s">
        <v>1107</v>
      </c>
      <c r="G1185" s="10" t="s">
        <v>3349</v>
      </c>
      <c r="H1185" s="10" t="s">
        <v>1109</v>
      </c>
      <c r="I1185" s="10" t="s">
        <v>1110</v>
      </c>
      <c r="J1185" s="10" t="s">
        <v>1110</v>
      </c>
      <c r="K1185" s="10" t="s">
        <v>23</v>
      </c>
      <c r="L1185" s="10"/>
      <c r="M1185" s="10"/>
    </row>
    <row r="1186" ht="35" customHeight="1" spans="1:13">
      <c r="A1186" s="9">
        <v>1183</v>
      </c>
      <c r="B1186" s="9" t="s">
        <v>15</v>
      </c>
      <c r="C1186" s="10" t="s">
        <v>3400</v>
      </c>
      <c r="D1186" s="10" t="s">
        <v>3401</v>
      </c>
      <c r="E1186" s="10" t="s">
        <v>157</v>
      </c>
      <c r="F1186" s="10" t="s">
        <v>1107</v>
      </c>
      <c r="G1186" s="10" t="s">
        <v>3349</v>
      </c>
      <c r="H1186" s="10" t="s">
        <v>1197</v>
      </c>
      <c r="I1186" s="10" t="s">
        <v>1110</v>
      </c>
      <c r="J1186" s="10" t="s">
        <v>1110</v>
      </c>
      <c r="K1186" s="10" t="s">
        <v>23</v>
      </c>
      <c r="L1186" s="10"/>
      <c r="M1186" s="10"/>
    </row>
    <row r="1187" ht="35" customHeight="1" spans="1:13">
      <c r="A1187" s="9">
        <v>1184</v>
      </c>
      <c r="B1187" s="9" t="s">
        <v>15</v>
      </c>
      <c r="C1187" s="10" t="s">
        <v>3402</v>
      </c>
      <c r="D1187" s="10" t="s">
        <v>3403</v>
      </c>
      <c r="E1187" s="10" t="s">
        <v>157</v>
      </c>
      <c r="F1187" s="10" t="s">
        <v>1107</v>
      </c>
      <c r="G1187" s="10" t="s">
        <v>3349</v>
      </c>
      <c r="H1187" s="10" t="s">
        <v>3383</v>
      </c>
      <c r="I1187" s="10" t="s">
        <v>1110</v>
      </c>
      <c r="J1187" s="10" t="s">
        <v>1110</v>
      </c>
      <c r="K1187" s="10" t="s">
        <v>23</v>
      </c>
      <c r="L1187" s="10"/>
      <c r="M1187" s="10"/>
    </row>
    <row r="1188" ht="35" customHeight="1" spans="1:13">
      <c r="A1188" s="9">
        <v>1185</v>
      </c>
      <c r="B1188" s="9" t="s">
        <v>15</v>
      </c>
      <c r="C1188" s="10" t="s">
        <v>3404</v>
      </c>
      <c r="D1188" s="10" t="s">
        <v>3405</v>
      </c>
      <c r="E1188" s="10" t="s">
        <v>157</v>
      </c>
      <c r="F1188" s="10" t="s">
        <v>1107</v>
      </c>
      <c r="G1188" s="10" t="s">
        <v>3349</v>
      </c>
      <c r="H1188" s="10" t="s">
        <v>1123</v>
      </c>
      <c r="I1188" s="10" t="s">
        <v>1110</v>
      </c>
      <c r="J1188" s="10" t="s">
        <v>1110</v>
      </c>
      <c r="K1188" s="10" t="s">
        <v>23</v>
      </c>
      <c r="L1188" s="10"/>
      <c r="M1188" s="10"/>
    </row>
    <row r="1189" ht="35" customHeight="1" spans="1:13">
      <c r="A1189" s="9">
        <v>1186</v>
      </c>
      <c r="B1189" s="9" t="s">
        <v>15</v>
      </c>
      <c r="C1189" s="10" t="s">
        <v>3406</v>
      </c>
      <c r="D1189" s="10" t="s">
        <v>3407</v>
      </c>
      <c r="E1189" s="10" t="s">
        <v>157</v>
      </c>
      <c r="F1189" s="10" t="s">
        <v>1107</v>
      </c>
      <c r="G1189" s="10" t="s">
        <v>3364</v>
      </c>
      <c r="H1189" s="10" t="s">
        <v>3389</v>
      </c>
      <c r="I1189" s="10" t="s">
        <v>1110</v>
      </c>
      <c r="J1189" s="10" t="s">
        <v>1110</v>
      </c>
      <c r="K1189" s="10" t="s">
        <v>23</v>
      </c>
      <c r="L1189" s="10"/>
      <c r="M1189" s="10"/>
    </row>
    <row r="1190" ht="35" customHeight="1" spans="1:13">
      <c r="A1190" s="9">
        <v>1187</v>
      </c>
      <c r="B1190" s="9" t="s">
        <v>15</v>
      </c>
      <c r="C1190" s="10" t="s">
        <v>3408</v>
      </c>
      <c r="D1190" s="10" t="s">
        <v>3409</v>
      </c>
      <c r="E1190" s="10" t="s">
        <v>157</v>
      </c>
      <c r="F1190" s="10" t="s">
        <v>1107</v>
      </c>
      <c r="G1190" s="10" t="s">
        <v>3364</v>
      </c>
      <c r="H1190" s="10" t="s">
        <v>1202</v>
      </c>
      <c r="I1190" s="10" t="s">
        <v>1110</v>
      </c>
      <c r="J1190" s="10" t="s">
        <v>1110</v>
      </c>
      <c r="K1190" s="10" t="s">
        <v>23</v>
      </c>
      <c r="L1190" s="10"/>
      <c r="M1190" s="10"/>
    </row>
    <row r="1191" ht="35" customHeight="1" spans="1:13">
      <c r="A1191" s="9">
        <v>1188</v>
      </c>
      <c r="B1191" s="9" t="s">
        <v>15</v>
      </c>
      <c r="C1191" s="10" t="s">
        <v>3410</v>
      </c>
      <c r="D1191" s="10" t="s">
        <v>3411</v>
      </c>
      <c r="E1191" s="10" t="s">
        <v>157</v>
      </c>
      <c r="F1191" s="10" t="s">
        <v>1107</v>
      </c>
      <c r="G1191" s="10" t="s">
        <v>3364</v>
      </c>
      <c r="H1191" s="10" t="s">
        <v>1143</v>
      </c>
      <c r="I1191" s="10" t="s">
        <v>1110</v>
      </c>
      <c r="J1191" s="10" t="s">
        <v>1110</v>
      </c>
      <c r="K1191" s="10" t="s">
        <v>23</v>
      </c>
      <c r="L1191" s="10"/>
      <c r="M1191" s="10"/>
    </row>
    <row r="1192" ht="35" customHeight="1" spans="1:13">
      <c r="A1192" s="9">
        <v>1189</v>
      </c>
      <c r="B1192" s="9" t="s">
        <v>15</v>
      </c>
      <c r="C1192" s="10" t="s">
        <v>3412</v>
      </c>
      <c r="D1192" s="10" t="s">
        <v>3413</v>
      </c>
      <c r="E1192" s="10" t="s">
        <v>157</v>
      </c>
      <c r="F1192" s="10" t="s">
        <v>1107</v>
      </c>
      <c r="G1192" s="10" t="s">
        <v>3349</v>
      </c>
      <c r="H1192" s="10" t="s">
        <v>3414</v>
      </c>
      <c r="I1192" s="10" t="s">
        <v>1110</v>
      </c>
      <c r="J1192" s="10" t="s">
        <v>1110</v>
      </c>
      <c r="K1192" s="10" t="s">
        <v>23</v>
      </c>
      <c r="L1192" s="10"/>
      <c r="M1192" s="10"/>
    </row>
    <row r="1193" ht="35" customHeight="1" spans="1:13">
      <c r="A1193" s="9">
        <v>1190</v>
      </c>
      <c r="B1193" s="9" t="s">
        <v>15</v>
      </c>
      <c r="C1193" s="10" t="s">
        <v>3415</v>
      </c>
      <c r="D1193" s="10" t="s">
        <v>3416</v>
      </c>
      <c r="E1193" s="10" t="s">
        <v>157</v>
      </c>
      <c r="F1193" s="10" t="s">
        <v>1107</v>
      </c>
      <c r="G1193" s="10" t="s">
        <v>1108</v>
      </c>
      <c r="H1193" s="10" t="s">
        <v>3369</v>
      </c>
      <c r="I1193" s="10" t="s">
        <v>1110</v>
      </c>
      <c r="J1193" s="10" t="s">
        <v>1110</v>
      </c>
      <c r="K1193" s="10" t="s">
        <v>23</v>
      </c>
      <c r="L1193" s="10"/>
      <c r="M1193" s="10"/>
    </row>
    <row r="1194" ht="35" customHeight="1" spans="1:13">
      <c r="A1194" s="9">
        <v>1191</v>
      </c>
      <c r="B1194" s="9" t="s">
        <v>15</v>
      </c>
      <c r="C1194" s="10" t="s">
        <v>3417</v>
      </c>
      <c r="D1194" s="10" t="s">
        <v>3418</v>
      </c>
      <c r="E1194" s="10" t="s">
        <v>157</v>
      </c>
      <c r="F1194" s="10" t="s">
        <v>1107</v>
      </c>
      <c r="G1194" s="10" t="s">
        <v>3349</v>
      </c>
      <c r="H1194" s="10" t="s">
        <v>1176</v>
      </c>
      <c r="I1194" s="10" t="s">
        <v>1110</v>
      </c>
      <c r="J1194" s="10" t="s">
        <v>1110</v>
      </c>
      <c r="K1194" s="10" t="s">
        <v>23</v>
      </c>
      <c r="L1194" s="10"/>
      <c r="M1194" s="10"/>
    </row>
    <row r="1195" ht="35" customHeight="1" spans="1:13">
      <c r="A1195" s="9">
        <v>1192</v>
      </c>
      <c r="B1195" s="9" t="s">
        <v>15</v>
      </c>
      <c r="C1195" s="10" t="s">
        <v>3419</v>
      </c>
      <c r="D1195" s="10" t="s">
        <v>3420</v>
      </c>
      <c r="E1195" s="10" t="s">
        <v>157</v>
      </c>
      <c r="F1195" s="10" t="s">
        <v>1107</v>
      </c>
      <c r="G1195" s="10" t="s">
        <v>3364</v>
      </c>
      <c r="H1195" s="10" t="s">
        <v>3421</v>
      </c>
      <c r="I1195" s="10" t="s">
        <v>1110</v>
      </c>
      <c r="J1195" s="10" t="s">
        <v>1110</v>
      </c>
      <c r="K1195" s="10" t="s">
        <v>23</v>
      </c>
      <c r="L1195" s="10"/>
      <c r="M1195" s="10"/>
    </row>
    <row r="1196" ht="35" customHeight="1" spans="1:13">
      <c r="A1196" s="9">
        <v>1193</v>
      </c>
      <c r="B1196" s="9" t="s">
        <v>15</v>
      </c>
      <c r="C1196" s="10" t="s">
        <v>3422</v>
      </c>
      <c r="D1196" s="10" t="s">
        <v>3423</v>
      </c>
      <c r="E1196" s="10" t="s">
        <v>157</v>
      </c>
      <c r="F1196" s="10" t="s">
        <v>1107</v>
      </c>
      <c r="G1196" s="10" t="s">
        <v>3349</v>
      </c>
      <c r="H1196" s="10" t="s">
        <v>3356</v>
      </c>
      <c r="I1196" s="10" t="s">
        <v>1110</v>
      </c>
      <c r="J1196" s="10" t="s">
        <v>1110</v>
      </c>
      <c r="K1196" s="10" t="s">
        <v>23</v>
      </c>
      <c r="L1196" s="10"/>
      <c r="M1196" s="10"/>
    </row>
    <row r="1197" ht="35" customHeight="1" spans="1:13">
      <c r="A1197" s="9">
        <v>1194</v>
      </c>
      <c r="B1197" s="9" t="s">
        <v>15</v>
      </c>
      <c r="C1197" s="10" t="s">
        <v>3424</v>
      </c>
      <c r="D1197" s="10" t="s">
        <v>3425</v>
      </c>
      <c r="E1197" s="10" t="s">
        <v>157</v>
      </c>
      <c r="F1197" s="10" t="s">
        <v>1107</v>
      </c>
      <c r="G1197" s="10" t="s">
        <v>1113</v>
      </c>
      <c r="H1197" s="10" t="s">
        <v>3356</v>
      </c>
      <c r="I1197" s="10" t="s">
        <v>1110</v>
      </c>
      <c r="J1197" s="10" t="s">
        <v>1110</v>
      </c>
      <c r="K1197" s="10" t="s">
        <v>23</v>
      </c>
      <c r="L1197" s="10"/>
      <c r="M1197" s="10"/>
    </row>
    <row r="1198" ht="35" customHeight="1" spans="1:13">
      <c r="A1198" s="9">
        <v>1195</v>
      </c>
      <c r="B1198" s="9" t="s">
        <v>15</v>
      </c>
      <c r="C1198" s="10" t="s">
        <v>3426</v>
      </c>
      <c r="D1198" s="10" t="s">
        <v>3427</v>
      </c>
      <c r="E1198" s="10" t="s">
        <v>157</v>
      </c>
      <c r="F1198" s="10" t="s">
        <v>1107</v>
      </c>
      <c r="G1198" s="10" t="s">
        <v>1108</v>
      </c>
      <c r="H1198" s="10" t="s">
        <v>3378</v>
      </c>
      <c r="I1198" s="10" t="s">
        <v>1110</v>
      </c>
      <c r="J1198" s="10" t="s">
        <v>1110</v>
      </c>
      <c r="K1198" s="10" t="s">
        <v>23</v>
      </c>
      <c r="L1198" s="10"/>
      <c r="M1198" s="10"/>
    </row>
    <row r="1199" ht="35" customHeight="1" spans="1:13">
      <c r="A1199" s="9">
        <v>1196</v>
      </c>
      <c r="B1199" s="9" t="s">
        <v>15</v>
      </c>
      <c r="C1199" s="10" t="s">
        <v>3428</v>
      </c>
      <c r="D1199" s="10" t="s">
        <v>3429</v>
      </c>
      <c r="E1199" s="10" t="s">
        <v>157</v>
      </c>
      <c r="F1199" s="10" t="s">
        <v>1107</v>
      </c>
      <c r="G1199" s="10" t="s">
        <v>1108</v>
      </c>
      <c r="H1199" s="10" t="s">
        <v>1117</v>
      </c>
      <c r="I1199" s="10" t="s">
        <v>1110</v>
      </c>
      <c r="J1199" s="10" t="s">
        <v>1110</v>
      </c>
      <c r="K1199" s="10" t="s">
        <v>114</v>
      </c>
      <c r="L1199" s="10">
        <v>4.7</v>
      </c>
      <c r="M1199" s="10"/>
    </row>
    <row r="1200" ht="35" customHeight="1" spans="1:13">
      <c r="A1200" s="9">
        <v>1197</v>
      </c>
      <c r="B1200" s="9" t="s">
        <v>15</v>
      </c>
      <c r="C1200" s="10" t="s">
        <v>3430</v>
      </c>
      <c r="D1200" s="10" t="s">
        <v>3431</v>
      </c>
      <c r="E1200" s="10" t="s">
        <v>157</v>
      </c>
      <c r="F1200" s="10" t="s">
        <v>1107</v>
      </c>
      <c r="G1200" s="10" t="s">
        <v>3364</v>
      </c>
      <c r="H1200" s="10" t="s">
        <v>1134</v>
      </c>
      <c r="I1200" s="10" t="s">
        <v>1110</v>
      </c>
      <c r="J1200" s="10" t="s">
        <v>1110</v>
      </c>
      <c r="K1200" s="10" t="s">
        <v>23</v>
      </c>
      <c r="L1200" s="10"/>
      <c r="M1200" s="10"/>
    </row>
    <row r="1201" ht="35" customHeight="1" spans="1:13">
      <c r="A1201" s="9">
        <v>1198</v>
      </c>
      <c r="B1201" s="9" t="s">
        <v>15</v>
      </c>
      <c r="C1201" s="10" t="s">
        <v>3432</v>
      </c>
      <c r="D1201" s="10" t="s">
        <v>3433</v>
      </c>
      <c r="E1201" s="10" t="s">
        <v>157</v>
      </c>
      <c r="F1201" s="10" t="s">
        <v>1107</v>
      </c>
      <c r="G1201" s="10" t="s">
        <v>3364</v>
      </c>
      <c r="H1201" s="10" t="s">
        <v>3414</v>
      </c>
      <c r="I1201" s="10" t="s">
        <v>1110</v>
      </c>
      <c r="J1201" s="10" t="s">
        <v>1110</v>
      </c>
      <c r="K1201" s="10" t="s">
        <v>23</v>
      </c>
      <c r="L1201" s="10"/>
      <c r="M1201" s="10"/>
    </row>
    <row r="1202" ht="35" customHeight="1" spans="1:13">
      <c r="A1202" s="9">
        <v>1199</v>
      </c>
      <c r="B1202" s="9" t="s">
        <v>15</v>
      </c>
      <c r="C1202" s="10" t="s">
        <v>3434</v>
      </c>
      <c r="D1202" s="10" t="s">
        <v>3435</v>
      </c>
      <c r="E1202" s="10" t="s">
        <v>157</v>
      </c>
      <c r="F1202" s="10" t="s">
        <v>1107</v>
      </c>
      <c r="G1202" s="10" t="s">
        <v>3349</v>
      </c>
      <c r="H1202" s="10" t="s">
        <v>3378</v>
      </c>
      <c r="I1202" s="10" t="s">
        <v>1110</v>
      </c>
      <c r="J1202" s="10" t="s">
        <v>1110</v>
      </c>
      <c r="K1202" s="10" t="s">
        <v>23</v>
      </c>
      <c r="L1202" s="10"/>
      <c r="M1202" s="10"/>
    </row>
    <row r="1203" ht="35" customHeight="1" spans="1:13">
      <c r="A1203" s="9">
        <v>1200</v>
      </c>
      <c r="B1203" s="9" t="s">
        <v>15</v>
      </c>
      <c r="C1203" s="10" t="s">
        <v>3436</v>
      </c>
      <c r="D1203" s="10" t="s">
        <v>3437</v>
      </c>
      <c r="E1203" s="10" t="s">
        <v>157</v>
      </c>
      <c r="F1203" s="10" t="s">
        <v>1107</v>
      </c>
      <c r="G1203" s="10" t="s">
        <v>1108</v>
      </c>
      <c r="H1203" s="10" t="s">
        <v>3386</v>
      </c>
      <c r="I1203" s="10" t="s">
        <v>1110</v>
      </c>
      <c r="J1203" s="10" t="s">
        <v>1110</v>
      </c>
      <c r="K1203" s="10" t="s">
        <v>23</v>
      </c>
      <c r="L1203" s="10"/>
      <c r="M1203" s="10"/>
    </row>
    <row r="1204" ht="35" customHeight="1" spans="1:13">
      <c r="A1204" s="9">
        <v>1201</v>
      </c>
      <c r="B1204" s="9" t="s">
        <v>15</v>
      </c>
      <c r="C1204" s="10" t="s">
        <v>3438</v>
      </c>
      <c r="D1204" s="10" t="s">
        <v>3439</v>
      </c>
      <c r="E1204" s="10" t="s">
        <v>157</v>
      </c>
      <c r="F1204" s="10" t="s">
        <v>1107</v>
      </c>
      <c r="G1204" s="10" t="s">
        <v>3349</v>
      </c>
      <c r="H1204" s="10" t="s">
        <v>1158</v>
      </c>
      <c r="I1204" s="10" t="s">
        <v>1110</v>
      </c>
      <c r="J1204" s="10" t="s">
        <v>1110</v>
      </c>
      <c r="K1204" s="10" t="s">
        <v>23</v>
      </c>
      <c r="L1204" s="10"/>
      <c r="M1204" s="10"/>
    </row>
    <row r="1205" ht="35" customHeight="1" spans="1:13">
      <c r="A1205" s="9">
        <v>1202</v>
      </c>
      <c r="B1205" s="9" t="s">
        <v>15</v>
      </c>
      <c r="C1205" s="10" t="s">
        <v>3440</v>
      </c>
      <c r="D1205" s="10" t="s">
        <v>3441</v>
      </c>
      <c r="E1205" s="10" t="s">
        <v>157</v>
      </c>
      <c r="F1205" s="10" t="s">
        <v>1107</v>
      </c>
      <c r="G1205" s="10" t="s">
        <v>3364</v>
      </c>
      <c r="H1205" s="10" t="s">
        <v>3386</v>
      </c>
      <c r="I1205" s="10" t="s">
        <v>1110</v>
      </c>
      <c r="J1205" s="10" t="s">
        <v>1110</v>
      </c>
      <c r="K1205" s="10" t="s">
        <v>23</v>
      </c>
      <c r="L1205" s="10"/>
      <c r="M1205" s="10"/>
    </row>
    <row r="1206" ht="35" customHeight="1" spans="1:13">
      <c r="A1206" s="9">
        <v>1203</v>
      </c>
      <c r="B1206" s="9" t="s">
        <v>15</v>
      </c>
      <c r="C1206" s="10" t="s">
        <v>3442</v>
      </c>
      <c r="D1206" s="10" t="s">
        <v>3443</v>
      </c>
      <c r="E1206" s="10" t="s">
        <v>157</v>
      </c>
      <c r="F1206" s="10" t="s">
        <v>1107</v>
      </c>
      <c r="G1206" s="10" t="s">
        <v>1108</v>
      </c>
      <c r="H1206" s="10" t="s">
        <v>3444</v>
      </c>
      <c r="I1206" s="10" t="s">
        <v>1110</v>
      </c>
      <c r="J1206" s="10" t="s">
        <v>1110</v>
      </c>
      <c r="K1206" s="10" t="s">
        <v>23</v>
      </c>
      <c r="L1206" s="10"/>
      <c r="M1206" s="10"/>
    </row>
    <row r="1207" ht="35" customHeight="1" spans="1:13">
      <c r="A1207" s="9">
        <v>1204</v>
      </c>
      <c r="B1207" s="9" t="s">
        <v>15</v>
      </c>
      <c r="C1207" s="10" t="s">
        <v>3445</v>
      </c>
      <c r="D1207" s="10" t="s">
        <v>3446</v>
      </c>
      <c r="E1207" s="10" t="s">
        <v>157</v>
      </c>
      <c r="F1207" s="10" t="s">
        <v>1107</v>
      </c>
      <c r="G1207" s="10" t="s">
        <v>1108</v>
      </c>
      <c r="H1207" s="10" t="s">
        <v>3353</v>
      </c>
      <c r="I1207" s="10" t="s">
        <v>1110</v>
      </c>
      <c r="J1207" s="10" t="s">
        <v>1110</v>
      </c>
      <c r="K1207" s="10" t="s">
        <v>23</v>
      </c>
      <c r="L1207" s="10"/>
      <c r="M1207" s="10"/>
    </row>
    <row r="1208" ht="35" customHeight="1" spans="1:13">
      <c r="A1208" s="9">
        <v>1205</v>
      </c>
      <c r="B1208" s="9" t="s">
        <v>15</v>
      </c>
      <c r="C1208" s="10" t="s">
        <v>3447</v>
      </c>
      <c r="D1208" s="10" t="s">
        <v>3448</v>
      </c>
      <c r="E1208" s="10" t="s">
        <v>157</v>
      </c>
      <c r="F1208" s="10" t="s">
        <v>1107</v>
      </c>
      <c r="G1208" s="10" t="s">
        <v>3349</v>
      </c>
      <c r="H1208" s="10" t="s">
        <v>3389</v>
      </c>
      <c r="I1208" s="10" t="s">
        <v>1110</v>
      </c>
      <c r="J1208" s="10" t="s">
        <v>1110</v>
      </c>
      <c r="K1208" s="10" t="s">
        <v>23</v>
      </c>
      <c r="L1208" s="10"/>
      <c r="M1208" s="10"/>
    </row>
    <row r="1209" ht="35" customHeight="1" spans="1:13">
      <c r="A1209" s="9">
        <v>1206</v>
      </c>
      <c r="B1209" s="9" t="s">
        <v>15</v>
      </c>
      <c r="C1209" s="10" t="s">
        <v>3449</v>
      </c>
      <c r="D1209" s="10" t="s">
        <v>3450</v>
      </c>
      <c r="E1209" s="10" t="s">
        <v>157</v>
      </c>
      <c r="F1209" s="10" t="s">
        <v>1107</v>
      </c>
      <c r="G1209" s="10" t="s">
        <v>3349</v>
      </c>
      <c r="H1209" s="10" t="s">
        <v>1117</v>
      </c>
      <c r="I1209" s="10" t="s">
        <v>1110</v>
      </c>
      <c r="J1209" s="10" t="s">
        <v>1110</v>
      </c>
      <c r="K1209" s="10" t="s">
        <v>23</v>
      </c>
      <c r="L1209" s="10"/>
      <c r="M1209" s="10"/>
    </row>
    <row r="1210" ht="35" customHeight="1" spans="1:13">
      <c r="A1210" s="9">
        <v>1207</v>
      </c>
      <c r="B1210" s="9" t="s">
        <v>15</v>
      </c>
      <c r="C1210" s="10" t="s">
        <v>3451</v>
      </c>
      <c r="D1210" s="10" t="s">
        <v>3452</v>
      </c>
      <c r="E1210" s="10" t="s">
        <v>157</v>
      </c>
      <c r="F1210" s="10" t="s">
        <v>1107</v>
      </c>
      <c r="G1210" s="10" t="s">
        <v>3349</v>
      </c>
      <c r="H1210" s="10" t="s">
        <v>1134</v>
      </c>
      <c r="I1210" s="10" t="s">
        <v>1110</v>
      </c>
      <c r="J1210" s="10" t="s">
        <v>1110</v>
      </c>
      <c r="K1210" s="10" t="s">
        <v>23</v>
      </c>
      <c r="L1210" s="10"/>
      <c r="M1210" s="10"/>
    </row>
    <row r="1211" ht="35" customHeight="1" spans="1:13">
      <c r="A1211" s="9">
        <v>1208</v>
      </c>
      <c r="B1211" s="9" t="s">
        <v>15</v>
      </c>
      <c r="C1211" s="10" t="s">
        <v>3453</v>
      </c>
      <c r="D1211" s="10" t="s">
        <v>3454</v>
      </c>
      <c r="E1211" s="10" t="s">
        <v>157</v>
      </c>
      <c r="F1211" s="10" t="s">
        <v>1107</v>
      </c>
      <c r="G1211" s="10" t="s">
        <v>1126</v>
      </c>
      <c r="H1211" s="10" t="s">
        <v>3455</v>
      </c>
      <c r="I1211" s="10" t="s">
        <v>1110</v>
      </c>
      <c r="J1211" s="10" t="s">
        <v>1110</v>
      </c>
      <c r="K1211" s="10" t="s">
        <v>23</v>
      </c>
      <c r="L1211" s="10"/>
      <c r="M1211" s="10"/>
    </row>
    <row r="1212" ht="35" customHeight="1" spans="1:13">
      <c r="A1212" s="9">
        <v>1209</v>
      </c>
      <c r="B1212" s="9" t="s">
        <v>15</v>
      </c>
      <c r="C1212" s="10" t="s">
        <v>3456</v>
      </c>
      <c r="D1212" s="10" t="s">
        <v>3457</v>
      </c>
      <c r="E1212" s="10" t="s">
        <v>157</v>
      </c>
      <c r="F1212" s="10" t="s">
        <v>1107</v>
      </c>
      <c r="G1212" s="10" t="s">
        <v>3364</v>
      </c>
      <c r="H1212" s="10" t="s">
        <v>1117</v>
      </c>
      <c r="I1212" s="10" t="s">
        <v>1110</v>
      </c>
      <c r="J1212" s="10" t="s">
        <v>1110</v>
      </c>
      <c r="K1212" s="10" t="s">
        <v>23</v>
      </c>
      <c r="L1212" s="10"/>
      <c r="M1212" s="10"/>
    </row>
    <row r="1213" ht="35" customHeight="1" spans="1:13">
      <c r="A1213" s="9">
        <v>1210</v>
      </c>
      <c r="B1213" s="9" t="s">
        <v>15</v>
      </c>
      <c r="C1213" s="10" t="s">
        <v>3458</v>
      </c>
      <c r="D1213" s="10" t="s">
        <v>3459</v>
      </c>
      <c r="E1213" s="10" t="s">
        <v>157</v>
      </c>
      <c r="F1213" s="10" t="s">
        <v>1107</v>
      </c>
      <c r="G1213" s="10" t="s">
        <v>1108</v>
      </c>
      <c r="H1213" s="10" t="s">
        <v>3350</v>
      </c>
      <c r="I1213" s="10" t="s">
        <v>1110</v>
      </c>
      <c r="J1213" s="10" t="s">
        <v>1110</v>
      </c>
      <c r="K1213" s="10" t="s">
        <v>23</v>
      </c>
      <c r="L1213" s="10"/>
      <c r="M1213" s="10"/>
    </row>
    <row r="1214" ht="35" customHeight="1" spans="1:13">
      <c r="A1214" s="9">
        <v>1211</v>
      </c>
      <c r="B1214" s="9" t="s">
        <v>15</v>
      </c>
      <c r="C1214" s="10" t="s">
        <v>3460</v>
      </c>
      <c r="D1214" s="10" t="s">
        <v>3461</v>
      </c>
      <c r="E1214" s="10" t="s">
        <v>157</v>
      </c>
      <c r="F1214" s="10" t="s">
        <v>1107</v>
      </c>
      <c r="G1214" s="10" t="s">
        <v>3364</v>
      </c>
      <c r="H1214" s="10" t="s">
        <v>1179</v>
      </c>
      <c r="I1214" s="10" t="s">
        <v>1110</v>
      </c>
      <c r="J1214" s="10" t="s">
        <v>1110</v>
      </c>
      <c r="K1214" s="10" t="s">
        <v>23</v>
      </c>
      <c r="L1214" s="10"/>
      <c r="M1214" s="10"/>
    </row>
    <row r="1215" ht="35" customHeight="1" spans="1:13">
      <c r="A1215" s="9">
        <v>1212</v>
      </c>
      <c r="B1215" s="9" t="s">
        <v>15</v>
      </c>
      <c r="C1215" s="10" t="s">
        <v>3462</v>
      </c>
      <c r="D1215" s="10" t="s">
        <v>3463</v>
      </c>
      <c r="E1215" s="10" t="s">
        <v>157</v>
      </c>
      <c r="F1215" s="10" t="s">
        <v>1107</v>
      </c>
      <c r="G1215" s="10" t="s">
        <v>3364</v>
      </c>
      <c r="H1215" s="10" t="s">
        <v>1120</v>
      </c>
      <c r="I1215" s="10" t="s">
        <v>1110</v>
      </c>
      <c r="J1215" s="10" t="s">
        <v>1110</v>
      </c>
      <c r="K1215" s="10" t="s">
        <v>23</v>
      </c>
      <c r="L1215" s="10"/>
      <c r="M1215" s="10"/>
    </row>
    <row r="1216" ht="35" customHeight="1" spans="1:13">
      <c r="A1216" s="9">
        <v>1213</v>
      </c>
      <c r="B1216" s="9" t="s">
        <v>15</v>
      </c>
      <c r="C1216" s="10" t="s">
        <v>3464</v>
      </c>
      <c r="D1216" s="10" t="s">
        <v>3465</v>
      </c>
      <c r="E1216" s="10" t="s">
        <v>157</v>
      </c>
      <c r="F1216" s="10" t="s">
        <v>1107</v>
      </c>
      <c r="G1216" s="10" t="s">
        <v>1126</v>
      </c>
      <c r="H1216" s="10" t="s">
        <v>3386</v>
      </c>
      <c r="I1216" s="10" t="s">
        <v>1110</v>
      </c>
      <c r="J1216" s="10" t="s">
        <v>1110</v>
      </c>
      <c r="K1216" s="10" t="s">
        <v>23</v>
      </c>
      <c r="L1216" s="10"/>
      <c r="M1216" s="10"/>
    </row>
    <row r="1217" ht="35" customHeight="1" spans="1:13">
      <c r="A1217" s="9">
        <v>1214</v>
      </c>
      <c r="B1217" s="9" t="s">
        <v>15</v>
      </c>
      <c r="C1217" s="10" t="s">
        <v>3466</v>
      </c>
      <c r="D1217" s="10" t="s">
        <v>3467</v>
      </c>
      <c r="E1217" s="10" t="s">
        <v>157</v>
      </c>
      <c r="F1217" s="10" t="s">
        <v>1107</v>
      </c>
      <c r="G1217" s="10" t="s">
        <v>1113</v>
      </c>
      <c r="H1217" s="10" t="s">
        <v>3444</v>
      </c>
      <c r="I1217" s="10" t="s">
        <v>1110</v>
      </c>
      <c r="J1217" s="10" t="s">
        <v>1110</v>
      </c>
      <c r="K1217" s="10" t="s">
        <v>23</v>
      </c>
      <c r="L1217" s="10"/>
      <c r="M1217" s="10"/>
    </row>
    <row r="1218" ht="35" customHeight="1" spans="1:13">
      <c r="A1218" s="9">
        <v>1215</v>
      </c>
      <c r="B1218" s="9" t="s">
        <v>15</v>
      </c>
      <c r="C1218" s="10" t="s">
        <v>3468</v>
      </c>
      <c r="D1218" s="10" t="s">
        <v>3469</v>
      </c>
      <c r="E1218" s="10" t="s">
        <v>157</v>
      </c>
      <c r="F1218" s="10" t="s">
        <v>1107</v>
      </c>
      <c r="G1218" s="10" t="s">
        <v>1108</v>
      </c>
      <c r="H1218" s="10" t="s">
        <v>3383</v>
      </c>
      <c r="I1218" s="10" t="s">
        <v>1110</v>
      </c>
      <c r="J1218" s="10" t="s">
        <v>1110</v>
      </c>
      <c r="K1218" s="10" t="s">
        <v>23</v>
      </c>
      <c r="L1218" s="10"/>
      <c r="M1218" s="10"/>
    </row>
    <row r="1219" ht="35" customHeight="1" spans="1:13">
      <c r="A1219" s="9">
        <v>1216</v>
      </c>
      <c r="B1219" s="9" t="s">
        <v>15</v>
      </c>
      <c r="C1219" s="10" t="s">
        <v>3470</v>
      </c>
      <c r="D1219" s="10" t="s">
        <v>3471</v>
      </c>
      <c r="E1219" s="10" t="s">
        <v>157</v>
      </c>
      <c r="F1219" s="10" t="s">
        <v>1107</v>
      </c>
      <c r="G1219" s="10" t="s">
        <v>3364</v>
      </c>
      <c r="H1219" s="10" t="s">
        <v>1192</v>
      </c>
      <c r="I1219" s="10" t="s">
        <v>1110</v>
      </c>
      <c r="J1219" s="10" t="s">
        <v>1110</v>
      </c>
      <c r="K1219" s="10" t="s">
        <v>23</v>
      </c>
      <c r="L1219" s="10"/>
      <c r="M1219" s="10"/>
    </row>
    <row r="1220" ht="35" customHeight="1" spans="1:13">
      <c r="A1220" s="9">
        <v>1217</v>
      </c>
      <c r="B1220" s="9" t="s">
        <v>15</v>
      </c>
      <c r="C1220" s="10" t="s">
        <v>3472</v>
      </c>
      <c r="D1220" s="10" t="s">
        <v>3473</v>
      </c>
      <c r="E1220" s="10" t="s">
        <v>157</v>
      </c>
      <c r="F1220" s="10" t="s">
        <v>1107</v>
      </c>
      <c r="G1220" s="10" t="s">
        <v>1108</v>
      </c>
      <c r="H1220" s="10" t="s">
        <v>3455</v>
      </c>
      <c r="I1220" s="10" t="s">
        <v>1110</v>
      </c>
      <c r="J1220" s="10" t="s">
        <v>1110</v>
      </c>
      <c r="K1220" s="10" t="s">
        <v>23</v>
      </c>
      <c r="L1220" s="10"/>
      <c r="M1220" s="10"/>
    </row>
    <row r="1221" ht="35" customHeight="1" spans="1:13">
      <c r="A1221" s="9">
        <v>1218</v>
      </c>
      <c r="B1221" s="9" t="s">
        <v>15</v>
      </c>
      <c r="C1221" s="10" t="s">
        <v>3474</v>
      </c>
      <c r="D1221" s="10" t="s">
        <v>3475</v>
      </c>
      <c r="E1221" s="10" t="s">
        <v>157</v>
      </c>
      <c r="F1221" s="10" t="s">
        <v>1107</v>
      </c>
      <c r="G1221" s="10" t="s">
        <v>1126</v>
      </c>
      <c r="H1221" s="10" t="s">
        <v>3421</v>
      </c>
      <c r="I1221" s="10" t="s">
        <v>1110</v>
      </c>
      <c r="J1221" s="10" t="s">
        <v>1110</v>
      </c>
      <c r="K1221" s="10" t="s">
        <v>23</v>
      </c>
      <c r="L1221" s="10"/>
      <c r="M1221" s="10"/>
    </row>
    <row r="1222" ht="35" customHeight="1" spans="1:13">
      <c r="A1222" s="9">
        <v>1219</v>
      </c>
      <c r="B1222" s="9" t="s">
        <v>15</v>
      </c>
      <c r="C1222" s="10" t="s">
        <v>3476</v>
      </c>
      <c r="D1222" s="10" t="s">
        <v>3477</v>
      </c>
      <c r="E1222" s="10" t="s">
        <v>157</v>
      </c>
      <c r="F1222" s="10" t="s">
        <v>1107</v>
      </c>
      <c r="G1222" s="10" t="s">
        <v>1113</v>
      </c>
      <c r="H1222" s="10" t="s">
        <v>3414</v>
      </c>
      <c r="I1222" s="10" t="s">
        <v>1110</v>
      </c>
      <c r="J1222" s="10" t="s">
        <v>1110</v>
      </c>
      <c r="K1222" s="10" t="s">
        <v>23</v>
      </c>
      <c r="L1222" s="10"/>
      <c r="M1222" s="10"/>
    </row>
    <row r="1223" ht="35" customHeight="1" spans="1:13">
      <c r="A1223" s="9">
        <v>1220</v>
      </c>
      <c r="B1223" s="9" t="s">
        <v>15</v>
      </c>
      <c r="C1223" s="10" t="s">
        <v>3478</v>
      </c>
      <c r="D1223" s="10" t="s">
        <v>3479</v>
      </c>
      <c r="E1223" s="10" t="s">
        <v>157</v>
      </c>
      <c r="F1223" s="10" t="s">
        <v>1107</v>
      </c>
      <c r="G1223" s="10" t="s">
        <v>3364</v>
      </c>
      <c r="H1223" s="10" t="s">
        <v>3444</v>
      </c>
      <c r="I1223" s="10" t="s">
        <v>1110</v>
      </c>
      <c r="J1223" s="10" t="s">
        <v>1110</v>
      </c>
      <c r="K1223" s="10" t="s">
        <v>23</v>
      </c>
      <c r="L1223" s="10"/>
      <c r="M1223" s="10"/>
    </row>
    <row r="1224" ht="35" customHeight="1" spans="1:13">
      <c r="A1224" s="9">
        <v>1221</v>
      </c>
      <c r="B1224" s="9" t="s">
        <v>15</v>
      </c>
      <c r="C1224" s="10" t="s">
        <v>3480</v>
      </c>
      <c r="D1224" s="10" t="s">
        <v>3481</v>
      </c>
      <c r="E1224" s="10" t="s">
        <v>157</v>
      </c>
      <c r="F1224" s="10" t="s">
        <v>1107</v>
      </c>
      <c r="G1224" s="10" t="s">
        <v>1126</v>
      </c>
      <c r="H1224" s="10" t="s">
        <v>3444</v>
      </c>
      <c r="I1224" s="10" t="s">
        <v>1110</v>
      </c>
      <c r="J1224" s="10" t="s">
        <v>1110</v>
      </c>
      <c r="K1224" s="10" t="s">
        <v>23</v>
      </c>
      <c r="L1224" s="10"/>
      <c r="M1224" s="10"/>
    </row>
    <row r="1225" ht="35" customHeight="1" spans="1:13">
      <c r="A1225" s="9">
        <v>1222</v>
      </c>
      <c r="B1225" s="9" t="s">
        <v>15</v>
      </c>
      <c r="C1225" s="10" t="s">
        <v>3482</v>
      </c>
      <c r="D1225" s="10" t="s">
        <v>3483</v>
      </c>
      <c r="E1225" s="10" t="s">
        <v>157</v>
      </c>
      <c r="F1225" s="10" t="s">
        <v>1107</v>
      </c>
      <c r="G1225" s="10" t="s">
        <v>3364</v>
      </c>
      <c r="H1225" s="10" t="s">
        <v>1176</v>
      </c>
      <c r="I1225" s="10" t="s">
        <v>1110</v>
      </c>
      <c r="J1225" s="10" t="s">
        <v>1110</v>
      </c>
      <c r="K1225" s="10" t="s">
        <v>23</v>
      </c>
      <c r="L1225" s="10"/>
      <c r="M1225" s="10"/>
    </row>
    <row r="1226" ht="35" customHeight="1" spans="1:13">
      <c r="A1226" s="9">
        <v>1223</v>
      </c>
      <c r="B1226" s="9" t="s">
        <v>15</v>
      </c>
      <c r="C1226" s="10" t="s">
        <v>3484</v>
      </c>
      <c r="D1226" s="10" t="s">
        <v>3485</v>
      </c>
      <c r="E1226" s="10" t="s">
        <v>157</v>
      </c>
      <c r="F1226" s="10" t="s">
        <v>1107</v>
      </c>
      <c r="G1226" s="10" t="s">
        <v>1126</v>
      </c>
      <c r="H1226" s="10" t="s">
        <v>3369</v>
      </c>
      <c r="I1226" s="10" t="s">
        <v>1110</v>
      </c>
      <c r="J1226" s="10" t="s">
        <v>1110</v>
      </c>
      <c r="K1226" s="10" t="s">
        <v>23</v>
      </c>
      <c r="L1226" s="10"/>
      <c r="M1226" s="10"/>
    </row>
    <row r="1227" ht="35" customHeight="1" spans="1:13">
      <c r="A1227" s="9">
        <v>1224</v>
      </c>
      <c r="B1227" s="9" t="s">
        <v>15</v>
      </c>
      <c r="C1227" s="10" t="s">
        <v>3486</v>
      </c>
      <c r="D1227" s="10" t="s">
        <v>3487</v>
      </c>
      <c r="E1227" s="10" t="s">
        <v>157</v>
      </c>
      <c r="F1227" s="10" t="s">
        <v>1107</v>
      </c>
      <c r="G1227" s="10" t="s">
        <v>3349</v>
      </c>
      <c r="H1227" s="10" t="s">
        <v>3369</v>
      </c>
      <c r="I1227" s="10" t="s">
        <v>1110</v>
      </c>
      <c r="J1227" s="10" t="s">
        <v>1110</v>
      </c>
      <c r="K1227" s="10" t="s">
        <v>23</v>
      </c>
      <c r="L1227" s="10"/>
      <c r="M1227" s="10"/>
    </row>
    <row r="1228" ht="35" customHeight="1" spans="1:13">
      <c r="A1228" s="9">
        <v>1225</v>
      </c>
      <c r="B1228" s="9" t="s">
        <v>15</v>
      </c>
      <c r="C1228" s="10" t="s">
        <v>3488</v>
      </c>
      <c r="D1228" s="10" t="s">
        <v>3489</v>
      </c>
      <c r="E1228" s="10" t="s">
        <v>157</v>
      </c>
      <c r="F1228" s="10" t="s">
        <v>1107</v>
      </c>
      <c r="G1228" s="10" t="s">
        <v>3349</v>
      </c>
      <c r="H1228" s="10" t="s">
        <v>3455</v>
      </c>
      <c r="I1228" s="10" t="s">
        <v>1110</v>
      </c>
      <c r="J1228" s="10" t="s">
        <v>1110</v>
      </c>
      <c r="K1228" s="10" t="s">
        <v>23</v>
      </c>
      <c r="L1228" s="10"/>
      <c r="M1228" s="10"/>
    </row>
    <row r="1229" ht="35" customHeight="1" spans="1:13">
      <c r="A1229" s="9">
        <v>1226</v>
      </c>
      <c r="B1229" s="9" t="s">
        <v>15</v>
      </c>
      <c r="C1229" s="10" t="s">
        <v>3490</v>
      </c>
      <c r="D1229" s="10" t="s">
        <v>3491</v>
      </c>
      <c r="E1229" s="10" t="s">
        <v>157</v>
      </c>
      <c r="F1229" s="10" t="s">
        <v>1107</v>
      </c>
      <c r="G1229" s="10" t="s">
        <v>1113</v>
      </c>
      <c r="H1229" s="10" t="s">
        <v>3359</v>
      </c>
      <c r="I1229" s="10" t="s">
        <v>1110</v>
      </c>
      <c r="J1229" s="10" t="s">
        <v>1110</v>
      </c>
      <c r="K1229" s="10" t="s">
        <v>23</v>
      </c>
      <c r="L1229" s="10"/>
      <c r="M1229" s="10"/>
    </row>
    <row r="1230" ht="35" customHeight="1" spans="1:13">
      <c r="A1230" s="9">
        <v>1227</v>
      </c>
      <c r="B1230" s="9" t="s">
        <v>15</v>
      </c>
      <c r="C1230" s="10" t="s">
        <v>3492</v>
      </c>
      <c r="D1230" s="10" t="s">
        <v>3493</v>
      </c>
      <c r="E1230" s="10" t="s">
        <v>157</v>
      </c>
      <c r="F1230" s="10" t="s">
        <v>1107</v>
      </c>
      <c r="G1230" s="10" t="s">
        <v>3364</v>
      </c>
      <c r="H1230" s="10" t="s">
        <v>3356</v>
      </c>
      <c r="I1230" s="10" t="s">
        <v>1110</v>
      </c>
      <c r="J1230" s="10" t="s">
        <v>1110</v>
      </c>
      <c r="K1230" s="10" t="s">
        <v>23</v>
      </c>
      <c r="L1230" s="10"/>
      <c r="M1230" s="10"/>
    </row>
    <row r="1231" ht="35" customHeight="1" spans="1:13">
      <c r="A1231" s="9">
        <v>1228</v>
      </c>
      <c r="B1231" s="9" t="s">
        <v>15</v>
      </c>
      <c r="C1231" s="10" t="s">
        <v>3494</v>
      </c>
      <c r="D1231" s="10" t="s">
        <v>3495</v>
      </c>
      <c r="E1231" s="10" t="s">
        <v>157</v>
      </c>
      <c r="F1231" s="10" t="s">
        <v>1107</v>
      </c>
      <c r="G1231" s="10" t="s">
        <v>3349</v>
      </c>
      <c r="H1231" s="10" t="s">
        <v>1114</v>
      </c>
      <c r="I1231" s="10" t="s">
        <v>1110</v>
      </c>
      <c r="J1231" s="10" t="s">
        <v>1110</v>
      </c>
      <c r="K1231" s="10" t="s">
        <v>23</v>
      </c>
      <c r="L1231" s="10"/>
      <c r="M1231" s="10"/>
    </row>
    <row r="1232" ht="35" customHeight="1" spans="1:13">
      <c r="A1232" s="9">
        <v>1229</v>
      </c>
      <c r="B1232" s="9" t="s">
        <v>15</v>
      </c>
      <c r="C1232" s="10" t="s">
        <v>3496</v>
      </c>
      <c r="D1232" s="10" t="s">
        <v>3497</v>
      </c>
      <c r="E1232" s="10" t="s">
        <v>157</v>
      </c>
      <c r="F1232" s="10" t="s">
        <v>1107</v>
      </c>
      <c r="G1232" s="10" t="s">
        <v>3349</v>
      </c>
      <c r="H1232" s="10" t="s">
        <v>3444</v>
      </c>
      <c r="I1232" s="10" t="s">
        <v>1110</v>
      </c>
      <c r="J1232" s="10" t="s">
        <v>1110</v>
      </c>
      <c r="K1232" s="10" t="s">
        <v>23</v>
      </c>
      <c r="L1232" s="10"/>
      <c r="M1232" s="10"/>
    </row>
    <row r="1233" ht="35" customHeight="1" spans="1:13">
      <c r="A1233" s="9">
        <v>1230</v>
      </c>
      <c r="B1233" s="9" t="s">
        <v>15</v>
      </c>
      <c r="C1233" s="10" t="s">
        <v>3498</v>
      </c>
      <c r="D1233" s="10" t="s">
        <v>3499</v>
      </c>
      <c r="E1233" s="10" t="s">
        <v>157</v>
      </c>
      <c r="F1233" s="10" t="s">
        <v>1107</v>
      </c>
      <c r="G1233" s="10" t="s">
        <v>3349</v>
      </c>
      <c r="H1233" s="10" t="s">
        <v>1192</v>
      </c>
      <c r="I1233" s="10" t="s">
        <v>1110</v>
      </c>
      <c r="J1233" s="10" t="s">
        <v>1110</v>
      </c>
      <c r="K1233" s="10" t="s">
        <v>23</v>
      </c>
      <c r="L1233" s="10"/>
      <c r="M1233" s="10"/>
    </row>
    <row r="1234" ht="35" customHeight="1" spans="1:13">
      <c r="A1234" s="9">
        <v>1231</v>
      </c>
      <c r="B1234" s="9" t="s">
        <v>15</v>
      </c>
      <c r="C1234" s="10" t="s">
        <v>3500</v>
      </c>
      <c r="D1234" s="10" t="s">
        <v>3501</v>
      </c>
      <c r="E1234" s="10" t="s">
        <v>157</v>
      </c>
      <c r="F1234" s="10" t="s">
        <v>1107</v>
      </c>
      <c r="G1234" s="10" t="s">
        <v>3349</v>
      </c>
      <c r="H1234" s="10" t="s">
        <v>1207</v>
      </c>
      <c r="I1234" s="10" t="s">
        <v>1110</v>
      </c>
      <c r="J1234" s="10" t="s">
        <v>1110</v>
      </c>
      <c r="K1234" s="10" t="s">
        <v>23</v>
      </c>
      <c r="L1234" s="10"/>
      <c r="M1234" s="10"/>
    </row>
    <row r="1235" ht="35" customHeight="1" spans="1:13">
      <c r="A1235" s="9">
        <v>1232</v>
      </c>
      <c r="B1235" s="9" t="s">
        <v>15</v>
      </c>
      <c r="C1235" s="10" t="s">
        <v>3502</v>
      </c>
      <c r="D1235" s="10" t="s">
        <v>3503</v>
      </c>
      <c r="E1235" s="10" t="s">
        <v>157</v>
      </c>
      <c r="F1235" s="10" t="s">
        <v>1107</v>
      </c>
      <c r="G1235" s="10" t="s">
        <v>1113</v>
      </c>
      <c r="H1235" s="10" t="s">
        <v>3421</v>
      </c>
      <c r="I1235" s="10" t="s">
        <v>1110</v>
      </c>
      <c r="J1235" s="10" t="s">
        <v>1110</v>
      </c>
      <c r="K1235" s="10" t="s">
        <v>23</v>
      </c>
      <c r="L1235" s="10"/>
      <c r="M1235" s="10"/>
    </row>
    <row r="1236" ht="35" customHeight="1" spans="1:13">
      <c r="A1236" s="9">
        <v>1233</v>
      </c>
      <c r="B1236" s="9" t="s">
        <v>15</v>
      </c>
      <c r="C1236" s="10" t="s">
        <v>3504</v>
      </c>
      <c r="D1236" s="10" t="s">
        <v>3505</v>
      </c>
      <c r="E1236" s="10" t="s">
        <v>157</v>
      </c>
      <c r="F1236" s="10" t="s">
        <v>1107</v>
      </c>
      <c r="G1236" s="10" t="s">
        <v>3349</v>
      </c>
      <c r="H1236" s="10" t="s">
        <v>1202</v>
      </c>
      <c r="I1236" s="10" t="s">
        <v>1110</v>
      </c>
      <c r="J1236" s="10" t="s">
        <v>1110</v>
      </c>
      <c r="K1236" s="10" t="s">
        <v>23</v>
      </c>
      <c r="L1236" s="10"/>
      <c r="M1236" s="10"/>
    </row>
    <row r="1237" ht="35" customHeight="1" spans="1:13">
      <c r="A1237" s="9">
        <v>1234</v>
      </c>
      <c r="B1237" s="9" t="s">
        <v>15</v>
      </c>
      <c r="C1237" s="10" t="s">
        <v>3506</v>
      </c>
      <c r="D1237" s="10" t="s">
        <v>3507</v>
      </c>
      <c r="E1237" s="10" t="s">
        <v>157</v>
      </c>
      <c r="F1237" s="10" t="s">
        <v>1107</v>
      </c>
      <c r="G1237" s="10" t="s">
        <v>1126</v>
      </c>
      <c r="H1237" s="10" t="s">
        <v>3378</v>
      </c>
      <c r="I1237" s="10" t="s">
        <v>1110</v>
      </c>
      <c r="J1237" s="10" t="s">
        <v>1110</v>
      </c>
      <c r="K1237" s="10" t="s">
        <v>23</v>
      </c>
      <c r="L1237" s="10"/>
      <c r="M1237" s="10"/>
    </row>
    <row r="1238" ht="35" customHeight="1" spans="1:13">
      <c r="A1238" s="9">
        <v>1235</v>
      </c>
      <c r="B1238" s="9" t="s">
        <v>15</v>
      </c>
      <c r="C1238" s="10" t="s">
        <v>3508</v>
      </c>
      <c r="D1238" s="10" t="s">
        <v>3509</v>
      </c>
      <c r="E1238" s="10" t="s">
        <v>157</v>
      </c>
      <c r="F1238" s="10" t="s">
        <v>1107</v>
      </c>
      <c r="G1238" s="10" t="s">
        <v>3364</v>
      </c>
      <c r="H1238" s="10" t="s">
        <v>3353</v>
      </c>
      <c r="I1238" s="10" t="s">
        <v>1110</v>
      </c>
      <c r="J1238" s="10" t="s">
        <v>1110</v>
      </c>
      <c r="K1238" s="10" t="s">
        <v>23</v>
      </c>
      <c r="L1238" s="10"/>
      <c r="M1238" s="10"/>
    </row>
    <row r="1239" ht="35" customHeight="1" spans="1:13">
      <c r="A1239" s="9">
        <v>1236</v>
      </c>
      <c r="B1239" s="9" t="s">
        <v>15</v>
      </c>
      <c r="C1239" s="10" t="s">
        <v>3510</v>
      </c>
      <c r="D1239" s="10" t="s">
        <v>3511</v>
      </c>
      <c r="E1239" s="10" t="s">
        <v>157</v>
      </c>
      <c r="F1239" s="10" t="s">
        <v>1107</v>
      </c>
      <c r="G1239" s="10" t="s">
        <v>3364</v>
      </c>
      <c r="H1239" s="10" t="s">
        <v>1114</v>
      </c>
      <c r="I1239" s="10" t="s">
        <v>1110</v>
      </c>
      <c r="J1239" s="10" t="s">
        <v>1110</v>
      </c>
      <c r="K1239" s="10" t="s">
        <v>23</v>
      </c>
      <c r="L1239" s="10"/>
      <c r="M1239" s="10"/>
    </row>
    <row r="1240" ht="35" customHeight="1" spans="1:13">
      <c r="A1240" s="9">
        <v>1237</v>
      </c>
      <c r="B1240" s="9" t="s">
        <v>15</v>
      </c>
      <c r="C1240" s="10" t="s">
        <v>3512</v>
      </c>
      <c r="D1240" s="10" t="s">
        <v>3513</v>
      </c>
      <c r="E1240" s="10" t="s">
        <v>157</v>
      </c>
      <c r="F1240" s="10" t="s">
        <v>1107</v>
      </c>
      <c r="G1240" s="10" t="s">
        <v>3364</v>
      </c>
      <c r="H1240" s="10" t="s">
        <v>3350</v>
      </c>
      <c r="I1240" s="10" t="s">
        <v>1110</v>
      </c>
      <c r="J1240" s="10" t="s">
        <v>1110</v>
      </c>
      <c r="K1240" s="10" t="s">
        <v>23</v>
      </c>
      <c r="L1240" s="10"/>
      <c r="M1240" s="10"/>
    </row>
    <row r="1241" ht="35" customHeight="1" spans="1:13">
      <c r="A1241" s="9">
        <v>1238</v>
      </c>
      <c r="B1241" s="9" t="s">
        <v>15</v>
      </c>
      <c r="C1241" s="10" t="s">
        <v>3514</v>
      </c>
      <c r="D1241" s="10" t="s">
        <v>3515</v>
      </c>
      <c r="E1241" s="10" t="s">
        <v>157</v>
      </c>
      <c r="F1241" s="10" t="s">
        <v>1107</v>
      </c>
      <c r="G1241" s="10" t="s">
        <v>3364</v>
      </c>
      <c r="H1241" s="10" t="s">
        <v>1207</v>
      </c>
      <c r="I1241" s="10" t="s">
        <v>1110</v>
      </c>
      <c r="J1241" s="10" t="s">
        <v>1110</v>
      </c>
      <c r="K1241" s="10" t="s">
        <v>23</v>
      </c>
      <c r="L1241" s="10"/>
      <c r="M1241" s="10"/>
    </row>
    <row r="1242" ht="35" customHeight="1" spans="1:13">
      <c r="A1242" s="9">
        <v>1239</v>
      </c>
      <c r="B1242" s="9" t="s">
        <v>15</v>
      </c>
      <c r="C1242" s="10" t="s">
        <v>3516</v>
      </c>
      <c r="D1242" s="10" t="s">
        <v>3517</v>
      </c>
      <c r="E1242" s="10" t="s">
        <v>157</v>
      </c>
      <c r="F1242" s="10" t="s">
        <v>1107</v>
      </c>
      <c r="G1242" s="10" t="s">
        <v>3364</v>
      </c>
      <c r="H1242" s="10" t="s">
        <v>1109</v>
      </c>
      <c r="I1242" s="10" t="s">
        <v>1110</v>
      </c>
      <c r="J1242" s="10" t="s">
        <v>1110</v>
      </c>
      <c r="K1242" s="10" t="s">
        <v>23</v>
      </c>
      <c r="L1242" s="10"/>
      <c r="M1242" s="10"/>
    </row>
    <row r="1243" ht="35" customHeight="1" spans="1:13">
      <c r="A1243" s="9">
        <v>1240</v>
      </c>
      <c r="B1243" s="9" t="s">
        <v>15</v>
      </c>
      <c r="C1243" s="10" t="s">
        <v>3518</v>
      </c>
      <c r="D1243" s="10" t="s">
        <v>3519</v>
      </c>
      <c r="E1243" s="10" t="s">
        <v>157</v>
      </c>
      <c r="F1243" s="10" t="s">
        <v>1107</v>
      </c>
      <c r="G1243" s="10" t="s">
        <v>1113</v>
      </c>
      <c r="H1243" s="10" t="s">
        <v>3350</v>
      </c>
      <c r="I1243" s="10" t="s">
        <v>1110</v>
      </c>
      <c r="J1243" s="10" t="s">
        <v>1110</v>
      </c>
      <c r="K1243" s="10" t="s">
        <v>23</v>
      </c>
      <c r="L1243" s="10"/>
      <c r="M1243" s="10"/>
    </row>
    <row r="1244" ht="35" customHeight="1" spans="1:13">
      <c r="A1244" s="9">
        <v>1241</v>
      </c>
      <c r="B1244" s="9" t="s">
        <v>15</v>
      </c>
      <c r="C1244" s="10" t="s">
        <v>3520</v>
      </c>
      <c r="D1244" s="10" t="s">
        <v>3521</v>
      </c>
      <c r="E1244" s="10" t="s">
        <v>157</v>
      </c>
      <c r="F1244" s="10" t="s">
        <v>1107</v>
      </c>
      <c r="G1244" s="10" t="s">
        <v>1113</v>
      </c>
      <c r="H1244" s="10" t="s">
        <v>3383</v>
      </c>
      <c r="I1244" s="10" t="s">
        <v>1110</v>
      </c>
      <c r="J1244" s="10" t="s">
        <v>1110</v>
      </c>
      <c r="K1244" s="10" t="s">
        <v>23</v>
      </c>
      <c r="L1244" s="10"/>
      <c r="M1244" s="10"/>
    </row>
    <row r="1245" ht="35" customHeight="1" spans="1:13">
      <c r="A1245" s="9">
        <v>1242</v>
      </c>
      <c r="B1245" s="9" t="s">
        <v>15</v>
      </c>
      <c r="C1245" s="10" t="s">
        <v>3522</v>
      </c>
      <c r="D1245" s="10" t="s">
        <v>3523</v>
      </c>
      <c r="E1245" s="10" t="s">
        <v>157</v>
      </c>
      <c r="F1245" s="10" t="s">
        <v>1107</v>
      </c>
      <c r="G1245" s="10" t="s">
        <v>1113</v>
      </c>
      <c r="H1245" s="10" t="s">
        <v>3386</v>
      </c>
      <c r="I1245" s="10" t="s">
        <v>1110</v>
      </c>
      <c r="J1245" s="10" t="s">
        <v>1110</v>
      </c>
      <c r="K1245" s="10" t="s">
        <v>23</v>
      </c>
      <c r="L1245" s="10"/>
      <c r="M1245" s="10"/>
    </row>
    <row r="1246" ht="35" customHeight="1" spans="1:13">
      <c r="A1246" s="9">
        <v>1243</v>
      </c>
      <c r="B1246" s="9" t="s">
        <v>15</v>
      </c>
      <c r="C1246" s="10" t="s">
        <v>3524</v>
      </c>
      <c r="D1246" s="10" t="s">
        <v>3525</v>
      </c>
      <c r="E1246" s="10" t="s">
        <v>157</v>
      </c>
      <c r="F1246" s="10" t="s">
        <v>1107</v>
      </c>
      <c r="G1246" s="10" t="s">
        <v>1113</v>
      </c>
      <c r="H1246" s="10" t="s">
        <v>3455</v>
      </c>
      <c r="I1246" s="10" t="s">
        <v>1110</v>
      </c>
      <c r="J1246" s="10" t="s">
        <v>1110</v>
      </c>
      <c r="K1246" s="10" t="s">
        <v>23</v>
      </c>
      <c r="L1246" s="10"/>
      <c r="M1246" s="10"/>
    </row>
    <row r="1247" ht="35" customHeight="1" spans="1:13">
      <c r="A1247" s="9">
        <v>1244</v>
      </c>
      <c r="B1247" s="9" t="s">
        <v>15</v>
      </c>
      <c r="C1247" s="10" t="s">
        <v>3526</v>
      </c>
      <c r="D1247" s="10" t="s">
        <v>3527</v>
      </c>
      <c r="E1247" s="10" t="s">
        <v>157</v>
      </c>
      <c r="F1247" s="10" t="s">
        <v>1107</v>
      </c>
      <c r="G1247" s="10" t="s">
        <v>3364</v>
      </c>
      <c r="H1247" s="10" t="s">
        <v>3455</v>
      </c>
      <c r="I1247" s="10" t="s">
        <v>1110</v>
      </c>
      <c r="J1247" s="10" t="s">
        <v>1110</v>
      </c>
      <c r="K1247" s="10" t="s">
        <v>23</v>
      </c>
      <c r="L1247" s="10"/>
      <c r="M1247" s="10"/>
    </row>
    <row r="1248" ht="35" customHeight="1" spans="1:13">
      <c r="A1248" s="9">
        <v>1245</v>
      </c>
      <c r="B1248" s="9" t="s">
        <v>15</v>
      </c>
      <c r="C1248" s="10" t="s">
        <v>3528</v>
      </c>
      <c r="D1248" s="10" t="s">
        <v>3529</v>
      </c>
      <c r="E1248" s="10" t="s">
        <v>157</v>
      </c>
      <c r="F1248" s="10" t="s">
        <v>1107</v>
      </c>
      <c r="G1248" s="10" t="s">
        <v>3349</v>
      </c>
      <c r="H1248" s="10" t="s">
        <v>1143</v>
      </c>
      <c r="I1248" s="10" t="s">
        <v>1110</v>
      </c>
      <c r="J1248" s="10" t="s">
        <v>1110</v>
      </c>
      <c r="K1248" s="10" t="s">
        <v>23</v>
      </c>
      <c r="L1248" s="10"/>
      <c r="M1248" s="10"/>
    </row>
    <row r="1249" ht="35" customHeight="1" spans="1:13">
      <c r="A1249" s="9">
        <v>1246</v>
      </c>
      <c r="B1249" s="9" t="s">
        <v>15</v>
      </c>
      <c r="C1249" s="10" t="s">
        <v>3530</v>
      </c>
      <c r="D1249" s="10" t="s">
        <v>3531</v>
      </c>
      <c r="E1249" s="10" t="s">
        <v>157</v>
      </c>
      <c r="F1249" s="10" t="s">
        <v>1107</v>
      </c>
      <c r="G1249" s="10" t="s">
        <v>3364</v>
      </c>
      <c r="H1249" s="10" t="s">
        <v>1197</v>
      </c>
      <c r="I1249" s="10" t="s">
        <v>1110</v>
      </c>
      <c r="J1249" s="10" t="s">
        <v>1110</v>
      </c>
      <c r="K1249" s="10" t="s">
        <v>23</v>
      </c>
      <c r="L1249" s="10"/>
      <c r="M1249" s="10"/>
    </row>
    <row r="1250" ht="35" customHeight="1" spans="1:13">
      <c r="A1250" s="9">
        <v>1247</v>
      </c>
      <c r="B1250" s="9" t="s">
        <v>15</v>
      </c>
      <c r="C1250" s="10" t="s">
        <v>3532</v>
      </c>
      <c r="D1250" s="10" t="s">
        <v>3533</v>
      </c>
      <c r="E1250" s="10" t="s">
        <v>157</v>
      </c>
      <c r="F1250" s="10" t="s">
        <v>1107</v>
      </c>
      <c r="G1250" s="10" t="s">
        <v>1126</v>
      </c>
      <c r="H1250" s="10" t="s">
        <v>3414</v>
      </c>
      <c r="I1250" s="10" t="s">
        <v>1110</v>
      </c>
      <c r="J1250" s="10" t="s">
        <v>1110</v>
      </c>
      <c r="K1250" s="10" t="s">
        <v>23</v>
      </c>
      <c r="L1250" s="10"/>
      <c r="M1250" s="10"/>
    </row>
    <row r="1251" ht="35" customHeight="1" spans="1:13">
      <c r="A1251" s="9">
        <v>1248</v>
      </c>
      <c r="B1251" s="9" t="s">
        <v>15</v>
      </c>
      <c r="C1251" s="10" t="s">
        <v>3534</v>
      </c>
      <c r="D1251" s="10" t="s">
        <v>3535</v>
      </c>
      <c r="E1251" s="10" t="s">
        <v>157</v>
      </c>
      <c r="F1251" s="10" t="s">
        <v>1107</v>
      </c>
      <c r="G1251" s="10" t="s">
        <v>3364</v>
      </c>
      <c r="H1251" s="10" t="s">
        <v>1158</v>
      </c>
      <c r="I1251" s="10" t="s">
        <v>1110</v>
      </c>
      <c r="J1251" s="10" t="s">
        <v>1110</v>
      </c>
      <c r="K1251" s="10" t="s">
        <v>23</v>
      </c>
      <c r="L1251" s="10"/>
      <c r="M1251" s="10"/>
    </row>
    <row r="1252" ht="35" customHeight="1" spans="1:13">
      <c r="A1252" s="9">
        <v>1249</v>
      </c>
      <c r="B1252" s="9" t="s">
        <v>15</v>
      </c>
      <c r="C1252" s="10" t="s">
        <v>3536</v>
      </c>
      <c r="D1252" s="10" t="s">
        <v>3537</v>
      </c>
      <c r="E1252" s="10" t="s">
        <v>157</v>
      </c>
      <c r="F1252" s="10" t="s">
        <v>1107</v>
      </c>
      <c r="G1252" s="10" t="s">
        <v>1126</v>
      </c>
      <c r="H1252" s="10" t="s">
        <v>3353</v>
      </c>
      <c r="I1252" s="10" t="s">
        <v>1110</v>
      </c>
      <c r="J1252" s="10" t="s">
        <v>1110</v>
      </c>
      <c r="K1252" s="10" t="s">
        <v>23</v>
      </c>
      <c r="L1252" s="10"/>
      <c r="M1252" s="10"/>
    </row>
    <row r="1253" ht="35" customHeight="1" spans="1:13">
      <c r="A1253" s="9">
        <v>1250</v>
      </c>
      <c r="B1253" s="9" t="s">
        <v>15</v>
      </c>
      <c r="C1253" s="10" t="s">
        <v>3538</v>
      </c>
      <c r="D1253" s="10" t="s">
        <v>3539</v>
      </c>
      <c r="E1253" s="10" t="s">
        <v>157</v>
      </c>
      <c r="F1253" s="10" t="s">
        <v>1107</v>
      </c>
      <c r="G1253" s="10" t="s">
        <v>3349</v>
      </c>
      <c r="H1253" s="10" t="s">
        <v>1173</v>
      </c>
      <c r="I1253" s="10" t="s">
        <v>1110</v>
      </c>
      <c r="J1253" s="10" t="s">
        <v>1110</v>
      </c>
      <c r="K1253" s="10" t="s">
        <v>23</v>
      </c>
      <c r="L1253" s="10"/>
      <c r="M1253" s="10"/>
    </row>
    <row r="1254" ht="35" customHeight="1" spans="1:13">
      <c r="A1254" s="9">
        <v>1251</v>
      </c>
      <c r="B1254" s="9" t="s">
        <v>15</v>
      </c>
      <c r="C1254" s="10" t="s">
        <v>3540</v>
      </c>
      <c r="D1254" s="10" t="s">
        <v>3541</v>
      </c>
      <c r="E1254" s="10" t="s">
        <v>157</v>
      </c>
      <c r="F1254" s="10" t="s">
        <v>1107</v>
      </c>
      <c r="G1254" s="10" t="s">
        <v>3364</v>
      </c>
      <c r="H1254" s="10" t="s">
        <v>3378</v>
      </c>
      <c r="I1254" s="10" t="s">
        <v>1110</v>
      </c>
      <c r="J1254" s="10" t="s">
        <v>1110</v>
      </c>
      <c r="K1254" s="10" t="s">
        <v>23</v>
      </c>
      <c r="L1254" s="10"/>
      <c r="M1254" s="10"/>
    </row>
    <row r="1255" ht="35" customHeight="1" spans="1:13">
      <c r="A1255" s="9">
        <v>1252</v>
      </c>
      <c r="B1255" s="9" t="s">
        <v>15</v>
      </c>
      <c r="C1255" s="10" t="s">
        <v>3542</v>
      </c>
      <c r="D1255" s="10" t="s">
        <v>3543</v>
      </c>
      <c r="E1255" s="10" t="s">
        <v>157</v>
      </c>
      <c r="F1255" s="10" t="s">
        <v>1107</v>
      </c>
      <c r="G1255" s="10" t="s">
        <v>3349</v>
      </c>
      <c r="H1255" s="10" t="s">
        <v>1129</v>
      </c>
      <c r="I1255" s="10" t="s">
        <v>1110</v>
      </c>
      <c r="J1255" s="10" t="s">
        <v>1110</v>
      </c>
      <c r="K1255" s="10" t="s">
        <v>23</v>
      </c>
      <c r="L1255" s="10"/>
      <c r="M1255" s="10"/>
    </row>
    <row r="1256" ht="35" customHeight="1" spans="1:13">
      <c r="A1256" s="9">
        <v>1253</v>
      </c>
      <c r="B1256" s="9" t="s">
        <v>15</v>
      </c>
      <c r="C1256" s="10" t="s">
        <v>3544</v>
      </c>
      <c r="D1256" s="10" t="s">
        <v>3545</v>
      </c>
      <c r="E1256" s="10" t="s">
        <v>157</v>
      </c>
      <c r="F1256" s="10" t="s">
        <v>1107</v>
      </c>
      <c r="G1256" s="10" t="s">
        <v>3349</v>
      </c>
      <c r="H1256" s="10" t="s">
        <v>3421</v>
      </c>
      <c r="I1256" s="10" t="s">
        <v>1110</v>
      </c>
      <c r="J1256" s="10" t="s">
        <v>1110</v>
      </c>
      <c r="K1256" s="10" t="s">
        <v>23</v>
      </c>
      <c r="L1256" s="10"/>
      <c r="M1256" s="10"/>
    </row>
    <row r="1257" ht="35" customHeight="1" spans="1:13">
      <c r="A1257" s="9">
        <v>1254</v>
      </c>
      <c r="B1257" s="9" t="s">
        <v>15</v>
      </c>
      <c r="C1257" s="10" t="s">
        <v>3546</v>
      </c>
      <c r="D1257" s="10" t="s">
        <v>3547</v>
      </c>
      <c r="E1257" s="10" t="s">
        <v>157</v>
      </c>
      <c r="F1257" s="10" t="s">
        <v>1107</v>
      </c>
      <c r="G1257" s="10" t="s">
        <v>1113</v>
      </c>
      <c r="H1257" s="10" t="s">
        <v>3353</v>
      </c>
      <c r="I1257" s="10" t="s">
        <v>1110</v>
      </c>
      <c r="J1257" s="10" t="s">
        <v>1110</v>
      </c>
      <c r="K1257" s="10" t="s">
        <v>23</v>
      </c>
      <c r="L1257" s="10"/>
      <c r="M1257" s="10"/>
    </row>
    <row r="1258" ht="35" customHeight="1" spans="1:13">
      <c r="A1258" s="9">
        <v>1255</v>
      </c>
      <c r="B1258" s="9" t="s">
        <v>15</v>
      </c>
      <c r="C1258" s="10" t="s">
        <v>3548</v>
      </c>
      <c r="D1258" s="10" t="s">
        <v>3549</v>
      </c>
      <c r="E1258" s="10" t="s">
        <v>157</v>
      </c>
      <c r="F1258" s="10" t="s">
        <v>1107</v>
      </c>
      <c r="G1258" s="10" t="s">
        <v>1126</v>
      </c>
      <c r="H1258" s="10" t="s">
        <v>3389</v>
      </c>
      <c r="I1258" s="10" t="s">
        <v>1110</v>
      </c>
      <c r="J1258" s="10" t="s">
        <v>1110</v>
      </c>
      <c r="K1258" s="10" t="s">
        <v>23</v>
      </c>
      <c r="L1258" s="10"/>
      <c r="M1258" s="10"/>
    </row>
    <row r="1259" ht="35" customHeight="1" spans="1:13">
      <c r="A1259" s="9">
        <v>1256</v>
      </c>
      <c r="B1259" s="9" t="s">
        <v>15</v>
      </c>
      <c r="C1259" s="10" t="s">
        <v>3550</v>
      </c>
      <c r="D1259" s="10" t="s">
        <v>3551</v>
      </c>
      <c r="E1259" s="10" t="s">
        <v>157</v>
      </c>
      <c r="F1259" s="10" t="s">
        <v>1107</v>
      </c>
      <c r="G1259" s="10" t="s">
        <v>1126</v>
      </c>
      <c r="H1259" s="10" t="s">
        <v>3350</v>
      </c>
      <c r="I1259" s="10" t="s">
        <v>1110</v>
      </c>
      <c r="J1259" s="10" t="s">
        <v>1110</v>
      </c>
      <c r="K1259" s="10" t="s">
        <v>23</v>
      </c>
      <c r="L1259" s="10"/>
      <c r="M1259" s="10"/>
    </row>
    <row r="1260" ht="35" customHeight="1" spans="1:13">
      <c r="A1260" s="9">
        <v>1257</v>
      </c>
      <c r="B1260" s="9" t="s">
        <v>15</v>
      </c>
      <c r="C1260" s="10" t="s">
        <v>3552</v>
      </c>
      <c r="D1260" s="10" t="s">
        <v>3553</v>
      </c>
      <c r="E1260" s="10" t="s">
        <v>157</v>
      </c>
      <c r="F1260" s="10" t="s">
        <v>1107</v>
      </c>
      <c r="G1260" s="10" t="s">
        <v>1108</v>
      </c>
      <c r="H1260" s="10" t="s">
        <v>3421</v>
      </c>
      <c r="I1260" s="10" t="s">
        <v>1110</v>
      </c>
      <c r="J1260" s="10" t="s">
        <v>1110</v>
      </c>
      <c r="K1260" s="10" t="s">
        <v>23</v>
      </c>
      <c r="L1260" s="10"/>
      <c r="M1260" s="10"/>
    </row>
    <row r="1261" ht="35" customHeight="1" spans="1:13">
      <c r="A1261" s="9">
        <v>1258</v>
      </c>
      <c r="B1261" s="9" t="s">
        <v>15</v>
      </c>
      <c r="C1261" s="10" t="s">
        <v>3554</v>
      </c>
      <c r="D1261" s="10" t="s">
        <v>3555</v>
      </c>
      <c r="E1261" s="10" t="s">
        <v>157</v>
      </c>
      <c r="F1261" s="10" t="s">
        <v>1107</v>
      </c>
      <c r="G1261" s="10" t="s">
        <v>1108</v>
      </c>
      <c r="H1261" s="10" t="s">
        <v>3389</v>
      </c>
      <c r="I1261" s="10" t="s">
        <v>1110</v>
      </c>
      <c r="J1261" s="10" t="s">
        <v>1110</v>
      </c>
      <c r="K1261" s="10" t="s">
        <v>23</v>
      </c>
      <c r="L1261" s="10"/>
      <c r="M1261" s="10"/>
    </row>
    <row r="1262" ht="35" customHeight="1" spans="1:13">
      <c r="A1262" s="9">
        <v>1259</v>
      </c>
      <c r="B1262" s="9" t="s">
        <v>15</v>
      </c>
      <c r="C1262" s="10" t="s">
        <v>3556</v>
      </c>
      <c r="D1262" s="10" t="s">
        <v>3557</v>
      </c>
      <c r="E1262" s="10" t="s">
        <v>157</v>
      </c>
      <c r="F1262" s="10" t="s">
        <v>1107</v>
      </c>
      <c r="G1262" s="10" t="s">
        <v>1108</v>
      </c>
      <c r="H1262" s="10" t="s">
        <v>3414</v>
      </c>
      <c r="I1262" s="10" t="s">
        <v>1110</v>
      </c>
      <c r="J1262" s="10" t="s">
        <v>1110</v>
      </c>
      <c r="K1262" s="10" t="s">
        <v>23</v>
      </c>
      <c r="L1262" s="10"/>
      <c r="M1262" s="10"/>
    </row>
    <row r="1263" ht="35" customHeight="1" spans="1:13">
      <c r="A1263" s="9">
        <v>1286</v>
      </c>
      <c r="B1263" s="9" t="s">
        <v>15</v>
      </c>
      <c r="C1263" s="10" t="s">
        <v>3558</v>
      </c>
      <c r="D1263" s="10" t="s">
        <v>3277</v>
      </c>
      <c r="E1263" s="10" t="s">
        <v>792</v>
      </c>
      <c r="F1263" s="10" t="s">
        <v>3559</v>
      </c>
      <c r="G1263" s="10" t="s">
        <v>205</v>
      </c>
      <c r="H1263" s="10" t="s">
        <v>3560</v>
      </c>
      <c r="I1263" s="10" t="s">
        <v>3561</v>
      </c>
      <c r="J1263" s="10" t="s">
        <v>3561</v>
      </c>
      <c r="K1263" s="10" t="s">
        <v>23</v>
      </c>
      <c r="L1263" s="10"/>
      <c r="M1263" s="10">
        <v>26.8</v>
      </c>
    </row>
    <row r="1264" ht="35" customHeight="1" spans="1:13">
      <c r="A1264" s="9">
        <v>1287</v>
      </c>
      <c r="B1264" s="9" t="s">
        <v>15</v>
      </c>
      <c r="C1264" s="10" t="s">
        <v>3562</v>
      </c>
      <c r="D1264" s="10" t="s">
        <v>3277</v>
      </c>
      <c r="E1264" s="10" t="s">
        <v>792</v>
      </c>
      <c r="F1264" s="10" t="s">
        <v>3559</v>
      </c>
      <c r="G1264" s="10" t="s">
        <v>208</v>
      </c>
      <c r="H1264" s="10" t="s">
        <v>3560</v>
      </c>
      <c r="I1264" s="10" t="s">
        <v>3561</v>
      </c>
      <c r="J1264" s="10" t="s">
        <v>3561</v>
      </c>
      <c r="K1264" s="10" t="s">
        <v>23</v>
      </c>
      <c r="L1264" s="10"/>
      <c r="M1264" s="10">
        <v>26.8</v>
      </c>
    </row>
    <row r="1265" ht="35" customHeight="1" spans="1:13">
      <c r="A1265" s="9">
        <v>1288</v>
      </c>
      <c r="B1265" s="9" t="s">
        <v>15</v>
      </c>
      <c r="C1265" s="10" t="s">
        <v>3563</v>
      </c>
      <c r="D1265" s="10" t="s">
        <v>3277</v>
      </c>
      <c r="E1265" s="10" t="s">
        <v>792</v>
      </c>
      <c r="F1265" s="10" t="s">
        <v>3559</v>
      </c>
      <c r="G1265" s="10" t="s">
        <v>211</v>
      </c>
      <c r="H1265" s="10" t="s">
        <v>3560</v>
      </c>
      <c r="I1265" s="10" t="s">
        <v>3561</v>
      </c>
      <c r="J1265" s="10" t="s">
        <v>3561</v>
      </c>
      <c r="K1265" s="10" t="s">
        <v>23</v>
      </c>
      <c r="L1265" s="10"/>
      <c r="M1265" s="10">
        <v>26.8</v>
      </c>
    </row>
    <row r="1266" ht="35" customHeight="1" spans="1:13">
      <c r="A1266" s="9">
        <v>1289</v>
      </c>
      <c r="B1266" s="9" t="s">
        <v>15</v>
      </c>
      <c r="C1266" s="10" t="s">
        <v>3564</v>
      </c>
      <c r="D1266" s="10" t="s">
        <v>3277</v>
      </c>
      <c r="E1266" s="10" t="s">
        <v>792</v>
      </c>
      <c r="F1266" s="10" t="s">
        <v>3559</v>
      </c>
      <c r="G1266" s="10" t="s">
        <v>205</v>
      </c>
      <c r="H1266" s="10" t="s">
        <v>3565</v>
      </c>
      <c r="I1266" s="10" t="s">
        <v>3561</v>
      </c>
      <c r="J1266" s="10" t="s">
        <v>3561</v>
      </c>
      <c r="K1266" s="10" t="s">
        <v>23</v>
      </c>
      <c r="L1266" s="10"/>
      <c r="M1266" s="10">
        <v>26.8</v>
      </c>
    </row>
    <row r="1267" ht="35" customHeight="1" spans="1:13">
      <c r="A1267" s="9">
        <v>1290</v>
      </c>
      <c r="B1267" s="9" t="s">
        <v>15</v>
      </c>
      <c r="C1267" s="10" t="s">
        <v>3566</v>
      </c>
      <c r="D1267" s="10" t="s">
        <v>3277</v>
      </c>
      <c r="E1267" s="10" t="s">
        <v>792</v>
      </c>
      <c r="F1267" s="10" t="s">
        <v>3559</v>
      </c>
      <c r="G1267" s="10" t="s">
        <v>208</v>
      </c>
      <c r="H1267" s="10" t="s">
        <v>3565</v>
      </c>
      <c r="I1267" s="10" t="s">
        <v>3561</v>
      </c>
      <c r="J1267" s="10" t="s">
        <v>3561</v>
      </c>
      <c r="K1267" s="10" t="s">
        <v>23</v>
      </c>
      <c r="L1267" s="10"/>
      <c r="M1267" s="10">
        <v>26.8</v>
      </c>
    </row>
    <row r="1268" ht="35" customHeight="1" spans="1:13">
      <c r="A1268" s="9">
        <v>1291</v>
      </c>
      <c r="B1268" s="9" t="s">
        <v>15</v>
      </c>
      <c r="C1268" s="10" t="s">
        <v>3567</v>
      </c>
      <c r="D1268" s="10" t="s">
        <v>3277</v>
      </c>
      <c r="E1268" s="10" t="s">
        <v>792</v>
      </c>
      <c r="F1268" s="10" t="s">
        <v>3559</v>
      </c>
      <c r="G1268" s="10" t="s">
        <v>211</v>
      </c>
      <c r="H1268" s="10" t="s">
        <v>3565</v>
      </c>
      <c r="I1268" s="10" t="s">
        <v>3561</v>
      </c>
      <c r="J1268" s="10" t="s">
        <v>3561</v>
      </c>
      <c r="K1268" s="10" t="s">
        <v>23</v>
      </c>
      <c r="L1268" s="10"/>
      <c r="M1268" s="10">
        <v>26.8</v>
      </c>
    </row>
    <row r="1269" ht="35" customHeight="1" spans="1:13">
      <c r="A1269" s="9">
        <v>1292</v>
      </c>
      <c r="B1269" s="9" t="s">
        <v>15</v>
      </c>
      <c r="C1269" s="10" t="s">
        <v>3568</v>
      </c>
      <c r="D1269" s="10" t="s">
        <v>3569</v>
      </c>
      <c r="E1269" s="10" t="s">
        <v>157</v>
      </c>
      <c r="F1269" s="10" t="s">
        <v>2176</v>
      </c>
      <c r="G1269" s="10" t="s">
        <v>3570</v>
      </c>
      <c r="H1269" s="10" t="s">
        <v>2387</v>
      </c>
      <c r="I1269" s="10" t="s">
        <v>2179</v>
      </c>
      <c r="J1269" s="10" t="s">
        <v>2179</v>
      </c>
      <c r="K1269" s="10" t="s">
        <v>23</v>
      </c>
      <c r="L1269" s="10"/>
      <c r="M1269" s="10"/>
    </row>
    <row r="1270" ht="35" customHeight="1" spans="1:13">
      <c r="A1270" s="9">
        <v>1293</v>
      </c>
      <c r="B1270" s="9" t="s">
        <v>15</v>
      </c>
      <c r="C1270" s="10" t="s">
        <v>3571</v>
      </c>
      <c r="D1270" s="10" t="s">
        <v>3572</v>
      </c>
      <c r="E1270" s="10" t="s">
        <v>157</v>
      </c>
      <c r="F1270" s="10" t="s">
        <v>2176</v>
      </c>
      <c r="G1270" s="10" t="s">
        <v>3573</v>
      </c>
      <c r="H1270" s="10" t="s">
        <v>2387</v>
      </c>
      <c r="I1270" s="10" t="s">
        <v>2179</v>
      </c>
      <c r="J1270" s="10" t="s">
        <v>2179</v>
      </c>
      <c r="K1270" s="10" t="s">
        <v>23</v>
      </c>
      <c r="L1270" s="10"/>
      <c r="M1270" s="10"/>
    </row>
    <row r="1271" ht="35" customHeight="1" spans="1:13">
      <c r="A1271" s="9">
        <v>1294</v>
      </c>
      <c r="B1271" s="9" t="s">
        <v>15</v>
      </c>
      <c r="C1271" s="10" t="s">
        <v>3574</v>
      </c>
      <c r="D1271" s="10" t="s">
        <v>3575</v>
      </c>
      <c r="E1271" s="10" t="s">
        <v>157</v>
      </c>
      <c r="F1271" s="10" t="s">
        <v>2176</v>
      </c>
      <c r="G1271" s="10" t="s">
        <v>3576</v>
      </c>
      <c r="H1271" s="10" t="s">
        <v>2387</v>
      </c>
      <c r="I1271" s="10" t="s">
        <v>2179</v>
      </c>
      <c r="J1271" s="10" t="s">
        <v>2179</v>
      </c>
      <c r="K1271" s="10" t="s">
        <v>23</v>
      </c>
      <c r="L1271" s="10"/>
      <c r="M1271" s="10"/>
    </row>
    <row r="1272" ht="35" customHeight="1" spans="1:13">
      <c r="A1272" s="9">
        <v>1295</v>
      </c>
      <c r="B1272" s="9" t="s">
        <v>15</v>
      </c>
      <c r="C1272" s="10" t="s">
        <v>3577</v>
      </c>
      <c r="D1272" s="10" t="s">
        <v>3578</v>
      </c>
      <c r="E1272" s="10" t="s">
        <v>157</v>
      </c>
      <c r="F1272" s="10" t="s">
        <v>2176</v>
      </c>
      <c r="G1272" s="10" t="s">
        <v>3579</v>
      </c>
      <c r="H1272" s="10" t="s">
        <v>2387</v>
      </c>
      <c r="I1272" s="10" t="s">
        <v>2179</v>
      </c>
      <c r="J1272" s="10" t="s">
        <v>2179</v>
      </c>
      <c r="K1272" s="10" t="s">
        <v>23</v>
      </c>
      <c r="L1272" s="10"/>
      <c r="M1272" s="10"/>
    </row>
    <row r="1273" ht="35" customHeight="1" spans="1:13">
      <c r="A1273" s="9">
        <v>1296</v>
      </c>
      <c r="B1273" s="9" t="s">
        <v>15</v>
      </c>
      <c r="C1273" s="10" t="s">
        <v>3580</v>
      </c>
      <c r="D1273" s="10" t="s">
        <v>3581</v>
      </c>
      <c r="E1273" s="10" t="s">
        <v>157</v>
      </c>
      <c r="F1273" s="10" t="s">
        <v>2176</v>
      </c>
      <c r="G1273" s="10" t="s">
        <v>3582</v>
      </c>
      <c r="H1273" s="10" t="s">
        <v>2387</v>
      </c>
      <c r="I1273" s="10" t="s">
        <v>2179</v>
      </c>
      <c r="J1273" s="10" t="s">
        <v>2179</v>
      </c>
      <c r="K1273" s="10" t="s">
        <v>23</v>
      </c>
      <c r="L1273" s="10"/>
      <c r="M1273" s="10"/>
    </row>
    <row r="1274" ht="35" customHeight="1" spans="1:13">
      <c r="A1274" s="9">
        <v>1297</v>
      </c>
      <c r="B1274" s="9" t="s">
        <v>15</v>
      </c>
      <c r="C1274" s="10" t="s">
        <v>3583</v>
      </c>
      <c r="D1274" s="10" t="s">
        <v>3584</v>
      </c>
      <c r="E1274" s="10" t="s">
        <v>157</v>
      </c>
      <c r="F1274" s="10" t="s">
        <v>2176</v>
      </c>
      <c r="G1274" s="10" t="s">
        <v>3585</v>
      </c>
      <c r="H1274" s="10" t="s">
        <v>2178</v>
      </c>
      <c r="I1274" s="10" t="s">
        <v>2179</v>
      </c>
      <c r="J1274" s="10" t="s">
        <v>2179</v>
      </c>
      <c r="K1274" s="10" t="s">
        <v>23</v>
      </c>
      <c r="L1274" s="10"/>
      <c r="M1274" s="10"/>
    </row>
    <row r="1275" ht="35" customHeight="1" spans="1:13">
      <c r="A1275" s="9">
        <v>1298</v>
      </c>
      <c r="B1275" s="9" t="s">
        <v>15</v>
      </c>
      <c r="C1275" s="10" t="s">
        <v>3586</v>
      </c>
      <c r="D1275" s="10" t="s">
        <v>3587</v>
      </c>
      <c r="E1275" s="10" t="s">
        <v>157</v>
      </c>
      <c r="F1275" s="10" t="s">
        <v>2176</v>
      </c>
      <c r="G1275" s="10" t="s">
        <v>3588</v>
      </c>
      <c r="H1275" s="10" t="s">
        <v>2178</v>
      </c>
      <c r="I1275" s="10" t="s">
        <v>2179</v>
      </c>
      <c r="J1275" s="10" t="s">
        <v>2179</v>
      </c>
      <c r="K1275" s="10" t="s">
        <v>23</v>
      </c>
      <c r="L1275" s="10"/>
      <c r="M1275" s="10"/>
    </row>
    <row r="1276" ht="35" customHeight="1" spans="1:13">
      <c r="A1276" s="9">
        <v>1299</v>
      </c>
      <c r="B1276" s="9" t="s">
        <v>15</v>
      </c>
      <c r="C1276" s="10" t="s">
        <v>3589</v>
      </c>
      <c r="D1276" s="10" t="s">
        <v>3590</v>
      </c>
      <c r="E1276" s="10" t="s">
        <v>157</v>
      </c>
      <c r="F1276" s="10" t="s">
        <v>2176</v>
      </c>
      <c r="G1276" s="10" t="s">
        <v>3576</v>
      </c>
      <c r="H1276" s="10" t="s">
        <v>2178</v>
      </c>
      <c r="I1276" s="10" t="s">
        <v>2179</v>
      </c>
      <c r="J1276" s="10" t="s">
        <v>2179</v>
      </c>
      <c r="K1276" s="10" t="s">
        <v>23</v>
      </c>
      <c r="L1276" s="10"/>
      <c r="M1276" s="10"/>
    </row>
    <row r="1277" ht="35" customHeight="1" spans="1:13">
      <c r="A1277" s="9">
        <v>1300</v>
      </c>
      <c r="B1277" s="9" t="s">
        <v>15</v>
      </c>
      <c r="C1277" s="10" t="s">
        <v>3591</v>
      </c>
      <c r="D1277" s="10" t="s">
        <v>3592</v>
      </c>
      <c r="E1277" s="10" t="s">
        <v>157</v>
      </c>
      <c r="F1277" s="10" t="s">
        <v>2176</v>
      </c>
      <c r="G1277" s="10" t="s">
        <v>3593</v>
      </c>
      <c r="H1277" s="10" t="s">
        <v>2178</v>
      </c>
      <c r="I1277" s="10" t="s">
        <v>2179</v>
      </c>
      <c r="J1277" s="10" t="s">
        <v>2179</v>
      </c>
      <c r="K1277" s="10" t="s">
        <v>23</v>
      </c>
      <c r="L1277" s="10"/>
      <c r="M1277" s="10"/>
    </row>
    <row r="1278" ht="35" customHeight="1" spans="1:13">
      <c r="A1278" s="9">
        <v>1301</v>
      </c>
      <c r="B1278" s="9" t="s">
        <v>15</v>
      </c>
      <c r="C1278" s="10" t="s">
        <v>3594</v>
      </c>
      <c r="D1278" s="10" t="s">
        <v>3595</v>
      </c>
      <c r="E1278" s="10" t="s">
        <v>157</v>
      </c>
      <c r="F1278" s="10" t="s">
        <v>2176</v>
      </c>
      <c r="G1278" s="10" t="s">
        <v>3582</v>
      </c>
      <c r="H1278" s="10" t="s">
        <v>2178</v>
      </c>
      <c r="I1278" s="10" t="s">
        <v>2179</v>
      </c>
      <c r="J1278" s="10" t="s">
        <v>2179</v>
      </c>
      <c r="K1278" s="10" t="s">
        <v>23</v>
      </c>
      <c r="L1278" s="10"/>
      <c r="M1278" s="10"/>
    </row>
    <row r="1279" ht="35" customHeight="1" spans="1:13">
      <c r="A1279" s="9">
        <v>1302</v>
      </c>
      <c r="B1279" s="9" t="s">
        <v>15</v>
      </c>
      <c r="C1279" s="10" t="s">
        <v>3596</v>
      </c>
      <c r="D1279" s="10" t="s">
        <v>3597</v>
      </c>
      <c r="E1279" s="10" t="s">
        <v>157</v>
      </c>
      <c r="F1279" s="10" t="s">
        <v>2176</v>
      </c>
      <c r="G1279" s="10" t="s">
        <v>3598</v>
      </c>
      <c r="H1279" s="10" t="s">
        <v>2387</v>
      </c>
      <c r="I1279" s="10" t="s">
        <v>2179</v>
      </c>
      <c r="J1279" s="10" t="s">
        <v>2179</v>
      </c>
      <c r="K1279" s="10" t="s">
        <v>23</v>
      </c>
      <c r="L1279" s="10"/>
      <c r="M1279" s="10"/>
    </row>
    <row r="1280" ht="35" customHeight="1" spans="1:13">
      <c r="A1280" s="9">
        <v>1303</v>
      </c>
      <c r="B1280" s="9" t="s">
        <v>15</v>
      </c>
      <c r="C1280" s="10" t="s">
        <v>3599</v>
      </c>
      <c r="D1280" s="10" t="s">
        <v>3600</v>
      </c>
      <c r="E1280" s="10" t="s">
        <v>157</v>
      </c>
      <c r="F1280" s="10" t="s">
        <v>2176</v>
      </c>
      <c r="G1280" s="10" t="s">
        <v>3573</v>
      </c>
      <c r="H1280" s="10" t="s">
        <v>2178</v>
      </c>
      <c r="I1280" s="10" t="s">
        <v>2179</v>
      </c>
      <c r="J1280" s="10" t="s">
        <v>2179</v>
      </c>
      <c r="K1280" s="10" t="s">
        <v>23</v>
      </c>
      <c r="L1280" s="10"/>
      <c r="M1280" s="10"/>
    </row>
    <row r="1281" ht="35" customHeight="1" spans="1:13">
      <c r="A1281" s="9">
        <v>1304</v>
      </c>
      <c r="B1281" s="9" t="s">
        <v>15</v>
      </c>
      <c r="C1281" s="10" t="s">
        <v>3601</v>
      </c>
      <c r="D1281" s="10" t="s">
        <v>3602</v>
      </c>
      <c r="E1281" s="10" t="s">
        <v>157</v>
      </c>
      <c r="F1281" s="10" t="s">
        <v>2176</v>
      </c>
      <c r="G1281" s="10" t="s">
        <v>3603</v>
      </c>
      <c r="H1281" s="10" t="s">
        <v>2387</v>
      </c>
      <c r="I1281" s="10" t="s">
        <v>2179</v>
      </c>
      <c r="J1281" s="10" t="s">
        <v>2179</v>
      </c>
      <c r="K1281" s="10" t="s">
        <v>23</v>
      </c>
      <c r="L1281" s="10"/>
      <c r="M1281" s="10"/>
    </row>
    <row r="1282" ht="35" customHeight="1" spans="1:13">
      <c r="A1282" s="9">
        <v>1305</v>
      </c>
      <c r="B1282" s="9" t="s">
        <v>15</v>
      </c>
      <c r="C1282" s="10" t="s">
        <v>3604</v>
      </c>
      <c r="D1282" s="10" t="s">
        <v>3605</v>
      </c>
      <c r="E1282" s="10" t="s">
        <v>157</v>
      </c>
      <c r="F1282" s="10" t="s">
        <v>2176</v>
      </c>
      <c r="G1282" s="10" t="s">
        <v>3598</v>
      </c>
      <c r="H1282" s="10" t="s">
        <v>2178</v>
      </c>
      <c r="I1282" s="10" t="s">
        <v>2179</v>
      </c>
      <c r="J1282" s="10" t="s">
        <v>2179</v>
      </c>
      <c r="K1282" s="10" t="s">
        <v>23</v>
      </c>
      <c r="L1282" s="10"/>
      <c r="M1282" s="10"/>
    </row>
    <row r="1283" ht="35" customHeight="1" spans="1:13">
      <c r="A1283" s="9">
        <v>1306</v>
      </c>
      <c r="B1283" s="9" t="s">
        <v>15</v>
      </c>
      <c r="C1283" s="10" t="s">
        <v>3606</v>
      </c>
      <c r="D1283" s="10" t="s">
        <v>3607</v>
      </c>
      <c r="E1283" s="10" t="s">
        <v>157</v>
      </c>
      <c r="F1283" s="10" t="s">
        <v>2176</v>
      </c>
      <c r="G1283" s="10" t="s">
        <v>3593</v>
      </c>
      <c r="H1283" s="10" t="s">
        <v>2387</v>
      </c>
      <c r="I1283" s="10" t="s">
        <v>2179</v>
      </c>
      <c r="J1283" s="10" t="s">
        <v>2179</v>
      </c>
      <c r="K1283" s="10" t="s">
        <v>23</v>
      </c>
      <c r="L1283" s="10"/>
      <c r="M1283" s="10"/>
    </row>
    <row r="1284" ht="35" customHeight="1" spans="1:13">
      <c r="A1284" s="9">
        <v>1307</v>
      </c>
      <c r="B1284" s="9" t="s">
        <v>15</v>
      </c>
      <c r="C1284" s="10" t="s">
        <v>3608</v>
      </c>
      <c r="D1284" s="10" t="s">
        <v>3609</v>
      </c>
      <c r="E1284" s="10" t="s">
        <v>157</v>
      </c>
      <c r="F1284" s="10" t="s">
        <v>2176</v>
      </c>
      <c r="G1284" s="10" t="s">
        <v>3603</v>
      </c>
      <c r="H1284" s="10" t="s">
        <v>2178</v>
      </c>
      <c r="I1284" s="10" t="s">
        <v>2179</v>
      </c>
      <c r="J1284" s="10" t="s">
        <v>2179</v>
      </c>
      <c r="K1284" s="10" t="s">
        <v>23</v>
      </c>
      <c r="L1284" s="10"/>
      <c r="M1284" s="10"/>
    </row>
    <row r="1285" ht="35" customHeight="1" spans="1:13">
      <c r="A1285" s="9">
        <v>1308</v>
      </c>
      <c r="B1285" s="9" t="s">
        <v>15</v>
      </c>
      <c r="C1285" s="10" t="s">
        <v>3610</v>
      </c>
      <c r="D1285" s="10" t="s">
        <v>3611</v>
      </c>
      <c r="E1285" s="10" t="s">
        <v>157</v>
      </c>
      <c r="F1285" s="10" t="s">
        <v>2176</v>
      </c>
      <c r="G1285" s="10" t="s">
        <v>3579</v>
      </c>
      <c r="H1285" s="10" t="s">
        <v>2178</v>
      </c>
      <c r="I1285" s="10" t="s">
        <v>2179</v>
      </c>
      <c r="J1285" s="10" t="s">
        <v>2179</v>
      </c>
      <c r="K1285" s="10" t="s">
        <v>23</v>
      </c>
      <c r="L1285" s="10"/>
      <c r="M1285" s="10"/>
    </row>
    <row r="1286" ht="35" customHeight="1" spans="1:13">
      <c r="A1286" s="9">
        <v>1309</v>
      </c>
      <c r="B1286" s="9" t="s">
        <v>15</v>
      </c>
      <c r="C1286" s="10" t="s">
        <v>3612</v>
      </c>
      <c r="D1286" s="10" t="s">
        <v>3613</v>
      </c>
      <c r="E1286" s="10" t="s">
        <v>157</v>
      </c>
      <c r="F1286" s="10" t="s">
        <v>2176</v>
      </c>
      <c r="G1286" s="10" t="s">
        <v>3585</v>
      </c>
      <c r="H1286" s="10" t="s">
        <v>2387</v>
      </c>
      <c r="I1286" s="10" t="s">
        <v>2179</v>
      </c>
      <c r="J1286" s="10" t="s">
        <v>2179</v>
      </c>
      <c r="K1286" s="10" t="s">
        <v>23</v>
      </c>
      <c r="L1286" s="10"/>
      <c r="M1286" s="10"/>
    </row>
    <row r="1287" ht="35" customHeight="1" spans="1:13">
      <c r="A1287" s="9">
        <v>1310</v>
      </c>
      <c r="B1287" s="9" t="s">
        <v>15</v>
      </c>
      <c r="C1287" s="10" t="s">
        <v>3614</v>
      </c>
      <c r="D1287" s="10" t="s">
        <v>3615</v>
      </c>
      <c r="E1287" s="10" t="s">
        <v>157</v>
      </c>
      <c r="F1287" s="10" t="s">
        <v>2176</v>
      </c>
      <c r="G1287" s="10" t="s">
        <v>3588</v>
      </c>
      <c r="H1287" s="10" t="s">
        <v>2387</v>
      </c>
      <c r="I1287" s="10" t="s">
        <v>2179</v>
      </c>
      <c r="J1287" s="10" t="s">
        <v>2179</v>
      </c>
      <c r="K1287" s="10" t="s">
        <v>23</v>
      </c>
      <c r="L1287" s="10"/>
      <c r="M1287" s="10"/>
    </row>
    <row r="1288" ht="35" customHeight="1" spans="1:13">
      <c r="A1288" s="9">
        <v>1311</v>
      </c>
      <c r="B1288" s="9" t="s">
        <v>15</v>
      </c>
      <c r="C1288" s="10" t="s">
        <v>3616</v>
      </c>
      <c r="D1288" s="10" t="s">
        <v>3617</v>
      </c>
      <c r="E1288" s="10" t="s">
        <v>157</v>
      </c>
      <c r="F1288" s="10" t="s">
        <v>2176</v>
      </c>
      <c r="G1288" s="10" t="s">
        <v>3570</v>
      </c>
      <c r="H1288" s="10" t="s">
        <v>2178</v>
      </c>
      <c r="I1288" s="10" t="s">
        <v>2179</v>
      </c>
      <c r="J1288" s="10" t="s">
        <v>2179</v>
      </c>
      <c r="K1288" s="10" t="s">
        <v>23</v>
      </c>
      <c r="L1288" s="10"/>
      <c r="M1288" s="10"/>
    </row>
    <row r="1289" ht="35" customHeight="1" spans="1:13">
      <c r="A1289" s="9">
        <v>1312</v>
      </c>
      <c r="B1289" s="9" t="s">
        <v>15</v>
      </c>
      <c r="C1289" s="10" t="s">
        <v>3618</v>
      </c>
      <c r="D1289" s="10" t="s">
        <v>3619</v>
      </c>
      <c r="E1289" s="10" t="s">
        <v>735</v>
      </c>
      <c r="F1289" s="10" t="s">
        <v>736</v>
      </c>
      <c r="G1289" s="10" t="s">
        <v>3620</v>
      </c>
      <c r="H1289" s="10" t="s">
        <v>3620</v>
      </c>
      <c r="I1289" s="10" t="s">
        <v>738</v>
      </c>
      <c r="J1289" s="10" t="s">
        <v>738</v>
      </c>
      <c r="K1289" s="10" t="s">
        <v>23</v>
      </c>
      <c r="L1289" s="10"/>
      <c r="M1289" s="10"/>
    </row>
    <row r="1290" ht="35" customHeight="1" spans="1:13">
      <c r="A1290" s="9">
        <v>1313</v>
      </c>
      <c r="B1290" s="9" t="s">
        <v>15</v>
      </c>
      <c r="C1290" s="10" t="s">
        <v>3621</v>
      </c>
      <c r="D1290" s="10" t="s">
        <v>3622</v>
      </c>
      <c r="E1290" s="10" t="s">
        <v>735</v>
      </c>
      <c r="F1290" s="10" t="s">
        <v>736</v>
      </c>
      <c r="G1290" s="10" t="s">
        <v>3623</v>
      </c>
      <c r="H1290" s="10" t="s">
        <v>3623</v>
      </c>
      <c r="I1290" s="10" t="s">
        <v>738</v>
      </c>
      <c r="J1290" s="10" t="s">
        <v>738</v>
      </c>
      <c r="K1290" s="10" t="s">
        <v>114</v>
      </c>
      <c r="L1290" s="10">
        <v>3.26</v>
      </c>
      <c r="M1290" s="10"/>
    </row>
    <row r="1291" ht="35" customHeight="1" spans="1:13">
      <c r="A1291" s="9">
        <v>1314</v>
      </c>
      <c r="B1291" s="9" t="s">
        <v>15</v>
      </c>
      <c r="C1291" s="10" t="s">
        <v>3624</v>
      </c>
      <c r="D1291" s="10" t="s">
        <v>3625</v>
      </c>
      <c r="E1291" s="10" t="s">
        <v>735</v>
      </c>
      <c r="F1291" s="10" t="s">
        <v>736</v>
      </c>
      <c r="G1291" s="10" t="s">
        <v>3626</v>
      </c>
      <c r="H1291" s="10" t="s">
        <v>3626</v>
      </c>
      <c r="I1291" s="10" t="s">
        <v>738</v>
      </c>
      <c r="J1291" s="10" t="s">
        <v>738</v>
      </c>
      <c r="K1291" s="10" t="s">
        <v>23</v>
      </c>
      <c r="L1291" s="10"/>
      <c r="M1291" s="10"/>
    </row>
    <row r="1292" ht="35" customHeight="1" spans="1:13">
      <c r="A1292" s="9">
        <v>1315</v>
      </c>
      <c r="B1292" s="9" t="s">
        <v>15</v>
      </c>
      <c r="C1292" s="10" t="s">
        <v>3627</v>
      </c>
      <c r="D1292" s="10" t="s">
        <v>3628</v>
      </c>
      <c r="E1292" s="10" t="s">
        <v>735</v>
      </c>
      <c r="F1292" s="10" t="s">
        <v>736</v>
      </c>
      <c r="G1292" s="10" t="s">
        <v>3629</v>
      </c>
      <c r="H1292" s="10" t="s">
        <v>3629</v>
      </c>
      <c r="I1292" s="10" t="s">
        <v>738</v>
      </c>
      <c r="J1292" s="10" t="s">
        <v>738</v>
      </c>
      <c r="K1292" s="10" t="s">
        <v>23</v>
      </c>
      <c r="L1292" s="10"/>
      <c r="M1292" s="10"/>
    </row>
    <row r="1293" ht="35" customHeight="1" spans="1:13">
      <c r="A1293" s="9">
        <v>1316</v>
      </c>
      <c r="B1293" s="9" t="s">
        <v>15</v>
      </c>
      <c r="C1293" s="10" t="s">
        <v>3630</v>
      </c>
      <c r="D1293" s="10" t="s">
        <v>3631</v>
      </c>
      <c r="E1293" s="10" t="s">
        <v>735</v>
      </c>
      <c r="F1293" s="10" t="s">
        <v>736</v>
      </c>
      <c r="G1293" s="10" t="s">
        <v>3632</v>
      </c>
      <c r="H1293" s="10" t="s">
        <v>3632</v>
      </c>
      <c r="I1293" s="10" t="s">
        <v>738</v>
      </c>
      <c r="J1293" s="10" t="s">
        <v>738</v>
      </c>
      <c r="K1293" s="10" t="s">
        <v>23</v>
      </c>
      <c r="L1293" s="10"/>
      <c r="M1293" s="10"/>
    </row>
    <row r="1294" ht="35" customHeight="1" spans="1:13">
      <c r="A1294" s="9">
        <v>1324</v>
      </c>
      <c r="B1294" s="9" t="s">
        <v>15</v>
      </c>
      <c r="C1294" s="10" t="s">
        <v>3633</v>
      </c>
      <c r="D1294" s="10" t="s">
        <v>3634</v>
      </c>
      <c r="E1294" s="10" t="s">
        <v>3057</v>
      </c>
      <c r="F1294" s="10" t="s">
        <v>3635</v>
      </c>
      <c r="G1294" s="10" t="s">
        <v>166</v>
      </c>
      <c r="H1294" s="10" t="s">
        <v>159</v>
      </c>
      <c r="I1294" s="10" t="s">
        <v>3636</v>
      </c>
      <c r="J1294" s="10" t="s">
        <v>3636</v>
      </c>
      <c r="K1294" s="10" t="s">
        <v>114</v>
      </c>
      <c r="L1294" s="10">
        <v>3.12</v>
      </c>
      <c r="M1294" s="10">
        <v>12.5</v>
      </c>
    </row>
    <row r="1295" ht="35" customHeight="1" spans="1:13">
      <c r="A1295" s="9">
        <v>1325</v>
      </c>
      <c r="B1295" s="9" t="s">
        <v>15</v>
      </c>
      <c r="C1295" s="10" t="s">
        <v>3633</v>
      </c>
      <c r="D1295" s="10" t="s">
        <v>3637</v>
      </c>
      <c r="E1295" s="10" t="s">
        <v>3057</v>
      </c>
      <c r="F1295" s="10" t="s">
        <v>3635</v>
      </c>
      <c r="G1295" s="10" t="s">
        <v>166</v>
      </c>
      <c r="H1295" s="10" t="s">
        <v>165</v>
      </c>
      <c r="I1295" s="10" t="s">
        <v>3636</v>
      </c>
      <c r="J1295" s="10" t="s">
        <v>3636</v>
      </c>
      <c r="K1295" s="10" t="s">
        <v>114</v>
      </c>
      <c r="L1295" s="10">
        <v>3.12</v>
      </c>
      <c r="M1295" s="10">
        <v>12.5</v>
      </c>
    </row>
    <row r="1296" ht="35" customHeight="1" spans="1:13">
      <c r="A1296" s="9">
        <v>1326</v>
      </c>
      <c r="B1296" s="9" t="s">
        <v>15</v>
      </c>
      <c r="C1296" s="10" t="s">
        <v>3633</v>
      </c>
      <c r="D1296" s="10" t="s">
        <v>3638</v>
      </c>
      <c r="E1296" s="10" t="s">
        <v>3057</v>
      </c>
      <c r="F1296" s="10" t="s">
        <v>3635</v>
      </c>
      <c r="G1296" s="10" t="s">
        <v>166</v>
      </c>
      <c r="H1296" s="10" t="s">
        <v>171</v>
      </c>
      <c r="I1296" s="10" t="s">
        <v>3636</v>
      </c>
      <c r="J1296" s="10" t="s">
        <v>3636</v>
      </c>
      <c r="K1296" s="10" t="s">
        <v>114</v>
      </c>
      <c r="L1296" s="10">
        <v>3.12</v>
      </c>
      <c r="M1296" s="10">
        <v>12.5</v>
      </c>
    </row>
    <row r="1297" ht="35" customHeight="1" spans="1:13">
      <c r="A1297" s="9">
        <v>1327</v>
      </c>
      <c r="B1297" s="9" t="s">
        <v>15</v>
      </c>
      <c r="C1297" s="10" t="s">
        <v>3639</v>
      </c>
      <c r="D1297" s="10" t="s">
        <v>3277</v>
      </c>
      <c r="E1297" s="10" t="s">
        <v>3640</v>
      </c>
      <c r="F1297" s="10" t="s">
        <v>3641</v>
      </c>
      <c r="G1297" s="10" t="s">
        <v>3642</v>
      </c>
      <c r="H1297" s="10" t="s">
        <v>3642</v>
      </c>
      <c r="I1297" s="10" t="s">
        <v>2150</v>
      </c>
      <c r="J1297" s="10" t="s">
        <v>2150</v>
      </c>
      <c r="K1297" s="10" t="s">
        <v>23</v>
      </c>
      <c r="L1297" s="10"/>
      <c r="M1297" s="10"/>
    </row>
    <row r="1298" ht="35" customHeight="1" spans="1:13">
      <c r="A1298" s="9">
        <v>1328</v>
      </c>
      <c r="B1298" s="9" t="s">
        <v>15</v>
      </c>
      <c r="C1298" s="10" t="s">
        <v>3643</v>
      </c>
      <c r="D1298" s="10" t="s">
        <v>3277</v>
      </c>
      <c r="E1298" s="10" t="s">
        <v>3640</v>
      </c>
      <c r="F1298" s="10" t="s">
        <v>3641</v>
      </c>
      <c r="G1298" s="10" t="s">
        <v>3642</v>
      </c>
      <c r="H1298" s="10" t="s">
        <v>3644</v>
      </c>
      <c r="I1298" s="10" t="s">
        <v>2150</v>
      </c>
      <c r="J1298" s="10" t="s">
        <v>2150</v>
      </c>
      <c r="K1298" s="10" t="s">
        <v>23</v>
      </c>
      <c r="L1298" s="10"/>
      <c r="M1298" s="10"/>
    </row>
    <row r="1299" ht="35" customHeight="1" spans="1:13">
      <c r="A1299" s="9">
        <v>1329</v>
      </c>
      <c r="B1299" s="9" t="s">
        <v>15</v>
      </c>
      <c r="C1299" s="10" t="s">
        <v>3645</v>
      </c>
      <c r="D1299" s="10" t="s">
        <v>3277</v>
      </c>
      <c r="E1299" s="10" t="s">
        <v>3640</v>
      </c>
      <c r="F1299" s="10" t="s">
        <v>3641</v>
      </c>
      <c r="G1299" s="10" t="s">
        <v>3646</v>
      </c>
      <c r="H1299" s="10" t="s">
        <v>3646</v>
      </c>
      <c r="I1299" s="10" t="s">
        <v>2150</v>
      </c>
      <c r="J1299" s="10" t="s">
        <v>2150</v>
      </c>
      <c r="K1299" s="10" t="s">
        <v>23</v>
      </c>
      <c r="L1299" s="10"/>
      <c r="M1299" s="10"/>
    </row>
    <row r="1300" ht="35" customHeight="1" spans="1:13">
      <c r="A1300" s="9">
        <v>1330</v>
      </c>
      <c r="B1300" s="9" t="s">
        <v>15</v>
      </c>
      <c r="C1300" s="10" t="s">
        <v>3647</v>
      </c>
      <c r="D1300" s="10" t="s">
        <v>3277</v>
      </c>
      <c r="E1300" s="10" t="s">
        <v>3640</v>
      </c>
      <c r="F1300" s="10" t="s">
        <v>3641</v>
      </c>
      <c r="G1300" s="10" t="s">
        <v>3646</v>
      </c>
      <c r="H1300" s="10" t="s">
        <v>3648</v>
      </c>
      <c r="I1300" s="10" t="s">
        <v>2150</v>
      </c>
      <c r="J1300" s="10" t="s">
        <v>2150</v>
      </c>
      <c r="K1300" s="10" t="s">
        <v>23</v>
      </c>
      <c r="L1300" s="10"/>
      <c r="M1300" s="10"/>
    </row>
    <row r="1301" ht="35" customHeight="1" spans="1:13">
      <c r="A1301" s="9">
        <v>1331</v>
      </c>
      <c r="B1301" s="9" t="s">
        <v>15</v>
      </c>
      <c r="C1301" s="10" t="s">
        <v>3649</v>
      </c>
      <c r="D1301" s="10" t="s">
        <v>3277</v>
      </c>
      <c r="E1301" s="10" t="s">
        <v>3640</v>
      </c>
      <c r="F1301" s="10" t="s">
        <v>3641</v>
      </c>
      <c r="G1301" s="10" t="s">
        <v>3650</v>
      </c>
      <c r="H1301" s="10" t="s">
        <v>3650</v>
      </c>
      <c r="I1301" s="10" t="s">
        <v>2150</v>
      </c>
      <c r="J1301" s="10" t="s">
        <v>2150</v>
      </c>
      <c r="K1301" s="10" t="s">
        <v>23</v>
      </c>
      <c r="L1301" s="10"/>
      <c r="M1301" s="10"/>
    </row>
    <row r="1302" ht="35" customHeight="1" spans="1:13">
      <c r="A1302" s="9">
        <v>1332</v>
      </c>
      <c r="B1302" s="9" t="s">
        <v>15</v>
      </c>
      <c r="C1302" s="10" t="s">
        <v>3651</v>
      </c>
      <c r="D1302" s="10" t="s">
        <v>3277</v>
      </c>
      <c r="E1302" s="10" t="s">
        <v>3640</v>
      </c>
      <c r="F1302" s="10" t="s">
        <v>3641</v>
      </c>
      <c r="G1302" s="10" t="s">
        <v>3652</v>
      </c>
      <c r="H1302" s="10" t="s">
        <v>3652</v>
      </c>
      <c r="I1302" s="10" t="s">
        <v>2150</v>
      </c>
      <c r="J1302" s="10" t="s">
        <v>2150</v>
      </c>
      <c r="K1302" s="10" t="s">
        <v>23</v>
      </c>
      <c r="L1302" s="10"/>
      <c r="M1302" s="10"/>
    </row>
    <row r="1303" ht="35" customHeight="1" spans="1:13">
      <c r="A1303" s="9">
        <v>1333</v>
      </c>
      <c r="B1303" s="9" t="s">
        <v>15</v>
      </c>
      <c r="C1303" s="10" t="s">
        <v>3653</v>
      </c>
      <c r="D1303" s="10" t="s">
        <v>3277</v>
      </c>
      <c r="E1303" s="10" t="s">
        <v>3640</v>
      </c>
      <c r="F1303" s="10" t="s">
        <v>3641</v>
      </c>
      <c r="G1303" s="10" t="s">
        <v>3652</v>
      </c>
      <c r="H1303" s="10" t="s">
        <v>3654</v>
      </c>
      <c r="I1303" s="10" t="s">
        <v>2150</v>
      </c>
      <c r="J1303" s="10" t="s">
        <v>2150</v>
      </c>
      <c r="K1303" s="10" t="s">
        <v>23</v>
      </c>
      <c r="L1303" s="10"/>
      <c r="M1303" s="10"/>
    </row>
    <row r="1304" ht="35" customHeight="1" spans="1:13">
      <c r="A1304" s="9">
        <v>1334</v>
      </c>
      <c r="B1304" s="9" t="s">
        <v>15</v>
      </c>
      <c r="C1304" s="10" t="s">
        <v>3655</v>
      </c>
      <c r="D1304" s="10" t="s">
        <v>3277</v>
      </c>
      <c r="E1304" s="10" t="s">
        <v>3640</v>
      </c>
      <c r="F1304" s="10" t="s">
        <v>3641</v>
      </c>
      <c r="G1304" s="10" t="s">
        <v>3656</v>
      </c>
      <c r="H1304" s="10" t="s">
        <v>3656</v>
      </c>
      <c r="I1304" s="10" t="s">
        <v>2150</v>
      </c>
      <c r="J1304" s="10" t="s">
        <v>2150</v>
      </c>
      <c r="K1304" s="10" t="s">
        <v>23</v>
      </c>
      <c r="L1304" s="10"/>
      <c r="M1304" s="10"/>
    </row>
    <row r="1305" ht="35" customHeight="1" spans="1:13">
      <c r="A1305" s="9">
        <v>1335</v>
      </c>
      <c r="B1305" s="9" t="s">
        <v>15</v>
      </c>
      <c r="C1305" s="10" t="s">
        <v>3657</v>
      </c>
      <c r="D1305" s="10" t="s">
        <v>3277</v>
      </c>
      <c r="E1305" s="10" t="s">
        <v>3640</v>
      </c>
      <c r="F1305" s="10" t="s">
        <v>3641</v>
      </c>
      <c r="G1305" s="10" t="s">
        <v>3656</v>
      </c>
      <c r="H1305" s="10" t="s">
        <v>3658</v>
      </c>
      <c r="I1305" s="10" t="s">
        <v>2150</v>
      </c>
      <c r="J1305" s="10" t="s">
        <v>2150</v>
      </c>
      <c r="K1305" s="10" t="s">
        <v>23</v>
      </c>
      <c r="L1305" s="10"/>
      <c r="M1305" s="10"/>
    </row>
    <row r="1306" ht="35" customHeight="1" spans="1:13">
      <c r="A1306" s="9">
        <v>1336</v>
      </c>
      <c r="B1306" s="9" t="s">
        <v>15</v>
      </c>
      <c r="C1306" s="10" t="s">
        <v>3659</v>
      </c>
      <c r="D1306" s="10" t="s">
        <v>3277</v>
      </c>
      <c r="E1306" s="10" t="s">
        <v>3640</v>
      </c>
      <c r="F1306" s="10" t="s">
        <v>3641</v>
      </c>
      <c r="G1306" s="10" t="s">
        <v>3660</v>
      </c>
      <c r="H1306" s="10" t="s">
        <v>3660</v>
      </c>
      <c r="I1306" s="10" t="s">
        <v>2150</v>
      </c>
      <c r="J1306" s="10" t="s">
        <v>2150</v>
      </c>
      <c r="K1306" s="10" t="s">
        <v>23</v>
      </c>
      <c r="L1306" s="10"/>
      <c r="M1306" s="10"/>
    </row>
    <row r="1307" ht="35" customHeight="1" spans="1:13">
      <c r="A1307" s="9">
        <v>1337</v>
      </c>
      <c r="B1307" s="9" t="s">
        <v>15</v>
      </c>
      <c r="C1307" s="10" t="s">
        <v>3661</v>
      </c>
      <c r="D1307" s="10" t="s">
        <v>3277</v>
      </c>
      <c r="E1307" s="10" t="s">
        <v>3640</v>
      </c>
      <c r="F1307" s="10" t="s">
        <v>3641</v>
      </c>
      <c r="G1307" s="10" t="s">
        <v>3660</v>
      </c>
      <c r="H1307" s="10" t="s">
        <v>3662</v>
      </c>
      <c r="I1307" s="10" t="s">
        <v>2150</v>
      </c>
      <c r="J1307" s="10" t="s">
        <v>2150</v>
      </c>
      <c r="K1307" s="10" t="s">
        <v>23</v>
      </c>
      <c r="L1307" s="10"/>
      <c r="M1307" s="10"/>
    </row>
    <row r="1308" ht="35" customHeight="1" spans="1:13">
      <c r="A1308" s="9">
        <v>1338</v>
      </c>
      <c r="B1308" s="9" t="s">
        <v>15</v>
      </c>
      <c r="C1308" s="10" t="s">
        <v>3663</v>
      </c>
      <c r="D1308" s="10" t="s">
        <v>3277</v>
      </c>
      <c r="E1308" s="10" t="s">
        <v>3640</v>
      </c>
      <c r="F1308" s="10" t="s">
        <v>3641</v>
      </c>
      <c r="G1308" s="10" t="s">
        <v>3664</v>
      </c>
      <c r="H1308" s="10" t="s">
        <v>3664</v>
      </c>
      <c r="I1308" s="10" t="s">
        <v>2150</v>
      </c>
      <c r="J1308" s="10" t="s">
        <v>2150</v>
      </c>
      <c r="K1308" s="10" t="s">
        <v>23</v>
      </c>
      <c r="L1308" s="10"/>
      <c r="M1308" s="10"/>
    </row>
    <row r="1309" ht="35" customHeight="1" spans="1:13">
      <c r="A1309" s="9">
        <v>1339</v>
      </c>
      <c r="B1309" s="9" t="s">
        <v>15</v>
      </c>
      <c r="C1309" s="10" t="s">
        <v>3665</v>
      </c>
      <c r="D1309" s="10" t="s">
        <v>3277</v>
      </c>
      <c r="E1309" s="10" t="s">
        <v>3640</v>
      </c>
      <c r="F1309" s="10" t="s">
        <v>3641</v>
      </c>
      <c r="G1309" s="10" t="s">
        <v>3664</v>
      </c>
      <c r="H1309" s="10" t="s">
        <v>3666</v>
      </c>
      <c r="I1309" s="10" t="s">
        <v>2150</v>
      </c>
      <c r="J1309" s="10" t="s">
        <v>2150</v>
      </c>
      <c r="K1309" s="10" t="s">
        <v>23</v>
      </c>
      <c r="L1309" s="10"/>
      <c r="M1309" s="10"/>
    </row>
    <row r="1310" ht="35" customHeight="1" spans="1:13">
      <c r="A1310" s="9">
        <v>1340</v>
      </c>
      <c r="B1310" s="9" t="s">
        <v>15</v>
      </c>
      <c r="C1310" s="10" t="s">
        <v>3667</v>
      </c>
      <c r="D1310" s="10" t="s">
        <v>3277</v>
      </c>
      <c r="E1310" s="10" t="s">
        <v>3640</v>
      </c>
      <c r="F1310" s="10" t="s">
        <v>3641</v>
      </c>
      <c r="G1310" s="10" t="s">
        <v>3668</v>
      </c>
      <c r="H1310" s="10" t="s">
        <v>3668</v>
      </c>
      <c r="I1310" s="10" t="s">
        <v>2150</v>
      </c>
      <c r="J1310" s="10" t="s">
        <v>2150</v>
      </c>
      <c r="K1310" s="10" t="s">
        <v>23</v>
      </c>
      <c r="L1310" s="10"/>
      <c r="M1310" s="10"/>
    </row>
    <row r="1311" ht="35" customHeight="1" spans="1:13">
      <c r="A1311" s="9">
        <v>1341</v>
      </c>
      <c r="B1311" s="9" t="s">
        <v>15</v>
      </c>
      <c r="C1311" s="10" t="s">
        <v>3669</v>
      </c>
      <c r="D1311" s="10" t="s">
        <v>3277</v>
      </c>
      <c r="E1311" s="10" t="s">
        <v>3640</v>
      </c>
      <c r="F1311" s="10" t="s">
        <v>3641</v>
      </c>
      <c r="G1311" s="10" t="s">
        <v>3670</v>
      </c>
      <c r="H1311" s="10" t="s">
        <v>3670</v>
      </c>
      <c r="I1311" s="10" t="s">
        <v>2150</v>
      </c>
      <c r="J1311" s="10" t="s">
        <v>2150</v>
      </c>
      <c r="K1311" s="10" t="s">
        <v>23</v>
      </c>
      <c r="L1311" s="10"/>
      <c r="M1311" s="10"/>
    </row>
    <row r="1312" ht="35" customHeight="1" spans="1:13">
      <c r="A1312" s="9">
        <v>1342</v>
      </c>
      <c r="B1312" s="9" t="s">
        <v>15</v>
      </c>
      <c r="C1312" s="10" t="s">
        <v>3671</v>
      </c>
      <c r="D1312" s="10" t="s">
        <v>3277</v>
      </c>
      <c r="E1312" s="10" t="s">
        <v>3640</v>
      </c>
      <c r="F1312" s="10" t="s">
        <v>3641</v>
      </c>
      <c r="G1312" s="10" t="s">
        <v>3670</v>
      </c>
      <c r="H1312" s="10" t="s">
        <v>3672</v>
      </c>
      <c r="I1312" s="10" t="s">
        <v>2150</v>
      </c>
      <c r="J1312" s="10" t="s">
        <v>2150</v>
      </c>
      <c r="K1312" s="10" t="s">
        <v>23</v>
      </c>
      <c r="L1312" s="10"/>
      <c r="M1312" s="10"/>
    </row>
    <row r="1313" ht="35" customHeight="1" spans="1:13">
      <c r="A1313" s="9">
        <v>1343</v>
      </c>
      <c r="B1313" s="9" t="s">
        <v>15</v>
      </c>
      <c r="C1313" s="10" t="s">
        <v>3673</v>
      </c>
      <c r="D1313" s="10" t="s">
        <v>3277</v>
      </c>
      <c r="E1313" s="10" t="s">
        <v>3640</v>
      </c>
      <c r="F1313" s="10" t="s">
        <v>3641</v>
      </c>
      <c r="G1313" s="10" t="s">
        <v>3674</v>
      </c>
      <c r="H1313" s="10" t="s">
        <v>3674</v>
      </c>
      <c r="I1313" s="10" t="s">
        <v>2150</v>
      </c>
      <c r="J1313" s="10" t="s">
        <v>2150</v>
      </c>
      <c r="K1313" s="10" t="s">
        <v>23</v>
      </c>
      <c r="L1313" s="10"/>
      <c r="M1313" s="10"/>
    </row>
    <row r="1314" ht="35" customHeight="1" spans="1:13">
      <c r="A1314" s="9">
        <v>1344</v>
      </c>
      <c r="B1314" s="9" t="s">
        <v>15</v>
      </c>
      <c r="C1314" s="10" t="s">
        <v>3675</v>
      </c>
      <c r="D1314" s="10" t="s">
        <v>3277</v>
      </c>
      <c r="E1314" s="10" t="s">
        <v>3640</v>
      </c>
      <c r="F1314" s="10" t="s">
        <v>3641</v>
      </c>
      <c r="G1314" s="10" t="s">
        <v>3674</v>
      </c>
      <c r="H1314" s="10" t="s">
        <v>3676</v>
      </c>
      <c r="I1314" s="10" t="s">
        <v>2150</v>
      </c>
      <c r="J1314" s="10" t="s">
        <v>2150</v>
      </c>
      <c r="K1314" s="10" t="s">
        <v>23</v>
      </c>
      <c r="L1314" s="10"/>
      <c r="M1314" s="10"/>
    </row>
    <row r="1315" ht="35" customHeight="1" spans="1:13">
      <c r="A1315" s="9">
        <v>1345</v>
      </c>
      <c r="B1315" s="9" t="s">
        <v>15</v>
      </c>
      <c r="C1315" s="10" t="s">
        <v>3677</v>
      </c>
      <c r="D1315" s="10" t="s">
        <v>3678</v>
      </c>
      <c r="E1315" s="10" t="s">
        <v>3640</v>
      </c>
      <c r="F1315" s="10" t="s">
        <v>2148</v>
      </c>
      <c r="G1315" s="10" t="s">
        <v>3679</v>
      </c>
      <c r="H1315" s="10" t="s">
        <v>3679</v>
      </c>
      <c r="I1315" s="10" t="s">
        <v>2150</v>
      </c>
      <c r="J1315" s="10" t="s">
        <v>2150</v>
      </c>
      <c r="K1315" s="10" t="s">
        <v>23</v>
      </c>
      <c r="L1315" s="10"/>
      <c r="M1315" s="10"/>
    </row>
    <row r="1316" ht="35" customHeight="1" spans="1:13">
      <c r="A1316" s="9">
        <v>1346</v>
      </c>
      <c r="B1316" s="9" t="s">
        <v>15</v>
      </c>
      <c r="C1316" s="10" t="s">
        <v>3680</v>
      </c>
      <c r="D1316" s="10" t="s">
        <v>3681</v>
      </c>
      <c r="E1316" s="10" t="s">
        <v>3640</v>
      </c>
      <c r="F1316" s="10" t="s">
        <v>2148</v>
      </c>
      <c r="G1316" s="10" t="s">
        <v>3682</v>
      </c>
      <c r="H1316" s="10" t="s">
        <v>3682</v>
      </c>
      <c r="I1316" s="10" t="s">
        <v>2150</v>
      </c>
      <c r="J1316" s="10" t="s">
        <v>2150</v>
      </c>
      <c r="K1316" s="10" t="s">
        <v>23</v>
      </c>
      <c r="L1316" s="10"/>
      <c r="M1316" s="10"/>
    </row>
    <row r="1317" ht="35" customHeight="1" spans="1:13">
      <c r="A1317" s="9">
        <v>1347</v>
      </c>
      <c r="B1317" s="9" t="s">
        <v>15</v>
      </c>
      <c r="C1317" s="10" t="s">
        <v>3683</v>
      </c>
      <c r="D1317" s="10" t="s">
        <v>3684</v>
      </c>
      <c r="E1317" s="10" t="s">
        <v>3640</v>
      </c>
      <c r="F1317" s="10" t="s">
        <v>2148</v>
      </c>
      <c r="G1317" s="10" t="s">
        <v>3685</v>
      </c>
      <c r="H1317" s="10" t="s">
        <v>3685</v>
      </c>
      <c r="I1317" s="10" t="s">
        <v>2150</v>
      </c>
      <c r="J1317" s="10" t="s">
        <v>2150</v>
      </c>
      <c r="K1317" s="10" t="s">
        <v>23</v>
      </c>
      <c r="L1317" s="10"/>
      <c r="M1317" s="10"/>
    </row>
    <row r="1318" ht="35" customHeight="1" spans="1:13">
      <c r="A1318" s="9">
        <v>1348</v>
      </c>
      <c r="B1318" s="9" t="s">
        <v>15</v>
      </c>
      <c r="C1318" s="10" t="s">
        <v>3686</v>
      </c>
      <c r="D1318" s="10" t="s">
        <v>3687</v>
      </c>
      <c r="E1318" s="10" t="s">
        <v>3640</v>
      </c>
      <c r="F1318" s="10" t="s">
        <v>2148</v>
      </c>
      <c r="G1318" s="10" t="s">
        <v>3688</v>
      </c>
      <c r="H1318" s="10" t="s">
        <v>3688</v>
      </c>
      <c r="I1318" s="10" t="s">
        <v>2150</v>
      </c>
      <c r="J1318" s="10" t="s">
        <v>2150</v>
      </c>
      <c r="K1318" s="10" t="s">
        <v>23</v>
      </c>
      <c r="L1318" s="10"/>
      <c r="M1318" s="10"/>
    </row>
    <row r="1319" ht="35" customHeight="1" spans="1:13">
      <c r="A1319" s="9">
        <v>1349</v>
      </c>
      <c r="B1319" s="9" t="s">
        <v>15</v>
      </c>
      <c r="C1319" s="10" t="s">
        <v>3689</v>
      </c>
      <c r="D1319" s="10" t="s">
        <v>3690</v>
      </c>
      <c r="E1319" s="10" t="s">
        <v>3640</v>
      </c>
      <c r="F1319" s="10" t="s">
        <v>2148</v>
      </c>
      <c r="G1319" s="10" t="s">
        <v>3691</v>
      </c>
      <c r="H1319" s="10" t="s">
        <v>3691</v>
      </c>
      <c r="I1319" s="10" t="s">
        <v>2150</v>
      </c>
      <c r="J1319" s="10" t="s">
        <v>2150</v>
      </c>
      <c r="K1319" s="10" t="s">
        <v>23</v>
      </c>
      <c r="L1319" s="10"/>
      <c r="M1319" s="10"/>
    </row>
    <row r="1320" ht="35" customHeight="1" spans="1:13">
      <c r="A1320" s="9">
        <v>1350</v>
      </c>
      <c r="B1320" s="9" t="s">
        <v>15</v>
      </c>
      <c r="C1320" s="10" t="s">
        <v>3692</v>
      </c>
      <c r="D1320" s="10" t="s">
        <v>3693</v>
      </c>
      <c r="E1320" s="10" t="s">
        <v>3640</v>
      </c>
      <c r="F1320" s="10" t="s">
        <v>2148</v>
      </c>
      <c r="G1320" s="10" t="s">
        <v>3694</v>
      </c>
      <c r="H1320" s="10" t="s">
        <v>3694</v>
      </c>
      <c r="I1320" s="10" t="s">
        <v>2150</v>
      </c>
      <c r="J1320" s="10" t="s">
        <v>2150</v>
      </c>
      <c r="K1320" s="10" t="s">
        <v>23</v>
      </c>
      <c r="L1320" s="10"/>
      <c r="M1320" s="10"/>
    </row>
    <row r="1321" ht="35" customHeight="1" spans="1:13">
      <c r="A1321" s="9">
        <v>1351</v>
      </c>
      <c r="B1321" s="9" t="s">
        <v>15</v>
      </c>
      <c r="C1321" s="10" t="s">
        <v>3695</v>
      </c>
      <c r="D1321" s="10" t="s">
        <v>3696</v>
      </c>
      <c r="E1321" s="10" t="s">
        <v>3640</v>
      </c>
      <c r="F1321" s="10" t="s">
        <v>2148</v>
      </c>
      <c r="G1321" s="10" t="s">
        <v>3697</v>
      </c>
      <c r="H1321" s="10" t="s">
        <v>3697</v>
      </c>
      <c r="I1321" s="10" t="s">
        <v>2150</v>
      </c>
      <c r="J1321" s="10" t="s">
        <v>2150</v>
      </c>
      <c r="K1321" s="10" t="s">
        <v>23</v>
      </c>
      <c r="L1321" s="10"/>
      <c r="M1321" s="10"/>
    </row>
    <row r="1322" ht="35" customHeight="1" spans="1:13">
      <c r="A1322" s="9">
        <v>1352</v>
      </c>
      <c r="B1322" s="9" t="s">
        <v>15</v>
      </c>
      <c r="C1322" s="10" t="s">
        <v>3698</v>
      </c>
      <c r="D1322" s="10" t="s">
        <v>3699</v>
      </c>
      <c r="E1322" s="10" t="s">
        <v>3640</v>
      </c>
      <c r="F1322" s="10" t="s">
        <v>2148</v>
      </c>
      <c r="G1322" s="10" t="s">
        <v>3700</v>
      </c>
      <c r="H1322" s="10" t="s">
        <v>3700</v>
      </c>
      <c r="I1322" s="10" t="s">
        <v>2150</v>
      </c>
      <c r="J1322" s="10" t="s">
        <v>2150</v>
      </c>
      <c r="K1322" s="10" t="s">
        <v>23</v>
      </c>
      <c r="L1322" s="10"/>
      <c r="M1322" s="10"/>
    </row>
    <row r="1323" ht="35" customHeight="1" spans="1:13">
      <c r="A1323" s="9">
        <v>1358</v>
      </c>
      <c r="B1323" s="9" t="s">
        <v>15</v>
      </c>
      <c r="C1323" s="10" t="s">
        <v>3701</v>
      </c>
      <c r="D1323" s="10" t="s">
        <v>3702</v>
      </c>
      <c r="E1323" s="10" t="s">
        <v>3640</v>
      </c>
      <c r="F1323" s="10" t="s">
        <v>2148</v>
      </c>
      <c r="G1323" s="10" t="s">
        <v>2413</v>
      </c>
      <c r="H1323" s="10" t="s">
        <v>3703</v>
      </c>
      <c r="I1323" s="10" t="s">
        <v>2150</v>
      </c>
      <c r="J1323" s="10" t="s">
        <v>2150</v>
      </c>
      <c r="K1323" s="10" t="s">
        <v>114</v>
      </c>
      <c r="L1323" s="10">
        <v>14.5</v>
      </c>
      <c r="M1323" s="10"/>
    </row>
    <row r="1324" ht="35" customHeight="1" spans="1:13">
      <c r="A1324" s="9">
        <v>1369</v>
      </c>
      <c r="B1324" s="9" t="s">
        <v>15</v>
      </c>
      <c r="C1324" s="10" t="s">
        <v>3704</v>
      </c>
      <c r="D1324" s="10" t="s">
        <v>3705</v>
      </c>
      <c r="E1324" s="10" t="s">
        <v>157</v>
      </c>
      <c r="F1324" s="10" t="s">
        <v>3706</v>
      </c>
      <c r="G1324" s="10" t="s">
        <v>3707</v>
      </c>
      <c r="H1324" s="10" t="s">
        <v>3707</v>
      </c>
      <c r="I1324" s="10" t="s">
        <v>3708</v>
      </c>
      <c r="J1324" s="10" t="s">
        <v>3708</v>
      </c>
      <c r="K1324" s="10" t="s">
        <v>23</v>
      </c>
      <c r="L1324" s="10"/>
      <c r="M1324" s="10"/>
    </row>
    <row r="1325" ht="35" customHeight="1" spans="1:13">
      <c r="A1325" s="9">
        <v>1370</v>
      </c>
      <c r="B1325" s="9" t="s">
        <v>15</v>
      </c>
      <c r="C1325" s="10" t="s">
        <v>3709</v>
      </c>
      <c r="D1325" s="10" t="s">
        <v>3710</v>
      </c>
      <c r="E1325" s="10" t="s">
        <v>157</v>
      </c>
      <c r="F1325" s="10" t="s">
        <v>3706</v>
      </c>
      <c r="G1325" s="10" t="s">
        <v>3711</v>
      </c>
      <c r="H1325" s="10" t="s">
        <v>3711</v>
      </c>
      <c r="I1325" s="10" t="s">
        <v>3708</v>
      </c>
      <c r="J1325" s="10" t="s">
        <v>3708</v>
      </c>
      <c r="K1325" s="10" t="s">
        <v>23</v>
      </c>
      <c r="L1325" s="10"/>
      <c r="M1325" s="10"/>
    </row>
    <row r="1326" ht="35" customHeight="1" spans="1:13">
      <c r="A1326" s="9">
        <v>1371</v>
      </c>
      <c r="B1326" s="9" t="s">
        <v>15</v>
      </c>
      <c r="C1326" s="10" t="s">
        <v>3712</v>
      </c>
      <c r="D1326" s="10" t="s">
        <v>3713</v>
      </c>
      <c r="E1326" s="10" t="s">
        <v>157</v>
      </c>
      <c r="F1326" s="10" t="s">
        <v>3706</v>
      </c>
      <c r="G1326" s="10" t="s">
        <v>3714</v>
      </c>
      <c r="H1326" s="10" t="s">
        <v>3714</v>
      </c>
      <c r="I1326" s="10" t="s">
        <v>3708</v>
      </c>
      <c r="J1326" s="10" t="s">
        <v>3708</v>
      </c>
      <c r="K1326" s="10" t="s">
        <v>23</v>
      </c>
      <c r="L1326" s="10"/>
      <c r="M1326" s="10"/>
    </row>
    <row r="1327" ht="35" customHeight="1" spans="1:13">
      <c r="A1327" s="9">
        <v>1372</v>
      </c>
      <c r="B1327" s="9" t="s">
        <v>15</v>
      </c>
      <c r="C1327" s="10" t="s">
        <v>3715</v>
      </c>
      <c r="D1327" s="10" t="s">
        <v>3716</v>
      </c>
      <c r="E1327" s="10" t="s">
        <v>157</v>
      </c>
      <c r="F1327" s="10" t="s">
        <v>3706</v>
      </c>
      <c r="G1327" s="10" t="s">
        <v>3717</v>
      </c>
      <c r="H1327" s="10" t="s">
        <v>3717</v>
      </c>
      <c r="I1327" s="10" t="s">
        <v>3708</v>
      </c>
      <c r="J1327" s="10" t="s">
        <v>3708</v>
      </c>
      <c r="K1327" s="10" t="s">
        <v>23</v>
      </c>
      <c r="L1327" s="10"/>
      <c r="M1327" s="10"/>
    </row>
    <row r="1328" ht="35" customHeight="1" spans="1:13">
      <c r="A1328" s="9">
        <v>1373</v>
      </c>
      <c r="B1328" s="9" t="s">
        <v>15</v>
      </c>
      <c r="C1328" s="10" t="s">
        <v>3718</v>
      </c>
      <c r="D1328" s="10" t="s">
        <v>3719</v>
      </c>
      <c r="E1328" s="10" t="s">
        <v>157</v>
      </c>
      <c r="F1328" s="10" t="s">
        <v>3706</v>
      </c>
      <c r="G1328" s="10" t="s">
        <v>3720</v>
      </c>
      <c r="H1328" s="10" t="s">
        <v>3720</v>
      </c>
      <c r="I1328" s="10" t="s">
        <v>3708</v>
      </c>
      <c r="J1328" s="10" t="s">
        <v>3708</v>
      </c>
      <c r="K1328" s="10" t="s">
        <v>23</v>
      </c>
      <c r="L1328" s="10"/>
      <c r="M1328" s="10"/>
    </row>
    <row r="1329" ht="35" customHeight="1" spans="1:13">
      <c r="A1329" s="9">
        <v>1374</v>
      </c>
      <c r="B1329" s="9" t="s">
        <v>15</v>
      </c>
      <c r="C1329" s="10" t="s">
        <v>3721</v>
      </c>
      <c r="D1329" s="10" t="s">
        <v>3722</v>
      </c>
      <c r="E1329" s="10" t="s">
        <v>157</v>
      </c>
      <c r="F1329" s="10" t="s">
        <v>3706</v>
      </c>
      <c r="G1329" s="10" t="s">
        <v>3723</v>
      </c>
      <c r="H1329" s="10" t="s">
        <v>3723</v>
      </c>
      <c r="I1329" s="10" t="s">
        <v>3708</v>
      </c>
      <c r="J1329" s="10" t="s">
        <v>3708</v>
      </c>
      <c r="K1329" s="10" t="s">
        <v>23</v>
      </c>
      <c r="L1329" s="10"/>
      <c r="M1329" s="10"/>
    </row>
    <row r="1330" ht="35" customHeight="1" spans="1:13">
      <c r="A1330" s="9">
        <v>1375</v>
      </c>
      <c r="B1330" s="9" t="s">
        <v>15</v>
      </c>
      <c r="C1330" s="10" t="s">
        <v>3724</v>
      </c>
      <c r="D1330" s="10" t="s">
        <v>3725</v>
      </c>
      <c r="E1330" s="10" t="s">
        <v>157</v>
      </c>
      <c r="F1330" s="10" t="s">
        <v>3706</v>
      </c>
      <c r="G1330" s="10" t="s">
        <v>3726</v>
      </c>
      <c r="H1330" s="10" t="s">
        <v>3726</v>
      </c>
      <c r="I1330" s="10" t="s">
        <v>3708</v>
      </c>
      <c r="J1330" s="10" t="s">
        <v>3708</v>
      </c>
      <c r="K1330" s="10" t="s">
        <v>23</v>
      </c>
      <c r="L1330" s="10"/>
      <c r="M1330" s="10"/>
    </row>
    <row r="1331" ht="35" customHeight="1" spans="1:13">
      <c r="A1331" s="9">
        <v>1376</v>
      </c>
      <c r="B1331" s="9" t="s">
        <v>15</v>
      </c>
      <c r="C1331" s="10" t="s">
        <v>3727</v>
      </c>
      <c r="D1331" s="10" t="s">
        <v>3728</v>
      </c>
      <c r="E1331" s="10" t="s">
        <v>157</v>
      </c>
      <c r="F1331" s="10" t="s">
        <v>3706</v>
      </c>
      <c r="G1331" s="10" t="s">
        <v>3729</v>
      </c>
      <c r="H1331" s="10" t="s">
        <v>3729</v>
      </c>
      <c r="I1331" s="10" t="s">
        <v>3708</v>
      </c>
      <c r="J1331" s="10" t="s">
        <v>3708</v>
      </c>
      <c r="K1331" s="10" t="s">
        <v>23</v>
      </c>
      <c r="L1331" s="10"/>
      <c r="M1331" s="10"/>
    </row>
    <row r="1332" ht="35" customHeight="1" spans="1:13">
      <c r="A1332" s="9">
        <v>1377</v>
      </c>
      <c r="B1332" s="9" t="s">
        <v>15</v>
      </c>
      <c r="C1332" s="10" t="s">
        <v>3730</v>
      </c>
      <c r="D1332" s="10" t="s">
        <v>3731</v>
      </c>
      <c r="E1332" s="10" t="s">
        <v>157</v>
      </c>
      <c r="F1332" s="10" t="s">
        <v>3706</v>
      </c>
      <c r="G1332" s="10" t="s">
        <v>3732</v>
      </c>
      <c r="H1332" s="10" t="s">
        <v>3732</v>
      </c>
      <c r="I1332" s="10" t="s">
        <v>3708</v>
      </c>
      <c r="J1332" s="10" t="s">
        <v>3708</v>
      </c>
      <c r="K1332" s="10" t="s">
        <v>23</v>
      </c>
      <c r="L1332" s="10"/>
      <c r="M1332" s="10"/>
    </row>
    <row r="1333" ht="35" customHeight="1" spans="1:13">
      <c r="A1333" s="9">
        <v>1378</v>
      </c>
      <c r="B1333" s="9" t="s">
        <v>15</v>
      </c>
      <c r="C1333" s="10" t="s">
        <v>3733</v>
      </c>
      <c r="D1333" s="10" t="s">
        <v>3734</v>
      </c>
      <c r="E1333" s="10" t="s">
        <v>157</v>
      </c>
      <c r="F1333" s="10" t="s">
        <v>3706</v>
      </c>
      <c r="G1333" s="10" t="s">
        <v>1378</v>
      </c>
      <c r="H1333" s="10" t="s">
        <v>1378</v>
      </c>
      <c r="I1333" s="10" t="s">
        <v>3708</v>
      </c>
      <c r="J1333" s="10" t="s">
        <v>3708</v>
      </c>
      <c r="K1333" s="10" t="s">
        <v>23</v>
      </c>
      <c r="L1333" s="10"/>
      <c r="M1333" s="10"/>
    </row>
    <row r="1334" ht="35" customHeight="1" spans="1:13">
      <c r="A1334" s="9">
        <v>1379</v>
      </c>
      <c r="B1334" s="9" t="s">
        <v>15</v>
      </c>
      <c r="C1334" s="10" t="s">
        <v>3735</v>
      </c>
      <c r="D1334" s="10" t="s">
        <v>3736</v>
      </c>
      <c r="E1334" s="10" t="s">
        <v>157</v>
      </c>
      <c r="F1334" s="10" t="s">
        <v>3706</v>
      </c>
      <c r="G1334" s="10" t="s">
        <v>3737</v>
      </c>
      <c r="H1334" s="10" t="s">
        <v>3737</v>
      </c>
      <c r="I1334" s="10" t="s">
        <v>3708</v>
      </c>
      <c r="J1334" s="10" t="s">
        <v>3708</v>
      </c>
      <c r="K1334" s="10" t="s">
        <v>23</v>
      </c>
      <c r="L1334" s="10"/>
      <c r="M1334" s="10"/>
    </row>
    <row r="1335" ht="35" customHeight="1" spans="1:13">
      <c r="A1335" s="9">
        <v>1380</v>
      </c>
      <c r="B1335" s="9" t="s">
        <v>15</v>
      </c>
      <c r="C1335" s="10" t="s">
        <v>3738</v>
      </c>
      <c r="D1335" s="10" t="s">
        <v>3739</v>
      </c>
      <c r="E1335" s="10" t="s">
        <v>157</v>
      </c>
      <c r="F1335" s="10" t="s">
        <v>3706</v>
      </c>
      <c r="G1335" s="10" t="s">
        <v>3740</v>
      </c>
      <c r="H1335" s="10" t="s">
        <v>3740</v>
      </c>
      <c r="I1335" s="10" t="s">
        <v>3708</v>
      </c>
      <c r="J1335" s="10" t="s">
        <v>3708</v>
      </c>
      <c r="K1335" s="10" t="s">
        <v>23</v>
      </c>
      <c r="L1335" s="10"/>
      <c r="M1335" s="10"/>
    </row>
    <row r="1336" ht="35" customHeight="1" spans="1:13">
      <c r="A1336" s="9">
        <v>1381</v>
      </c>
      <c r="B1336" s="9" t="s">
        <v>15</v>
      </c>
      <c r="C1336" s="10" t="s">
        <v>3741</v>
      </c>
      <c r="D1336" s="10" t="s">
        <v>3742</v>
      </c>
      <c r="E1336" s="10" t="s">
        <v>157</v>
      </c>
      <c r="F1336" s="10" t="s">
        <v>3706</v>
      </c>
      <c r="G1336" s="10" t="s">
        <v>3743</v>
      </c>
      <c r="H1336" s="10" t="s">
        <v>3743</v>
      </c>
      <c r="I1336" s="10" t="s">
        <v>3708</v>
      </c>
      <c r="J1336" s="10" t="s">
        <v>3708</v>
      </c>
      <c r="K1336" s="10" t="s">
        <v>23</v>
      </c>
      <c r="L1336" s="10"/>
      <c r="M1336" s="10"/>
    </row>
    <row r="1337" ht="35" customHeight="1" spans="1:13">
      <c r="A1337" s="9">
        <v>1382</v>
      </c>
      <c r="B1337" s="9" t="s">
        <v>15</v>
      </c>
      <c r="C1337" s="10" t="s">
        <v>3744</v>
      </c>
      <c r="D1337" s="10" t="s">
        <v>3745</v>
      </c>
      <c r="E1337" s="10" t="s">
        <v>157</v>
      </c>
      <c r="F1337" s="10" t="s">
        <v>3706</v>
      </c>
      <c r="G1337" s="10" t="s">
        <v>3746</v>
      </c>
      <c r="H1337" s="10" t="s">
        <v>3746</v>
      </c>
      <c r="I1337" s="10" t="s">
        <v>3708</v>
      </c>
      <c r="J1337" s="10" t="s">
        <v>3708</v>
      </c>
      <c r="K1337" s="10" t="s">
        <v>23</v>
      </c>
      <c r="L1337" s="10"/>
      <c r="M1337" s="10"/>
    </row>
    <row r="1338" ht="35" customHeight="1" spans="1:13">
      <c r="A1338" s="9">
        <v>1383</v>
      </c>
      <c r="B1338" s="9" t="s">
        <v>15</v>
      </c>
      <c r="C1338" s="10" t="s">
        <v>3747</v>
      </c>
      <c r="D1338" s="10" t="s">
        <v>3748</v>
      </c>
      <c r="E1338" s="10" t="s">
        <v>157</v>
      </c>
      <c r="F1338" s="10" t="s">
        <v>3706</v>
      </c>
      <c r="G1338" s="10" t="s">
        <v>3749</v>
      </c>
      <c r="H1338" s="10" t="s">
        <v>3749</v>
      </c>
      <c r="I1338" s="10" t="s">
        <v>3708</v>
      </c>
      <c r="J1338" s="10" t="s">
        <v>3708</v>
      </c>
      <c r="K1338" s="10" t="s">
        <v>23</v>
      </c>
      <c r="L1338" s="10"/>
      <c r="M1338" s="10"/>
    </row>
    <row r="1339" ht="35" customHeight="1" spans="1:13">
      <c r="A1339" s="9">
        <v>1384</v>
      </c>
      <c r="B1339" s="9" t="s">
        <v>15</v>
      </c>
      <c r="C1339" s="10" t="s">
        <v>3750</v>
      </c>
      <c r="D1339" s="10" t="s">
        <v>3751</v>
      </c>
      <c r="E1339" s="10" t="s">
        <v>157</v>
      </c>
      <c r="F1339" s="10" t="s">
        <v>3706</v>
      </c>
      <c r="G1339" s="10" t="s">
        <v>3752</v>
      </c>
      <c r="H1339" s="10" t="s">
        <v>3752</v>
      </c>
      <c r="I1339" s="10" t="s">
        <v>3708</v>
      </c>
      <c r="J1339" s="10" t="s">
        <v>3708</v>
      </c>
      <c r="K1339" s="10" t="s">
        <v>23</v>
      </c>
      <c r="L1339" s="10"/>
      <c r="M1339" s="10"/>
    </row>
    <row r="1340" ht="35" customHeight="1" spans="1:13">
      <c r="A1340" s="9">
        <v>1385</v>
      </c>
      <c r="B1340" s="9" t="s">
        <v>15</v>
      </c>
      <c r="C1340" s="10" t="s">
        <v>3753</v>
      </c>
      <c r="D1340" s="10" t="s">
        <v>3754</v>
      </c>
      <c r="E1340" s="10" t="s">
        <v>157</v>
      </c>
      <c r="F1340" s="10" t="s">
        <v>3706</v>
      </c>
      <c r="G1340" s="10" t="s">
        <v>3755</v>
      </c>
      <c r="H1340" s="10" t="s">
        <v>3755</v>
      </c>
      <c r="I1340" s="10" t="s">
        <v>3708</v>
      </c>
      <c r="J1340" s="10" t="s">
        <v>3708</v>
      </c>
      <c r="K1340" s="10" t="s">
        <v>23</v>
      </c>
      <c r="L1340" s="10"/>
      <c r="M1340" s="10"/>
    </row>
    <row r="1341" ht="35" customHeight="1" spans="1:13">
      <c r="A1341" s="9">
        <v>1386</v>
      </c>
      <c r="B1341" s="9" t="s">
        <v>15</v>
      </c>
      <c r="C1341" s="10" t="s">
        <v>3756</v>
      </c>
      <c r="D1341" s="10" t="s">
        <v>3757</v>
      </c>
      <c r="E1341" s="10" t="s">
        <v>157</v>
      </c>
      <c r="F1341" s="10" t="s">
        <v>3706</v>
      </c>
      <c r="G1341" s="10" t="s">
        <v>3758</v>
      </c>
      <c r="H1341" s="10" t="s">
        <v>3758</v>
      </c>
      <c r="I1341" s="10" t="s">
        <v>3708</v>
      </c>
      <c r="J1341" s="10" t="s">
        <v>3708</v>
      </c>
      <c r="K1341" s="10" t="s">
        <v>23</v>
      </c>
      <c r="L1341" s="10"/>
      <c r="M1341" s="10"/>
    </row>
    <row r="1342" ht="35" customHeight="1" spans="1:13">
      <c r="A1342" s="9">
        <v>1387</v>
      </c>
      <c r="B1342" s="9" t="s">
        <v>15</v>
      </c>
      <c r="C1342" s="10" t="s">
        <v>3759</v>
      </c>
      <c r="D1342" s="10" t="s">
        <v>3760</v>
      </c>
      <c r="E1342" s="10" t="s">
        <v>109</v>
      </c>
      <c r="F1342" s="10" t="s">
        <v>763</v>
      </c>
      <c r="G1342" s="10" t="s">
        <v>3761</v>
      </c>
      <c r="H1342" s="10" t="s">
        <v>3761</v>
      </c>
      <c r="I1342" s="10" t="s">
        <v>765</v>
      </c>
      <c r="J1342" s="10" t="s">
        <v>765</v>
      </c>
      <c r="K1342" s="10" t="s">
        <v>23</v>
      </c>
      <c r="L1342" s="10"/>
      <c r="M1342" s="10"/>
    </row>
    <row r="1343" ht="35" customHeight="1" spans="1:13">
      <c r="A1343" s="9">
        <v>1388</v>
      </c>
      <c r="B1343" s="9" t="s">
        <v>15</v>
      </c>
      <c r="C1343" s="10" t="s">
        <v>3762</v>
      </c>
      <c r="D1343" s="10" t="s">
        <v>3763</v>
      </c>
      <c r="E1343" s="10" t="s">
        <v>109</v>
      </c>
      <c r="F1343" s="10" t="s">
        <v>763</v>
      </c>
      <c r="G1343" s="10" t="s">
        <v>3764</v>
      </c>
      <c r="H1343" s="10" t="s">
        <v>3764</v>
      </c>
      <c r="I1343" s="10" t="s">
        <v>765</v>
      </c>
      <c r="J1343" s="10" t="s">
        <v>765</v>
      </c>
      <c r="K1343" s="10" t="s">
        <v>23</v>
      </c>
      <c r="L1343" s="10"/>
      <c r="M1343" s="10"/>
    </row>
    <row r="1344" ht="35" customHeight="1" spans="1:13">
      <c r="A1344" s="9">
        <v>1389</v>
      </c>
      <c r="B1344" s="9" t="s">
        <v>15</v>
      </c>
      <c r="C1344" s="10" t="s">
        <v>3765</v>
      </c>
      <c r="D1344" s="10" t="s">
        <v>3766</v>
      </c>
      <c r="E1344" s="10" t="s">
        <v>109</v>
      </c>
      <c r="F1344" s="10" t="s">
        <v>763</v>
      </c>
      <c r="G1344" s="10" t="s">
        <v>3767</v>
      </c>
      <c r="H1344" s="10" t="s">
        <v>3767</v>
      </c>
      <c r="I1344" s="10" t="s">
        <v>765</v>
      </c>
      <c r="J1344" s="10" t="s">
        <v>765</v>
      </c>
      <c r="K1344" s="10" t="s">
        <v>23</v>
      </c>
      <c r="L1344" s="10"/>
      <c r="M1344" s="10"/>
    </row>
    <row r="1345" ht="35" customHeight="1" spans="1:13">
      <c r="A1345" s="9">
        <v>1390</v>
      </c>
      <c r="B1345" s="9" t="s">
        <v>15</v>
      </c>
      <c r="C1345" s="10" t="s">
        <v>3768</v>
      </c>
      <c r="D1345" s="10" t="s">
        <v>3769</v>
      </c>
      <c r="E1345" s="10" t="s">
        <v>109</v>
      </c>
      <c r="F1345" s="10" t="s">
        <v>763</v>
      </c>
      <c r="G1345" s="10" t="s">
        <v>3770</v>
      </c>
      <c r="H1345" s="10" t="s">
        <v>3770</v>
      </c>
      <c r="I1345" s="10" t="s">
        <v>765</v>
      </c>
      <c r="J1345" s="10" t="s">
        <v>765</v>
      </c>
      <c r="K1345" s="10" t="s">
        <v>23</v>
      </c>
      <c r="L1345" s="10"/>
      <c r="M1345" s="10"/>
    </row>
    <row r="1346" ht="35" customHeight="1" spans="1:13">
      <c r="A1346" s="9">
        <v>1393</v>
      </c>
      <c r="B1346" s="9" t="s">
        <v>15</v>
      </c>
      <c r="C1346" s="10" t="s">
        <v>3771</v>
      </c>
      <c r="D1346" s="10" t="s">
        <v>3772</v>
      </c>
      <c r="E1346" s="10" t="s">
        <v>3640</v>
      </c>
      <c r="F1346" s="10" t="s">
        <v>2513</v>
      </c>
      <c r="G1346" s="10" t="s">
        <v>3773</v>
      </c>
      <c r="H1346" s="10" t="s">
        <v>3773</v>
      </c>
      <c r="I1346" s="10" t="s">
        <v>2515</v>
      </c>
      <c r="J1346" s="10" t="s">
        <v>2515</v>
      </c>
      <c r="K1346" s="10" t="s">
        <v>23</v>
      </c>
      <c r="L1346" s="10"/>
      <c r="M1346" s="10"/>
    </row>
    <row r="1347" ht="35" customHeight="1" spans="1:13">
      <c r="A1347" s="9">
        <v>1394</v>
      </c>
      <c r="B1347" s="9" t="s">
        <v>15</v>
      </c>
      <c r="C1347" s="10" t="s">
        <v>3774</v>
      </c>
      <c r="D1347" s="10" t="s">
        <v>3775</v>
      </c>
      <c r="E1347" s="10" t="s">
        <v>3640</v>
      </c>
      <c r="F1347" s="10" t="s">
        <v>2513</v>
      </c>
      <c r="G1347" s="10" t="s">
        <v>3776</v>
      </c>
      <c r="H1347" s="10" t="s">
        <v>3776</v>
      </c>
      <c r="I1347" s="10" t="s">
        <v>2515</v>
      </c>
      <c r="J1347" s="10" t="s">
        <v>2515</v>
      </c>
      <c r="K1347" s="10" t="s">
        <v>23</v>
      </c>
      <c r="L1347" s="10"/>
      <c r="M1347" s="10"/>
    </row>
    <row r="1348" ht="35" customHeight="1" spans="1:13">
      <c r="A1348" s="9">
        <v>1395</v>
      </c>
      <c r="B1348" s="9" t="s">
        <v>15</v>
      </c>
      <c r="C1348" s="10" t="s">
        <v>3777</v>
      </c>
      <c r="D1348" s="10" t="s">
        <v>3778</v>
      </c>
      <c r="E1348" s="10" t="s">
        <v>3640</v>
      </c>
      <c r="F1348" s="10" t="s">
        <v>2513</v>
      </c>
      <c r="G1348" s="10" t="s">
        <v>3779</v>
      </c>
      <c r="H1348" s="10" t="s">
        <v>3779</v>
      </c>
      <c r="I1348" s="10" t="s">
        <v>2515</v>
      </c>
      <c r="J1348" s="10" t="s">
        <v>2515</v>
      </c>
      <c r="K1348" s="10" t="s">
        <v>23</v>
      </c>
      <c r="L1348" s="10"/>
      <c r="M1348" s="10"/>
    </row>
    <row r="1349" ht="35" customHeight="1" spans="1:13">
      <c r="A1349" s="9">
        <v>1396</v>
      </c>
      <c r="B1349" s="9" t="s">
        <v>15</v>
      </c>
      <c r="C1349" s="10" t="s">
        <v>3780</v>
      </c>
      <c r="D1349" s="10" t="s">
        <v>3781</v>
      </c>
      <c r="E1349" s="10" t="s">
        <v>3640</v>
      </c>
      <c r="F1349" s="10" t="s">
        <v>2513</v>
      </c>
      <c r="G1349" s="10" t="s">
        <v>3782</v>
      </c>
      <c r="H1349" s="10" t="s">
        <v>3782</v>
      </c>
      <c r="I1349" s="10" t="s">
        <v>2515</v>
      </c>
      <c r="J1349" s="10" t="s">
        <v>2515</v>
      </c>
      <c r="K1349" s="10" t="s">
        <v>23</v>
      </c>
      <c r="L1349" s="10"/>
      <c r="M1349" s="10"/>
    </row>
    <row r="1350" ht="35" customHeight="1" spans="1:13">
      <c r="A1350" s="9">
        <v>1397</v>
      </c>
      <c r="B1350" s="9" t="s">
        <v>15</v>
      </c>
      <c r="C1350" s="10" t="s">
        <v>3783</v>
      </c>
      <c r="D1350" s="10" t="s">
        <v>3784</v>
      </c>
      <c r="E1350" s="10" t="s">
        <v>3640</v>
      </c>
      <c r="F1350" s="10" t="s">
        <v>2513</v>
      </c>
      <c r="G1350" s="10" t="s">
        <v>3785</v>
      </c>
      <c r="H1350" s="10" t="s">
        <v>3785</v>
      </c>
      <c r="I1350" s="10" t="s">
        <v>2515</v>
      </c>
      <c r="J1350" s="10" t="s">
        <v>2515</v>
      </c>
      <c r="K1350" s="10" t="s">
        <v>23</v>
      </c>
      <c r="L1350" s="10"/>
      <c r="M1350" s="10"/>
    </row>
    <row r="1351" ht="35" customHeight="1" spans="1:13">
      <c r="A1351" s="9">
        <v>1398</v>
      </c>
      <c r="B1351" s="9" t="s">
        <v>15</v>
      </c>
      <c r="C1351" s="10" t="s">
        <v>3786</v>
      </c>
      <c r="D1351" s="10" t="s">
        <v>3787</v>
      </c>
      <c r="E1351" s="10" t="s">
        <v>3640</v>
      </c>
      <c r="F1351" s="10" t="s">
        <v>2513</v>
      </c>
      <c r="G1351" s="10" t="s">
        <v>3788</v>
      </c>
      <c r="H1351" s="10" t="s">
        <v>3788</v>
      </c>
      <c r="I1351" s="10" t="s">
        <v>2515</v>
      </c>
      <c r="J1351" s="10" t="s">
        <v>2515</v>
      </c>
      <c r="K1351" s="10" t="s">
        <v>23</v>
      </c>
      <c r="L1351" s="10"/>
      <c r="M1351" s="10"/>
    </row>
    <row r="1352" ht="35" customHeight="1" spans="1:13">
      <c r="A1352" s="9">
        <v>1399</v>
      </c>
      <c r="B1352" s="9" t="s">
        <v>15</v>
      </c>
      <c r="C1352" s="10" t="s">
        <v>3789</v>
      </c>
      <c r="D1352" s="10" t="s">
        <v>3790</v>
      </c>
      <c r="E1352" s="10" t="s">
        <v>157</v>
      </c>
      <c r="F1352" s="10" t="s">
        <v>2877</v>
      </c>
      <c r="G1352" s="10" t="s">
        <v>2898</v>
      </c>
      <c r="H1352" s="10" t="s">
        <v>2906</v>
      </c>
      <c r="I1352" s="10" t="s">
        <v>3791</v>
      </c>
      <c r="J1352" s="10" t="s">
        <v>2879</v>
      </c>
      <c r="K1352" s="10" t="s">
        <v>23</v>
      </c>
      <c r="L1352" s="10"/>
      <c r="M1352" s="10"/>
    </row>
    <row r="1353" ht="35" customHeight="1" spans="1:13">
      <c r="A1353" s="9">
        <v>1400</v>
      </c>
      <c r="B1353" s="9" t="s">
        <v>15</v>
      </c>
      <c r="C1353" s="10" t="s">
        <v>3792</v>
      </c>
      <c r="D1353" s="10" t="s">
        <v>3793</v>
      </c>
      <c r="E1353" s="10" t="s">
        <v>157</v>
      </c>
      <c r="F1353" s="10" t="s">
        <v>2877</v>
      </c>
      <c r="G1353" s="10" t="s">
        <v>3794</v>
      </c>
      <c r="H1353" s="10" t="s">
        <v>2906</v>
      </c>
      <c r="I1353" s="10" t="s">
        <v>3791</v>
      </c>
      <c r="J1353" s="10" t="s">
        <v>2879</v>
      </c>
      <c r="K1353" s="10" t="s">
        <v>23</v>
      </c>
      <c r="L1353" s="10"/>
      <c r="M1353" s="10"/>
    </row>
    <row r="1354" ht="35" customHeight="1" spans="1:13">
      <c r="A1354" s="9">
        <v>1401</v>
      </c>
      <c r="B1354" s="9" t="s">
        <v>15</v>
      </c>
      <c r="C1354" s="10" t="s">
        <v>3795</v>
      </c>
      <c r="D1354" s="10" t="s">
        <v>3796</v>
      </c>
      <c r="E1354" s="10" t="s">
        <v>157</v>
      </c>
      <c r="F1354" s="10" t="s">
        <v>2877</v>
      </c>
      <c r="G1354" s="10" t="s">
        <v>3794</v>
      </c>
      <c r="H1354" s="10" t="s">
        <v>2899</v>
      </c>
      <c r="I1354" s="10" t="s">
        <v>3791</v>
      </c>
      <c r="J1354" s="10" t="s">
        <v>2879</v>
      </c>
      <c r="K1354" s="10" t="s">
        <v>23</v>
      </c>
      <c r="L1354" s="10"/>
      <c r="M1354" s="10"/>
    </row>
    <row r="1355" ht="35" customHeight="1" spans="1:13">
      <c r="A1355" s="9">
        <v>1402</v>
      </c>
      <c r="B1355" s="9" t="s">
        <v>15</v>
      </c>
      <c r="C1355" s="10" t="s">
        <v>3797</v>
      </c>
      <c r="D1355" s="10" t="s">
        <v>3798</v>
      </c>
      <c r="E1355" s="10" t="s">
        <v>157</v>
      </c>
      <c r="F1355" s="10" t="s">
        <v>2877</v>
      </c>
      <c r="G1355" s="10" t="s">
        <v>3799</v>
      </c>
      <c r="H1355" s="10" t="s">
        <v>2906</v>
      </c>
      <c r="I1355" s="10" t="s">
        <v>3791</v>
      </c>
      <c r="J1355" s="10" t="s">
        <v>2879</v>
      </c>
      <c r="K1355" s="10" t="s">
        <v>23</v>
      </c>
      <c r="L1355" s="10"/>
      <c r="M1355" s="10"/>
    </row>
    <row r="1356" ht="35" customHeight="1" spans="1:13">
      <c r="A1356" s="9">
        <v>1403</v>
      </c>
      <c r="B1356" s="9" t="s">
        <v>15</v>
      </c>
      <c r="C1356" s="10" t="s">
        <v>3800</v>
      </c>
      <c r="D1356" s="10" t="s">
        <v>3801</v>
      </c>
      <c r="E1356" s="10" t="s">
        <v>157</v>
      </c>
      <c r="F1356" s="10" t="s">
        <v>2877</v>
      </c>
      <c r="G1356" s="10" t="s">
        <v>3802</v>
      </c>
      <c r="H1356" s="10" t="s">
        <v>2899</v>
      </c>
      <c r="I1356" s="10" t="s">
        <v>3791</v>
      </c>
      <c r="J1356" s="10" t="s">
        <v>2879</v>
      </c>
      <c r="K1356" s="10" t="s">
        <v>23</v>
      </c>
      <c r="L1356" s="10"/>
      <c r="M1356" s="10"/>
    </row>
    <row r="1357" ht="35" customHeight="1" spans="1:13">
      <c r="A1357" s="9">
        <v>1404</v>
      </c>
      <c r="B1357" s="9" t="s">
        <v>15</v>
      </c>
      <c r="C1357" s="10" t="s">
        <v>3803</v>
      </c>
      <c r="D1357" s="10" t="s">
        <v>3804</v>
      </c>
      <c r="E1357" s="10" t="s">
        <v>157</v>
      </c>
      <c r="F1357" s="10" t="s">
        <v>2877</v>
      </c>
      <c r="G1357" s="10" t="s">
        <v>3805</v>
      </c>
      <c r="H1357" s="10" t="s">
        <v>2906</v>
      </c>
      <c r="I1357" s="10" t="s">
        <v>3791</v>
      </c>
      <c r="J1357" s="10" t="s">
        <v>2879</v>
      </c>
      <c r="K1357" s="10" t="s">
        <v>23</v>
      </c>
      <c r="L1357" s="10"/>
      <c r="M1357" s="10"/>
    </row>
    <row r="1358" ht="35" customHeight="1" spans="1:13">
      <c r="A1358" s="9">
        <v>1405</v>
      </c>
      <c r="B1358" s="9" t="s">
        <v>15</v>
      </c>
      <c r="C1358" s="10" t="s">
        <v>3806</v>
      </c>
      <c r="D1358" s="10" t="s">
        <v>3807</v>
      </c>
      <c r="E1358" s="10" t="s">
        <v>157</v>
      </c>
      <c r="F1358" s="10" t="s">
        <v>2877</v>
      </c>
      <c r="G1358" s="10" t="s">
        <v>3808</v>
      </c>
      <c r="H1358" s="10" t="s">
        <v>2899</v>
      </c>
      <c r="I1358" s="10" t="s">
        <v>3791</v>
      </c>
      <c r="J1358" s="10" t="s">
        <v>2879</v>
      </c>
      <c r="K1358" s="10" t="s">
        <v>23</v>
      </c>
      <c r="L1358" s="10"/>
      <c r="M1358" s="10"/>
    </row>
    <row r="1359" ht="35" customHeight="1" spans="1:13">
      <c r="A1359" s="9">
        <v>1406</v>
      </c>
      <c r="B1359" s="9" t="s">
        <v>15</v>
      </c>
      <c r="C1359" s="10" t="s">
        <v>3809</v>
      </c>
      <c r="D1359" s="10" t="s">
        <v>3810</v>
      </c>
      <c r="E1359" s="10" t="s">
        <v>157</v>
      </c>
      <c r="F1359" s="10" t="s">
        <v>2877</v>
      </c>
      <c r="G1359" s="10" t="s">
        <v>3811</v>
      </c>
      <c r="H1359" s="10" t="s">
        <v>2899</v>
      </c>
      <c r="I1359" s="10" t="s">
        <v>3791</v>
      </c>
      <c r="J1359" s="10" t="s">
        <v>2879</v>
      </c>
      <c r="K1359" s="10" t="s">
        <v>23</v>
      </c>
      <c r="L1359" s="10"/>
      <c r="M1359" s="10"/>
    </row>
    <row r="1360" ht="35" customHeight="1" spans="1:13">
      <c r="A1360" s="9">
        <v>1407</v>
      </c>
      <c r="B1360" s="9" t="s">
        <v>15</v>
      </c>
      <c r="C1360" s="10" t="s">
        <v>3812</v>
      </c>
      <c r="D1360" s="10" t="s">
        <v>3813</v>
      </c>
      <c r="E1360" s="10" t="s">
        <v>157</v>
      </c>
      <c r="F1360" s="10" t="s">
        <v>2877</v>
      </c>
      <c r="G1360" s="10" t="s">
        <v>3814</v>
      </c>
      <c r="H1360" s="10" t="s">
        <v>2899</v>
      </c>
      <c r="I1360" s="10" t="s">
        <v>3791</v>
      </c>
      <c r="J1360" s="10" t="s">
        <v>2879</v>
      </c>
      <c r="K1360" s="10" t="s">
        <v>23</v>
      </c>
      <c r="L1360" s="10"/>
      <c r="M1360" s="10"/>
    </row>
    <row r="1361" ht="35" customHeight="1" spans="1:13">
      <c r="A1361" s="9">
        <v>1408</v>
      </c>
      <c r="B1361" s="9" t="s">
        <v>15</v>
      </c>
      <c r="C1361" s="10" t="s">
        <v>3815</v>
      </c>
      <c r="D1361" s="10" t="s">
        <v>3816</v>
      </c>
      <c r="E1361" s="10" t="s">
        <v>157</v>
      </c>
      <c r="F1361" s="10" t="s">
        <v>2877</v>
      </c>
      <c r="G1361" s="10" t="s">
        <v>3799</v>
      </c>
      <c r="H1361" s="10" t="s">
        <v>2899</v>
      </c>
      <c r="I1361" s="10" t="s">
        <v>3791</v>
      </c>
      <c r="J1361" s="10" t="s">
        <v>2879</v>
      </c>
      <c r="K1361" s="10" t="s">
        <v>23</v>
      </c>
      <c r="L1361" s="10"/>
      <c r="M1361" s="10"/>
    </row>
    <row r="1362" ht="35" customHeight="1" spans="1:13">
      <c r="A1362" s="9">
        <v>1409</v>
      </c>
      <c r="B1362" s="9" t="s">
        <v>15</v>
      </c>
      <c r="C1362" s="10" t="s">
        <v>3817</v>
      </c>
      <c r="D1362" s="10" t="s">
        <v>3818</v>
      </c>
      <c r="E1362" s="10" t="s">
        <v>157</v>
      </c>
      <c r="F1362" s="10" t="s">
        <v>2877</v>
      </c>
      <c r="G1362" s="10" t="s">
        <v>3805</v>
      </c>
      <c r="H1362" s="10" t="s">
        <v>2899</v>
      </c>
      <c r="I1362" s="10" t="s">
        <v>3791</v>
      </c>
      <c r="J1362" s="10" t="s">
        <v>2879</v>
      </c>
      <c r="K1362" s="10" t="s">
        <v>23</v>
      </c>
      <c r="L1362" s="10"/>
      <c r="M1362" s="10"/>
    </row>
    <row r="1363" ht="35" customHeight="1" spans="1:13">
      <c r="A1363" s="9">
        <v>1410</v>
      </c>
      <c r="B1363" s="9" t="s">
        <v>15</v>
      </c>
      <c r="C1363" s="10" t="s">
        <v>3819</v>
      </c>
      <c r="D1363" s="10" t="s">
        <v>3820</v>
      </c>
      <c r="E1363" s="10" t="s">
        <v>157</v>
      </c>
      <c r="F1363" s="10" t="s">
        <v>2877</v>
      </c>
      <c r="G1363" s="10" t="s">
        <v>3821</v>
      </c>
      <c r="H1363" s="10" t="s">
        <v>2899</v>
      </c>
      <c r="I1363" s="10" t="s">
        <v>3791</v>
      </c>
      <c r="J1363" s="10" t="s">
        <v>2879</v>
      </c>
      <c r="K1363" s="10" t="s">
        <v>23</v>
      </c>
      <c r="L1363" s="10"/>
      <c r="M1363" s="10"/>
    </row>
    <row r="1364" ht="35" customHeight="1" spans="1:13">
      <c r="A1364" s="9">
        <v>1411</v>
      </c>
      <c r="B1364" s="9" t="s">
        <v>15</v>
      </c>
      <c r="C1364" s="10" t="s">
        <v>3822</v>
      </c>
      <c r="D1364" s="10" t="s">
        <v>3823</v>
      </c>
      <c r="E1364" s="10" t="s">
        <v>157</v>
      </c>
      <c r="F1364" s="10" t="s">
        <v>2877</v>
      </c>
      <c r="G1364" s="10" t="s">
        <v>1108</v>
      </c>
      <c r="H1364" s="10" t="s">
        <v>2901</v>
      </c>
      <c r="I1364" s="10" t="s">
        <v>3791</v>
      </c>
      <c r="J1364" s="10" t="s">
        <v>2879</v>
      </c>
      <c r="K1364" s="10" t="s">
        <v>23</v>
      </c>
      <c r="L1364" s="10"/>
      <c r="M1364" s="10"/>
    </row>
    <row r="1365" ht="35" customHeight="1" spans="1:13">
      <c r="A1365" s="9">
        <v>1412</v>
      </c>
      <c r="B1365" s="9" t="s">
        <v>15</v>
      </c>
      <c r="C1365" s="10" t="s">
        <v>3824</v>
      </c>
      <c r="D1365" s="10" t="s">
        <v>3825</v>
      </c>
      <c r="E1365" s="10" t="s">
        <v>157</v>
      </c>
      <c r="F1365" s="10" t="s">
        <v>2877</v>
      </c>
      <c r="G1365" s="10" t="s">
        <v>3364</v>
      </c>
      <c r="H1365" s="10" t="s">
        <v>2901</v>
      </c>
      <c r="I1365" s="10" t="s">
        <v>3791</v>
      </c>
      <c r="J1365" s="10" t="s">
        <v>2879</v>
      </c>
      <c r="K1365" s="10" t="s">
        <v>23</v>
      </c>
      <c r="L1365" s="10"/>
      <c r="M1365" s="10"/>
    </row>
    <row r="1366" ht="35" customHeight="1" spans="1:13">
      <c r="A1366" s="9">
        <v>1413</v>
      </c>
      <c r="B1366" s="9" t="s">
        <v>15</v>
      </c>
      <c r="C1366" s="10" t="s">
        <v>3826</v>
      </c>
      <c r="D1366" s="10" t="s">
        <v>3827</v>
      </c>
      <c r="E1366" s="10" t="s">
        <v>157</v>
      </c>
      <c r="F1366" s="10" t="s">
        <v>2877</v>
      </c>
      <c r="G1366" s="10" t="s">
        <v>3828</v>
      </c>
      <c r="H1366" s="10" t="s">
        <v>2894</v>
      </c>
      <c r="I1366" s="10" t="s">
        <v>3791</v>
      </c>
      <c r="J1366" s="10" t="s">
        <v>2879</v>
      </c>
      <c r="K1366" s="10" t="s">
        <v>23</v>
      </c>
      <c r="L1366" s="10"/>
      <c r="M1366" s="10"/>
    </row>
  </sheetData>
  <autoFilter xmlns:etc="http://www.wps.cn/officeDocument/2017/etCustomData" ref="A3:M1366" etc:filterBottomFollowUsedRange="0">
    <extLst/>
  </autoFilter>
  <mergeCells count="2">
    <mergeCell ref="A1:M1"/>
    <mergeCell ref="A2:P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雾化器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宋振东</dc:creator>
  <cp:lastModifiedBy>哈！李波特</cp:lastModifiedBy>
  <dcterms:created xsi:type="dcterms:W3CDTF">2026-06-25T01:40:00Z</dcterms:created>
  <dcterms:modified xsi:type="dcterms:W3CDTF">2026-06-26T01:10:14Z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D18705633CAC4AC0ACB446C277072FA2_11</vt:lpwstr>
  </property>
  <property fmtid="{D5CDD505-2E9C-101B-9397-08002B2CF9AE}" pid="3" name="KSOProductBuildVer">
    <vt:lpwstr>2052-12.1.0.26895</vt:lpwstr>
  </property>
  <property fmtid="{D5CDD505-2E9C-101B-9397-08002B2CF9AE}" pid="4" name="CalculationRule">
    <vt:i4>1</vt:i4>
  </property>
</Properties>
</file>